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Dasar" sheetId="1" r:id="rId1"/>
    <sheet name="Daftar Etalase" sheetId="2" r:id="rId4"/>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6">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FFFFF"/>
      <name val="calibri"/>
      <family val="2"/>
    </font>
    <font>
      <sz val="12"/>
      <color rgb="FF000000"/>
      <name val="calibri"/>
      <family val="2"/>
    </font>
    <font>
      <sz val="14"/>
      <color rgb="FFCC0202"/>
      <name val="calibri"/>
      <family val="2"/>
    </font>
    <font>
      <sz val="12"/>
      <color rgb="FF000000"/>
      <name val="calibri"/>
      <family val="2"/>
    </font>
    <font>
      <sz val="14"/>
      <color rgb="FFCC0202"/>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b>true</b>
      <sz val="14"/>
      <color rgb="FFCC0202"/>
      <name val="calibri"/>
      <family val="2"/>
    </font>
    <font>
      <sz val="12"/>
      <color rgb="FF000000"/>
      <name val="calibri"/>
      <family val="2"/>
    </font>
    <font>
      <b>true</b>
      <sz val="14"/>
      <color rgb="FFCC0202"/>
      <name val="calibri"/>
      <family val="2"/>
    </font>
    <font>
      <sz val="12"/>
      <color rgb="FF000000"/>
      <name val="calibri"/>
      <family val="2"/>
    </font>
    <font>
      <sz val="14"/>
      <color rgb="FFCC0202"/>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b>true</b>
      <sz val="14"/>
      <color rgb="FF000000"/>
      <name val="calibri"/>
      <family val="2"/>
    </font>
    <font>
      <b>true</b>
      <sz val="14"/>
      <color rgb="FF000000"/>
      <name val="calibri"/>
      <family val="2"/>
    </font>
    <font>
      <sz val="12"/>
      <color rgb="FF000000"/>
      <name val="calibri"/>
      <family val="2"/>
    </font>
    <font>
      <sz val="12"/>
      <color rgb="FF6FAB56"/>
      <name val="calibri"/>
      <family val="2"/>
    </font>
  </fonts>
  <fills count="4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66B156"/>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5B156"/>
        <bgColor/>
      </patternFill>
    </fill>
    <fill>
      <patternFill patternType="solid">
        <fgColor rgb="FF65B156"/>
        <bgColor/>
      </patternFill>
    </fill>
  </fills>
  <borders count="4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7">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25" borderId="24" xfId="0" applyFont="true" applyAlignment="true">
      <alignment horizontal="center" vertical="center" wrapText="true"/>
    </xf>
    <xf numFmtId="0" fontId="25" fillId="26" borderId="25" xfId="0" applyFont="true" applyAlignment="true">
      <alignment horizontal="left" vertical="top" wrapText="true"/>
    </xf>
    <xf numFmtId="0" fontId="26" fillId="27" borderId="26" xfId="0" applyFont="true" applyAlignment="true">
      <alignment horizontal="center" vertical="center" wrapText="true"/>
    </xf>
    <xf numFmtId="0" fontId="27" fillId="28" borderId="27" xfId="0" applyFont="true" applyAlignment="true">
      <alignment horizontal="left" vertical="top" wrapText="true"/>
    </xf>
    <xf numFmtId="0" fontId="28" fillId="29" borderId="28" xfId="0" applyFont="true" applyAlignment="true">
      <alignment horizontal="center" vertical="center" wrapText="true"/>
    </xf>
    <xf numFmtId="0" fontId="29" fillId="30" borderId="29" xfId="0" applyFont="true" applyAlignment="true">
      <alignment horizontal="left" vertical="top" wrapText="true"/>
    </xf>
    <xf numFmtId="0" fontId="30" fillId="31" borderId="30" xfId="0" applyFont="true" applyAlignment="true">
      <alignment horizontal="center" vertical="center" wrapText="true"/>
    </xf>
    <xf numFmtId="0" fontId="31" fillId="32" borderId="31" xfId="0" applyFont="true" applyAlignment="true">
      <alignment horizontal="left" vertical="top" wrapText="true"/>
    </xf>
    <xf numFmtId="0" fontId="32" fillId="33" borderId="32" xfId="0" applyFont="true" applyAlignment="true">
      <alignment horizontal="center" vertical="center" wrapText="true"/>
    </xf>
    <xf numFmtId="0" fontId="33" fillId="34" borderId="33" xfId="0" applyFont="true" applyAlignment="true">
      <alignment horizontal="left" vertical="top" wrapText="true"/>
    </xf>
    <xf numFmtId="0" fontId="34" fillId="35" borderId="34" xfId="0" applyFont="true" applyAlignment="true">
      <alignment horizontal="center" vertical="center" wrapText="true"/>
    </xf>
    <xf numFmtId="0" fontId="35" fillId="36" borderId="35" xfId="0" applyFont="true" applyAlignment="true">
      <alignment horizontal="left" vertical="top" wrapText="true"/>
    </xf>
    <xf numFmtId="0" fontId="36" fillId="37" borderId="36" xfId="0" applyFont="true" applyAlignment="true">
      <alignment horizontal="center" vertical="center" wrapText="true"/>
    </xf>
    <xf numFmtId="0" fontId="37" fillId="38" borderId="37" xfId="0" applyFont="true" applyAlignment="true">
      <alignment horizontal="left" vertical="top" wrapText="true"/>
    </xf>
    <xf numFmtId="0" fontId="38" fillId="39" borderId="38" xfId="0" applyFont="true" applyAlignment="true">
      <alignment horizontal="center" vertical="center" wrapText="true"/>
    </xf>
    <xf numFmtId="0" fontId="39" fillId="40" borderId="39" xfId="0" applyFont="true" applyAlignment="true">
      <alignment horizontal="left" vertical="top" wrapText="true"/>
    </xf>
    <xf numFmtId="0" fontId="40" fillId="41" borderId="40" xfId="0" applyFont="true" applyAlignment="true">
      <alignment horizontal="center" vertical="center" wrapText="true"/>
    </xf>
    <xf numFmtId="0" fontId="41" fillId="42" borderId="41" xfId="0" applyFont="true" applyAlignment="true">
      <alignment horizontal="left" vertical="top" wrapText="true"/>
    </xf>
    <xf numFmtId="0" fontId="42" fillId="43" borderId="42" xfId="0" applyFont="true" applyAlignment="true">
      <alignment horizontal="center" indent="1" justifyLastLine="true" vertical="center" wrapText="true"/>
    </xf>
    <xf numFmtId="0" fontId="43" fillId="44" borderId="43" xfId="0" applyFont="true" applyAlignment="true">
      <alignment horizontal="center" indent="1" justifyLastLine="true" vertical="center" wrapText="true"/>
    </xf>
    <xf numFmtId="0" fontId="44" fillId="0" borderId="44" xfId="0" applyFont="true" applyAlignment="true">
      <alignment horizontal="left" indent="1" justifyLastLine="true" vertical="center" wrapText="true"/>
    </xf>
    <xf numFmtId="0" fontId="45" fillId="0" borderId="45" xfId="0" applyFont="true" applyAlignment="true">
      <alignment horizontal="left" indent="1" justifyLastLine="true" vertical="center" wrapText="true"/>
    </xf>
    <xf numFmtId="0" fontId="0" fillId="0" borderId="46"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20" min="20"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 customWidth="true" max="11" min="11" width="30"/>
    <col customWidth="true" max="12" min="12" width="30"/>
    <col customWidth="true" max="13" min="13" width="30"/>
    <col customWidth="true" max="14" min="14" width="30"/>
    <col customWidth="true" max="15" min="15" width="30"/>
    <col customWidth="true" max="16" min="16" width="30"/>
    <col customWidth="true" max="17" min="17" width="30"/>
    <col customWidth="true" max="18" min="18" width="30"/>
    <col customWidth="true" max="19" min="19" width="30"/>
  </cols>
  <sheetData>
    <row r="1">
      <c xml:space="preserve" r="A1" s="1" t="str">
        <v> </v>
      </c>
      <c r="B1" s="2" t="str">
        <v>Tidak bisa di Edit</v>
      </c>
      <c r="C1" s="2" t="str"/>
      <c r="D1" s="2" t="str"/>
      <c r="E1" s="3" t="str">
        <v>Informasi Produk</v>
      </c>
      <c r="F1" s="3" t="str"/>
      <c r="G1" s="3" t="str"/>
      <c r="H1" s="3" t="str"/>
      <c r="I1" s="3" t="str"/>
      <c r="J1" s="3" t="str"/>
      <c r="K1" s="3" t="str"/>
      <c r="L1" s="3" t="str"/>
      <c r="M1" s="3" t="str"/>
      <c r="N1" s="3" t="str"/>
      <c r="O1" s="3" t="str"/>
      <c r="P1" s="3" t="str"/>
      <c r="Q1" s="3" t="str"/>
      <c r="R1" s="3" t="str"/>
      <c r="S1" s="3" t="str"/>
    </row>
    <row r="2">
      <c r="A2" s="4" t="str">
        <v>Error Message</v>
      </c>
      <c r="B2" s="6" t="str">
        <v>Product ID</v>
      </c>
      <c r="C2" s="8" t="str">
        <v>Nama Produk</v>
      </c>
      <c r="D2" s="10" t="str">
        <v>URL</v>
      </c>
      <c r="E2" s="12" t="str">
        <v>Deskripsi Produk</v>
      </c>
      <c r="F2" s="14" t="str">
        <v>Berat* (Gram)</v>
      </c>
      <c r="G2" s="16" t="str">
        <v>Minimum Pemesanan *</v>
      </c>
      <c r="H2" s="18" t="str">
        <v>Etalase Kode</v>
      </c>
      <c r="I2" s="20" t="str">
        <v>Waktu Proses Preorder</v>
      </c>
      <c r="J2" s="22" t="str">
        <v>Kondisi*</v>
      </c>
      <c r="K2" s="24" t="str">
        <v>Asuransi Pengiriman*</v>
      </c>
      <c r="L2" s="26" t="str">
        <v>Gambar 1*</v>
      </c>
      <c r="M2" s="28" t="str">
        <v>Gambar 2</v>
      </c>
      <c r="N2" s="30" t="str">
        <v>Gambar 3</v>
      </c>
      <c r="O2" s="32" t="str">
        <v>Gambar 4</v>
      </c>
      <c r="P2" s="34" t="str">
        <v>Gambar 5</v>
      </c>
      <c r="Q2" s="36" t="str">
        <v>URL Video Produk 1</v>
      </c>
      <c r="R2" s="38" t="str">
        <v>URL Video Produk 2</v>
      </c>
      <c r="S2" s="40" t="str">
        <v>URL Video Produk 3</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Masukkan deskripsi produk dengan lengkap dan jelas (maks. 2000 karakter).</v>
      </c>
      <c r="F3" s="15" t="str">
        <v>Masukan berat produk dengan angka tanpa menggunakan koma dan titik.
Berat harus dalam satuan gram (gr). 
Berat harus antara 1-500000 gram
</v>
      </c>
      <c r="G3" s="17" t="str">
        <v>Tentukan jumlah minimum pemesanan
Jika tidak diisi atau mengandung sesuatu di luar 1 hingga 9999 maka otomatis 1</v>
      </c>
      <c r="H3" s="19" t="str">
        <v>(Opsional) Kelompokan produk dalam Etalase agar mudahkan pembeli mencari produkmu.
Dapatkan kode etalase dari sheet Daftar Etalase dan masukkan salah satu kode etalase toko pilihanmu.
Jika tidak diisi, maka produk akan otomatis masuk ke dalam etalase draft.</v>
      </c>
      <c r="I3" s="21" t="str">
        <v>(Opsional) Masukkan jumlah hari PreOrder. 
Jika kamu mengaktifkan fitur PreOrder, kamu harus menulis jumlah hari proses PreOrder antara 3 hingga 90 hari.
Jika kolom tidak diisi atau mengandung sesuatu di luar 3 hingga 90 maka otomatis tidak ada PreOrder</v>
      </c>
      <c r="J3" s="23" t="str">
        <v>Pilih salah satu kondisi produk: Baru atau Bekas Jika kolom tidak diisi atau mengandung sesuatu di luar baru atau bekas maka otomatis baru</v>
      </c>
      <c r="K3" s="25" t="str">
        <v>Aktifkan jaminan kerugian kerusakan &amp; kehilangan atas pengiriman produk iniAktifkan jaminan kerugian kerusakan &amp; kehilangan atas pengiriman produk ini. Pilih: ya atau opsional
Jika kolom tidak diisi atau mengandung sesuatu di luar ya atau opsional maka otomatis ya</v>
      </c>
      <c r="L3" s="27" t="str">
        <v>Masukkan alamat website (link) foto produk
Untuk upload:
1. Upload ke https://imgur.com/upload
Untuk dapatkan URL Gambar:
1. Di Google Chrome, klik kanan pada gambar
2. Klik 'Open Link in a New Tab'
3. Copy link untuk kemudian dimasukan pada kolom ini
</v>
      </c>
      <c r="M3" s="29" t="str">
        <v>Masukkan alamat website (link) foto produk
Untuk upload:
1. Upload ke https://imgur.com/upload
Untuk dapatkan URL Gambar:
1. Di Google Chrome, klik kanan pada gambar
2. Klik 'Open Link in a New Tab'
3. Copy link untuk kemudian dimasukan pada kolom ini
</v>
      </c>
      <c r="N3" s="31" t="str">
        <v>Masukkan alamat website (link) foto produk
Untuk upload:
1. Upload ke https://imgur.com/upload
Untuk dapatkan URL Gambar:
1. Di Google Chrome, klik kanan pada gambar
2. Klik 'Open Link in a New Tab'
3. Copy link untuk kemudian dimasukan pada kolom ini
</v>
      </c>
      <c r="O3" s="33" t="str">
        <v>Masukkan alamat website (link) foto produk
Untuk upload:
1. Upload ke https://imgur.com/upload
Untuk dapatkan URL Gambar:
1. Di Google Chrome, klik kanan pada gambar
2. Klik 'Open Link in a New Tab'
3. Copy link untuk kemudian dimasukan pada kolom ini
</v>
      </c>
      <c r="P3" s="35" t="str">
        <v>Masukkan alamat website (link) foto produk
Untuk upload:
1. Upload ke https://imgur.com/upload
Untuk dapatkan URL Gambar:
1. Di Google Chrome, klik kanan pada gambar
2. Klik 'Open Link in a New Tab'
3. Copy link untuk kemudian dimasukan pada kolom ini
</v>
      </c>
      <c r="Q3" s="37" t="str">
        <v>Tambahkan video untuk menjelaskan spesifikasi dan cara menggunakan produk yang kamu jual.</v>
      </c>
      <c r="R3" s="39" t="str">
        <v>Tambahkan video untuk menjelaskan spesifikasi dan cara menggunakan produk yang kamu jual.</v>
      </c>
      <c r="S3" s="41" t="str">
        <v>Tambahkan video untuk menjelaskan spesifikasi dan cara menggunakan produk yang kamu jual.</v>
      </c>
    </row>
    <row r="4">
      <c r="B4" s="46" t="str">
        <v>1265741141</v>
      </c>
      <c r="C4" s="46" t="str">
        <v>Celana Panjang Kaos Misty Training Olah Raga</v>
      </c>
      <c r="D4" s="46" t="str">
        <v>https://tokopedia.com/hidaastore/celana-panjang-kaos-misty-training-olah-raga</v>
      </c>
      <c r="E4" s="45" t="str">
        <v>Fitur: Bahan kaos Misty, Model casual , Pinggang Stretch (Karet)
-Manfaat: Nyaman, Adem dipakai, cocok untuk Santai dan tetap terlihat Casual
untuk jalan-jalan
Ukuran: 
Lingkar pingang sampai 120 cm
Panjang: 94cm
Warna READY STOCK :
- Abu abu tua
-Abu abu muda
Semua barang Ready Stock !
Pertanyaan lebih lanjut dapat ditanyakan didiskusi produk Trimakasih.</v>
      </c>
      <c r="F4" s="45" t="str">
        <v>200</v>
      </c>
      <c r="G4" s="45" t="str">
        <v>1</v>
      </c>
      <c r="H4" s="45" t="str">
        <v>18471363</v>
      </c>
      <c r="I4" s="45" t="str">
        <v>0</v>
      </c>
      <c r="J4" s="45" t="str">
        <v>Baru</v>
      </c>
      <c r="K4" s="45" t="str">
        <v>Ya</v>
      </c>
      <c r="L4" s="45" t="str">
        <v>https://ecs7.tokopedia.net/img/cache/700/hDjmkQ/2020/10/18/071ecece-30fb-4238-b968-3228bdee46c0.jpg</v>
      </c>
      <c r="M4" s="45" t="str">
        <v>https://ecs7.tokopedia.net/img/cache/700/hDjmkQ/2020/10/18/8726b963-227f-4f6b-92a2-b1da98aa7973.jpg</v>
      </c>
      <c r="N4" s="45" t="str">
        <v>https://ecs7.tokopedia.net/img/cache/700/hDjmkQ/2020/10/18/eae5263c-a93b-4d19-9b3d-3b8f19101a5b.jpg</v>
      </c>
      <c r="O4" s="45" t="str">
        <v>https://ecs7.tokopedia.net/img/cache/700/hDjmkQ/2020/10/18/5e1ac951-f334-42a1-83c4-8d701e027319.jpg</v>
      </c>
      <c r="P4" s="45" t="str">
        <v>https://ecs7.tokopedia.net/img/cache/700/hDjmkQ/2020/10/18/b2745b7a-b049-4850-8787-e7e1f1b62c3e.jpg</v>
      </c>
      <c r="Q4" s="45" t="str"/>
      <c r="R4" s="45" t="str"/>
      <c r="S4" s="45" t="str"/>
      <c r="T4" s="45" t="str">
        <v>df602c1eb442bd527a8a</v>
      </c>
    </row>
    <row r="5">
      <c r="B5" s="46" t="str">
        <v>1264107156</v>
      </c>
      <c r="C5" s="46" t="str">
        <v>Celana Panjang Karet SD No 29-30 Hitam Putih Merah Hijau Coklat</v>
      </c>
      <c r="D5" s="46" t="str">
        <v>https://tokopedia.com/hidaastore/celana-panjang-karet-sd-no-29-30-hitam-putih-merah-hijau-coklat</v>
      </c>
      <c r="E5" s="45" t="str">
        <v>Celana Panjang SD Pinggang Karet Warna Putih 
Kain Amerikan Drill 1919
Tebal dan Adem nyaman dipakai
Kantong Samping 2
Kantong Belakang 1
Pakai Resliting YKK
Warna Putih 
#Seragam #Sekolah #Celana #Panjang #SD #Hitam #Putih 
#Coklat #Hijau #Merah #Karet 
#Kualitas #Rapi #Bagus #Terlaris 
#Termurah #Bogor #Bukalpak</v>
      </c>
      <c r="F5" s="45" t="str">
        <v>333</v>
      </c>
      <c r="G5" s="45" t="str">
        <v>1</v>
      </c>
      <c r="H5" s="45" t="str">
        <v>26423420</v>
      </c>
      <c r="I5" s="45" t="str">
        <v>0</v>
      </c>
      <c r="J5" s="45" t="str">
        <v>Baru</v>
      </c>
      <c r="K5" s="45" t="str">
        <v>Ya</v>
      </c>
      <c r="L5" s="45" t="str">
        <v>https://ecs7.tokopedia.net/img/cache/700/hDjmkQ/2020/10/17/e48e0633-61da-4867-8d39-1897a04db17b.jpg</v>
      </c>
      <c r="M5" s="45" t="str">
        <v>https://ecs7.tokopedia.net/img/cache/700/hDjmkQ/2020/10/17/2466d0a9-5887-4f3b-98c1-fd75991c48b0.jpg</v>
      </c>
      <c r="N5" s="45" t="str"/>
      <c r="O5" s="45" t="str"/>
      <c r="P5" s="45" t="str"/>
      <c r="Q5" s="45" t="str"/>
      <c r="R5" s="45" t="str"/>
      <c r="S5" s="45" t="str"/>
      <c r="T5" s="45" t="str">
        <v>65e4b5b2c0fabc3d0f99</v>
      </c>
    </row>
    <row r="6">
      <c r="B6" s="46" t="str">
        <v>1264129714</v>
      </c>
      <c r="C6" s="46" t="str">
        <v>Celana Panjang Katun Kulot Wanita Polos Kerja Murah Kantor Cewek</v>
      </c>
      <c r="D6" s="46" t="str">
        <v>https://tokopedia.com/hidaastore/celana-panjang-katun-kulot-wanita-polos-kerja-murah-kantor-cewek</v>
      </c>
      <c r="E6" s="45" t="str">
        <v>Bahan sangat nyaman dipakai.
Jangan Terkecoh Dengan Harga Murah di toko sebelah
Harga Mereka bisa lebih murah karena bahan abal2 tidak nyaman di pakai.
Harga Promo. Pesan Sekarang Juga Sebelum Harga Naik.
FOTO ASLI
KUALITAS MALL
BAHAN : KATUN RAMI
PINGGANG KARET
TALI SERUT
SAKU KANAN KIRI
Ukuran normal / fit to XL
LINGKAR PINGGANG : 64 STRECH SAMPAI 100
PANJANG : 94
LEBAR KAKI : 33 ( KELILING 66 )
LINGKAR PAHA 68Cm
BERAT 240 Gram
Ukuran jumbo/XXXL
LINGKAR PINGGANG 70cm STRECH SAMPAI 120cm
PANJANG 95cm
LINGKAR PAHA 78cm
Produk diproses menggunakan mesin2 standard industri,
setiap sambungan dijahit dulu sebelum diobras sehingga awet untuk digunakan,
jangan gampang tergiur dengan harga yg lebih murah cuma beberapa ribu rupiah
sis,
percuma jika dipakai 2-3x sudah rusak...
perhatikan sambungan produk kami,rapi dan dijahit sebelum diobras
(lihat jahitan geser foto ke kanan)
Pilihan UKuran :
Fit to XL
Jumbo XXXL
Pilihan :
Abu Abu 
Cream
Navy 
Coklat 
Hijau 
Merah
Hitam 
Kuning Kunyit 
Biru 
Mocca 
Hijau Army 
Milo
Pink
Celana Panjang Wanita 301
Pesan Sekarang Juga Sebelum Harga Naik.</v>
      </c>
      <c r="F6" s="45" t="str">
        <v>300</v>
      </c>
      <c r="G6" s="45" t="str">
        <v>1</v>
      </c>
      <c r="H6" s="45" t="str">
        <v>18471363</v>
      </c>
      <c r="I6" s="45" t="str">
        <v>0</v>
      </c>
      <c r="J6" s="45" t="str">
        <v>Baru</v>
      </c>
      <c r="K6" s="45" t="str">
        <v>Ya</v>
      </c>
      <c r="L6" s="45" t="str">
        <v>https://ecs7.tokopedia.net/img/cache/700/hDjmkQ/2020/10/17/ad633891-7992-4bad-86d2-226c83d5466c.jpg</v>
      </c>
      <c r="M6" s="45" t="str">
        <v>https://ecs7.tokopedia.net/img/cache/700/hDjmkQ/2020/10/17/0c0d5a35-7e4d-4c7d-b479-b8719f5b0086.jpg</v>
      </c>
      <c r="N6" s="45" t="str">
        <v>https://ecs7.tokopedia.net/img/cache/700/hDjmkQ/2020/10/17/0bb89751-8917-4777-bcd3-e6e1ae300a93.jpg</v>
      </c>
      <c r="O6" s="45" t="str">
        <v>https://ecs7.tokopedia.net/img/cache/700/hDjmkQ/2020/10/17/fee8c28e-e456-45f6-b409-2c462a741c55.jpg</v>
      </c>
      <c r="P6" s="45" t="str">
        <v>https://ecs7.tokopedia.net/img/cache/700/hDjmkQ/2020/10/17/c5ca85c7-7c31-4ccd-a76b-6a860f03d5a0.jpg</v>
      </c>
      <c r="Q6" s="45" t="str"/>
      <c r="R6" s="45" t="str"/>
      <c r="S6" s="45" t="str"/>
      <c r="T6" s="45" t="str">
        <v>1b986c3c159c92ea1d21</v>
      </c>
    </row>
    <row r="7">
      <c r="B7" s="46" t="str">
        <v>1265701474</v>
      </c>
      <c r="C7" s="46" t="str">
        <v>Celana Panjang Loreng Army / Celana Airsoft Loreng</v>
      </c>
      <c r="D7" s="46" t="str">
        <v>https://tokopedia.com/hidaastore/celana-panjang-loreng-army-celana-airsoft-loreng</v>
      </c>
      <c r="E7" s="45" t="str">
        <v>Motif : 
Multicam --- Kosong
Camo - Kosong
Rusia - Kosong
Nato - Kosong
28 LP 71/72 CM
29 LP 73/74 CM
30 LP 75/76 CM
31 LP 77/78 CM
32 LP 80/81 CM
33 LP 82/83 CM 
34 LP 84/85 CM
35 LP 86/87 CM
36 LP 89/90 CM
37 LP 92/93 CM
bahan : ripstok 
size 28.29.30.31.32.33.34.35.36.37
Silahkan Inbox dahulu untuk menanyakan ketersediaan stok.
*Harap cantumkan keterangan motif dan ukuran di catatan, bukan inbox atau
diskusi. 
*jika tidak ada keterangan = kirim random.
CELANA PDL CARGO MOTIF ARMY OUTDOOR CEPAT KERING
celana pdl outdoor army bahan canvas / cotton ripstock standar army. bahan
ripstok kuat dan cepat kering. cocok untuk yg hobi adventure.</v>
      </c>
      <c r="F7" s="45" t="str">
        <v>500</v>
      </c>
      <c r="G7" s="45" t="str">
        <v>1</v>
      </c>
      <c r="H7" s="45" t="str">
        <v>18471363</v>
      </c>
      <c r="I7" s="45" t="str">
        <v>0</v>
      </c>
      <c r="J7" s="45" t="str">
        <v>Baru</v>
      </c>
      <c r="K7" s="45" t="str">
        <v>Ya</v>
      </c>
      <c r="L7" s="45" t="str">
        <v>https://ecs7.tokopedia.net/img/cache/700/hDjmkQ/2020/10/18/0731cb96-2532-4432-94be-7ede782784d7.jpg</v>
      </c>
      <c r="M7" s="45" t="str">
        <v>https://ecs7.tokopedia.net/img/cache/700/hDjmkQ/2020/10/18/e2816472-1007-4040-a524-1fbc129f2e03.jpg</v>
      </c>
      <c r="N7" s="45" t="str">
        <v>https://ecs7.tokopedia.net/img/cache/700/hDjmkQ/2020/10/18/72caa497-46f9-44cf-9e6e-192b60c9500e.jpg</v>
      </c>
      <c r="O7" s="45" t="str">
        <v>https://ecs7.tokopedia.net/img/cache/700/hDjmkQ/2020/10/18/4edda7fb-0813-46fd-aa38-d6a8a518e355.jpg</v>
      </c>
      <c r="P7" s="45" t="str">
        <v>https://ecs7.tokopedia.net/img/cache/700/hDjmkQ/2020/10/18/27a51ef3-c9ef-40ee-b48b-13df526d5de1.jpg</v>
      </c>
      <c r="Q7" s="45" t="str"/>
      <c r="R7" s="45" t="str"/>
      <c r="S7" s="45" t="str"/>
      <c r="T7" s="45" t="str">
        <v>e04bd78be7c0b40ff854</v>
      </c>
    </row>
    <row r="8">
      <c r="B8" s="46" t="str">
        <v>1265686631</v>
      </c>
      <c r="C8" s="46" t="str">
        <v>Celana Panjang Olahraga Training Strip 1 M01</v>
      </c>
      <c r="D8" s="46" t="str">
        <v>https://tokopedia.com/hidaastore/celana-panjang-olahraga-training-strip-1-m01</v>
      </c>
      <c r="E8" s="45" t="str">
        <v>Format Pemesanan : Size(Warna strip, Jumlah celana yang dipesan)
Contoh : S(Abu,24), L(Hijau Stabilo,8)
Warna dasar celana HITAM
Pinggang memakai karet, terdapat tali kolor untuk mengikat dan mengencangkan
Tulis format pemesanan pada kolom &amp;#34;catatan&amp;#34; saat order
Mohon tanya terlebih dahulu ketersediaan stock ukuran atau size sebelum membeli.
Ukuran : (Lingkar Pinggang x Panjang)*
S (83 x 90 cm)
M (90 x 94 cm)
L (97 x 98 cm)
XL (105 x 102 cm)
3L (112 x 106 cm)
 * : Lingkar Pinggang dengan karet sehingga masih dapat melar -+ 10cm
Ukuran pinggang yang dicantumkan diatas adalah ukuran pinggang saat dipakai
secara normal pada masing-masing size (bukan ukuran pinggang saat celana tidak
dipakai). 
Warna Strip :
 1. Abu
 2. Merah
 3. Kuning
 4. Orange
 5. Biru
 6. Hijau Stabilo
*Chat untuk informasi ketersediaan size dan warna strip
Terdapat kantong samping kanan dan kiri (tidak ada resleting)
Reseller dan dropshiper welcome
Ready stock, ready juga untuk pembelian banyak, chat untuk menanyakan stock
barang
beli grosir atau pertaian dapat harga spesial
Beli 3 pcs sudah dapat harga GROSIR!</v>
      </c>
      <c r="F8" s="45" t="str">
        <v>400</v>
      </c>
      <c r="G8" s="45" t="str">
        <v>1</v>
      </c>
      <c r="H8" s="45" t="str">
        <v>18471363</v>
      </c>
      <c r="I8" s="45" t="str">
        <v>0</v>
      </c>
      <c r="J8" s="45" t="str">
        <v>Baru</v>
      </c>
      <c r="K8" s="45" t="str">
        <v>Ya</v>
      </c>
      <c r="L8" s="45" t="str">
        <v>https://ecs7.tokopedia.net/img/cache/700/hDjmkQ/2020/10/18/f028696e-a313-4eb4-8b9b-8f0c880231a5.jpg</v>
      </c>
      <c r="M8" s="45" t="str">
        <v>https://ecs7.tokopedia.net/img/cache/700/hDjmkQ/2020/10/18/e6d214a5-4b34-4c9e-85e9-f214a726e31e.jpg</v>
      </c>
      <c r="N8" s="45" t="str">
        <v>https://ecs7.tokopedia.net/img/cache/700/hDjmkQ/2020/10/18/05b29776-1377-436d-a332-97d7b546a959.jpg</v>
      </c>
      <c r="O8" s="45" t="str">
        <v>https://ecs7.tokopedia.net/img/cache/700/hDjmkQ/2020/10/18/6f85e089-3093-4095-a2e7-8e7a70d1b7a8.jpg</v>
      </c>
      <c r="P8" s="45" t="str">
        <v>https://ecs7.tokopedia.net/img/cache/700/hDjmkQ/2020/10/18/9cb82025-74c3-407d-ac07-fd566c388cef.jpg</v>
      </c>
      <c r="Q8" s="45" t="str"/>
      <c r="R8" s="45" t="str"/>
      <c r="S8" s="45" t="str"/>
      <c r="T8" s="45" t="str">
        <v>9a250fe5a1b47bda81d0</v>
      </c>
    </row>
    <row r="9">
      <c r="B9" s="46" t="str">
        <v>1264445473</v>
      </c>
      <c r="C9" s="46" t="str">
        <v>Celana Panjang Outdoor Hiking Adventure QuickDry Celana Trekking Keren</v>
      </c>
      <c r="D9" s="46" t="str">
        <v>https://tokopedia.com/hidaastore/celana-panjang-outdoor-hiking-adventure-quickdry-celana-trekking-keren</v>
      </c>
      <c r="E9" s="45" t="str">
        <v>UKURAN YANG READY M , L , XL . Silahkan tulis di note atau catatan ketika kakak
order
Mohon maaf jika tidak konfirmasi terlebih dahulu untuk
ketersediaan warna produk, maka warnanya kami kirim
random sesuai stok yang tersedia Kak 
sangat nyaman saat dikenakan untuk berkegiatan olahraga maupun berkegiatan
outdoor
Unisex ( bisa di pakai cowok/cewek)
Terdapat saku yang dilengkapi resleting
Quickdry (Cepat Kering) dan Stretch (Melar)
pemilihan kualitas bahan prioritas kami demi kenyamanan dan bahan di pilih agar
didak panas ketika di pakai..
Cocok juga untuk di pakai sehari hari
Menambah kekerenan anda ketika anda memakainnya
Celana Keren dapat digunakan pada saat hiking, trekking, outdoor ataupun event
lain seperti OUTBOND, Team Building, Jalan-Jalan, Camping dan Kegiatan
sehari-hari juga cocok dan keren
Kualitas OK dengan harga terjangkau
Terdapat karet di bagian pinggang untuk kenyamanan walau tanpa ikat pinggang
Cocok Untuk Cowo maupun Cewe dengan segala jenis usia
M &amp;gt; panjang 98cm lingkar pinggang 85cm bisa melar lingkar paha 57cm
L&amp;gt; panjang 99cm lingkar pinggang 86cm bisa melar lingkar paha 59cm
XL&amp;gt;panjang 100cm lingkar pinggang 93cm bisa melar lingkar paha 65cm
ready size:
M = 28-30
L = 31-32
XL= 33-35</v>
      </c>
      <c r="F9" s="45" t="str">
        <v>400</v>
      </c>
      <c r="G9" s="45" t="str">
        <v>1</v>
      </c>
      <c r="H9" s="45" t="str">
        <v>18471363</v>
      </c>
      <c r="I9" s="45" t="str">
        <v>0</v>
      </c>
      <c r="J9" s="45" t="str">
        <v>Baru</v>
      </c>
      <c r="K9" s="45" t="str">
        <v>Ya</v>
      </c>
      <c r="L9" s="45" t="str">
        <v>https://ecs7.tokopedia.net/img/cache/700/hDjmkQ/2020/10/17/307632e7-d365-4a28-bba5-20740cd439dd.jpg</v>
      </c>
      <c r="M9" s="45" t="str">
        <v>https://ecs7.tokopedia.net/img/cache/700/hDjmkQ/2020/10/17/ec523629-f781-4fed-be06-f86401dbbb87.jpg</v>
      </c>
      <c r="N9" s="45" t="str">
        <v>https://ecs7.tokopedia.net/img/cache/700/hDjmkQ/2020/10/17/77fd770e-722b-47e8-babd-9a0813ccfe9a.jpg</v>
      </c>
      <c r="O9" s="45" t="str">
        <v>https://ecs7.tokopedia.net/img/cache/700/hDjmkQ/2020/10/17/1e52277e-52a8-4cf0-9b4f-a530539cbb34.jpg</v>
      </c>
      <c r="P9" s="45" t="str">
        <v>https://ecs7.tokopedia.net/img/cache/700/hDjmkQ/2020/10/17/e01df1ef-9ede-4f18-b1ce-c3414cb2d390.jpg</v>
      </c>
      <c r="Q9" s="45" t="str"/>
      <c r="R9" s="45" t="str"/>
      <c r="S9" s="45" t="str"/>
      <c r="T9" s="45" t="str">
        <v>2bd8d072bfc18bce849c</v>
      </c>
    </row>
    <row r="10">
      <c r="B10" s="46" t="str">
        <v>1265750402</v>
      </c>
      <c r="C10" s="46" t="str">
        <v>Celana Panjang Outdoor Inner Polar</v>
      </c>
      <c r="D10" s="46" t="str">
        <v>https://tokopedia.com/hidaastore/celana-panjang-outdoor-inner-polar</v>
      </c>
      <c r="E10" s="45" t="str">
        <v>Celana pjg outdoor/gunung/musim dingin
made in indonesia
Harga Bandrol Idr. 135.000
Celana Panjang yang di desain dengan lapisan polar di dalamnya sehingga pengguna
akan merasa hangat ketika memakai celana ini
dengan lapisan polar seperti lapisan dalam jaket/sleeping bag pengguna akan
terjaga suhu tubuhnya meski di hawa dingin.
Spesifikasi:
-Outter Polyester parachute (Waterproof Sedang)
-Inner Polar lotto ( hangat ) 
-Terdapat 3 kantong dengan zipper ( 2 dikanan-kiri bagian paha &amp;amp; 1 dibelakang)
-terdapat Gesper/Sabuk/Ikat Pinggang untuk mengatur pinggang celana
-Terdapat karet/kolor di bagian pinggang jadi bisa melar 1-3 nomor
Warna/sablon/size ready :
The nort Facep
Hitam list merah : M, L dan XL
Hitam List Biru : M, L dan XL
(Tanyakan stok lebih dulu sebelum membeli ya kak)
Chart Ukuran pinggang : 
M ; Setara 28-29-30
L ; setara 31-32-33
XL ; Setara 34-35-36</v>
      </c>
      <c r="F10" s="45" t="str">
        <v>600</v>
      </c>
      <c r="G10" s="45" t="str">
        <v>1</v>
      </c>
      <c r="H10" s="45" t="str">
        <v>18471363</v>
      </c>
      <c r="I10" s="45" t="str">
        <v>0</v>
      </c>
      <c r="J10" s="45" t="str">
        <v>Baru</v>
      </c>
      <c r="K10" s="45" t="str">
        <v>Ya</v>
      </c>
      <c r="L10" s="45" t="str">
        <v>https://ecs7.tokopedia.net/img/cache/700/hDjmkQ/2020/10/18/bbfae5c5-1e4d-4c65-b999-04d66c355621.jpg</v>
      </c>
      <c r="M10" s="45" t="str">
        <v>https://ecs7.tokopedia.net/img/cache/700/hDjmkQ/2020/10/18/a8e9535f-4b3f-4116-aa85-22bcfbf52e85.jpg</v>
      </c>
      <c r="N10" s="45" t="str">
        <v>https://ecs7.tokopedia.net/img/cache/700/hDjmkQ/2020/10/18/10bb694a-d639-4183-9966-5f8b1f737f11.jpg</v>
      </c>
      <c r="O10" s="45" t="str">
        <v>https://ecs7.tokopedia.net/img/cache/700/hDjmkQ/2020/10/18/f3c9e23f-9d46-4e24-a59a-3bca98524c3e.jpg</v>
      </c>
      <c r="P10" s="45" t="str"/>
      <c r="Q10" s="45" t="str"/>
      <c r="R10" s="45" t="str"/>
      <c r="S10" s="45" t="str"/>
      <c r="T10" s="45" t="str">
        <v>de07cf9767bd01717c23</v>
      </c>
    </row>
    <row r="11">
      <c r="B11" s="46" t="str">
        <v>1274369517</v>
      </c>
      <c r="C11" s="46" t="str">
        <v>Celana Panjang PDL | Celana Cargo | Celana Panjang Lapangan</v>
      </c>
      <c r="D11" s="46" t="str">
        <v>https://tokopedia.com/hidaastore/celana-panjang-pdl-celana-cargo-celana-panjang-lapangan</v>
      </c>
      <c r="E11" s="45" t="str">
        <v>Cocok untuk kegiatan outdoor maupun sehari-hari, dapatkan segera di toko online
kami. 
Bahan: Ripstop
--------------------------------------------------------------------------------
STOK TERSEDIA :
Hijau Tua = 27,29,30,31,32,33,34,35,36
Krem = 29,30,31,32,33,34,35,36
Abu Tua = 29,30,31,32,33,34,35,36
Hitam = 29,30,31,32,33,34,35,36
--------------------------------------------------------------------------------
 * Untuk pemesanan mohon disertakan keterangan warna, size, dan ukuran lingkar
   pinggang di keterangan pembeli pada form order Tokopedia, untuk menghindari
   kesalahan.
 * Ilustrasi pilihan warna pada gambar tidak 100% akurat dengan produk
   sebenarnya, bisa lebih terang atau lebih gelap, tergantung perangkat yang
   digunakan.
 * Mohon konfirmasi untuk ketersediaan barang, warna, ukuran, sebelum melakukan
   transaksi untuk menghindari refund. 
 * Terima kasih atas kepercayaan anda telah berbelanja di toko kami.</v>
      </c>
      <c r="F11" s="45" t="str">
        <v>550</v>
      </c>
      <c r="G11" s="45" t="str">
        <v>1</v>
      </c>
      <c r="H11" s="45" t="str">
        <v>18471363</v>
      </c>
      <c r="I11" s="45" t="str">
        <v>0</v>
      </c>
      <c r="J11" s="45" t="str">
        <v>Baru</v>
      </c>
      <c r="K11" s="45" t="str">
        <v>Ya</v>
      </c>
      <c r="L11" s="45" t="str">
        <v>https://ecs7.tokopedia.net/img/cache/700/hDjmkQ/2020/10/21/dc86825f-5a76-463b-b29f-3b03157b0093.jpg</v>
      </c>
      <c r="M11" s="45" t="str">
        <v>https://ecs7.tokopedia.net/img/cache/700/hDjmkQ/2020/10/21/ca5bee07-ee6a-4475-9942-5ed5b3b6d63a.jpg</v>
      </c>
      <c r="N11" s="45" t="str">
        <v>https://ecs7.tokopedia.net/img/cache/700/hDjmkQ/2020/10/21/753baee6-4faf-455d-82c8-1374b1948aa2.jpg</v>
      </c>
      <c r="O11" s="45" t="str"/>
      <c r="P11" s="45" t="str"/>
      <c r="Q11" s="45" t="str"/>
      <c r="R11" s="45" t="str"/>
      <c r="S11" s="45" t="str"/>
      <c r="T11" s="45" t="str">
        <v>50b5b8bbf3a329e15fc6</v>
      </c>
    </row>
    <row r="12">
      <c r="B12" s="46" t="str">
        <v>1274023494</v>
      </c>
      <c r="C12" s="46" t="str">
        <v>Celana Panjang Pria - Chino Poket</v>
      </c>
      <c r="D12" s="46" t="str">
        <v>https://tokopedia.com/hidaastore/celana-panjang-pria-chino-poket</v>
      </c>
      <c r="E12" s="45" t="str">
        <v>==================================================
- Bahan : CATTON TWILL
- Model : Sejenis skinny tetapi tidak ketat di bagian mata kaki
- Bahan melar / elastis nyaman dipakai
- Elastis dan Lentur saat dipakai
- warna tidak mudah luntur jika dicuci 
- Free gantungan kunci atau stiker
==================================================
Size Chart Lokal (Lingkaran Pinggang) :
28 : Lingkaran pinggang 71 cm x Panjang Celana 97 cm
29 : Lingkaran pinggang 74 cm x Panjang Celana 97 cm
30 : Lingkaran pinggang 77 cm x Panjang Celana 98 cm
31 : Lingkaran pinggang 79 cm x Panjang Celana 98 cm
32 : Lingkaran pinggang 82 cm x Panjang Celana 99 cm
33 : Lingkaran pinggang 84 cm x Panjang Celana 99 cm
34 : Lingkaran pinggang 87 cm x Panjang Celana 100 cm
NOTE : mohon cantumkan warna dan ukuran di kolom keterangan (jika tidak ada
konfirmasi maka kami kirim random)
Dapatkan jaminan 100% uang kembali jika produk yang Anda terima tidak sesuai
foto dan deskripsi kami.
Warna yang terlihat pada foto sesuai dengan warna aslinya. Apabila terdapat
perbedaan warna, disebabkan oleh pengaturan monitor dan efek cahaya pada layar
monitor Anda.
Bebas return jika barang yang diterima rusak ataupun cacat. Tapi kami selalu
mengecek terlebih dahulu pesanan sebelum dikirim. 
Transaksi yang kami terima sebelum 17.00 wib akan dikirim hari yang sama
(Senin-Sabtu , kecuali Hari Libur) , di atas 17.00wib dikirm Besok. 
Jika anda puas beritahu teman anda dan orang sekitar anda, namun apabila anda
kurang puas beritahu kami 
Selamat Belanja :)warna aslinya. Apabila terdapat perbedaan warna, disebabkan
oleh pengaturan monitor dan efek cahaya pada layar monitor Anda.
Bebas return jika barang yang diterima rusak ataupun cacat. Tapi kami selalu
mengecek terlebih dahulu pesanan sebelum dikirim. 
- Order tanpa keterangan dan tanpa tulisan &amp;#34;kosong cancel&amp;#34; akan dikirim merk dan
ukuran secara random tanpa pemberitahuan.
- Transaksi yang kami terima sebelum 17.00 wib akan dikirim hari yang</v>
      </c>
      <c r="F12" s="45" t="str">
        <v>500</v>
      </c>
      <c r="G12" s="45" t="str">
        <v>1</v>
      </c>
      <c r="H12" s="45" t="str">
        <v>26423450</v>
      </c>
      <c r="I12" s="45" t="str">
        <v>0</v>
      </c>
      <c r="J12" s="45" t="str">
        <v>Baru</v>
      </c>
      <c r="K12" s="45" t="str">
        <v>Ya</v>
      </c>
      <c r="L12" s="45" t="str">
        <v>https://ecs7.tokopedia.net/img/cache/700/hDjmkQ/2020/10/21/e1f18e67-d49b-484d-9c6a-c4798a6d0453.jpg</v>
      </c>
      <c r="M12" s="45" t="str">
        <v>https://ecs7.tokopedia.net/img/cache/700/hDjmkQ/2020/10/21/afa36a9a-c17a-48ab-8164-c5d3106748e8.jpg</v>
      </c>
      <c r="N12" s="45" t="str">
        <v>https://ecs7.tokopedia.net/img/cache/700/hDjmkQ/2020/10/21/26def75f-dc80-47cb-aec1-28b4993be433.jpg</v>
      </c>
      <c r="O12" s="45" t="str"/>
      <c r="P12" s="45" t="str"/>
      <c r="Q12" s="45" t="str"/>
      <c r="R12" s="45" t="str"/>
      <c r="S12" s="45" t="str"/>
      <c r="T12" s="45" t="str">
        <v>4361e9008d14a7d15fee</v>
      </c>
    </row>
    <row r="13">
      <c r="B13" s="46" t="str">
        <v>1274033215</v>
      </c>
      <c r="C13" s="46" t="str">
        <v>Celana Panjang Pria Long Cargo Black Soft New</v>
      </c>
      <c r="D13" s="46" t="str">
        <v>https://tokopedia.com/hidaastore/celana-panjang-pria-long-cargo-black-soft-new</v>
      </c>
      <c r="E13" s="45" t="str">
        <v>GESER PHOTO UNTUK DETAIL PRODUK
MATERIAL : FULL COTTON TWILL
JAHITAN : FULL RANTAI DAN OVERDEK
SLETING : YKK
SIZE : 
P (PANJANG) LP (LINGKAR PINGGANG)
S = 27-28 ( P 108cm LP 81cm)
M = 29-30 (P 109cm LP 83cm)
L = 31-32 (P 110cm LP 85cm)
XL = 33-34 (P 111cm LP 87cm)
BERAT : 530 - 600 gram
BAHAN : FULL COTTON TWILL IMPOR (BUKAN TWILL MURAHAN)
BAHAN ADEM DAN LEMBUT SANGAT NYAMAN KTIKA DIGUNAKAN
TIDAK MUDAH BERBULU DAN TIDAK KASAR
Kami menyediakan produk dengan kualitas terbaik, bahan terbaik, serta jahitan
yang terbaik,
Karna bagi kami kepuasan pelanggan menjadi tujuan utama bagi kami
Apabila terjadi kesalahan dapat di retur dan ongkir 100% kami tanggung
#celana #celanajeans #jeans #grosircelana #celanamurah</v>
      </c>
      <c r="F13" s="45" t="str">
        <v>650</v>
      </c>
      <c r="G13" s="45" t="str">
        <v>1</v>
      </c>
      <c r="H13" s="45" t="str">
        <v>26423450</v>
      </c>
      <c r="I13" s="45" t="str">
        <v>0</v>
      </c>
      <c r="J13" s="45" t="str">
        <v>Baru</v>
      </c>
      <c r="K13" s="45" t="str">
        <v>Ya</v>
      </c>
      <c r="L13" s="45" t="str">
        <v>https://ecs7.tokopedia.net/img/cache/700/hDjmkQ/2020/10/21/b41e9261-9b89-464c-a203-fea0e75bc2fa.jpg</v>
      </c>
      <c r="M13" s="45" t="str">
        <v>https://ecs7.tokopedia.net/img/cache/700/hDjmkQ/2020/10/21/d5b5f719-7896-4499-a406-933aaaa35cef.jpg</v>
      </c>
      <c r="N13" s="45" t="str">
        <v>https://ecs7.tokopedia.net/img/cache/700/hDjmkQ/2020/10/21/523715d6-123a-4289-80d6-d6bfe64b5958.jpg</v>
      </c>
      <c r="O13" s="45" t="str">
        <v>https://ecs7.tokopedia.net/img/cache/700/hDjmkQ/2020/10/21/deeb68a6-7d60-4d95-bf73-818e869976ed.jpg</v>
      </c>
      <c r="P13" s="45" t="str">
        <v>https://ecs7.tokopedia.net/img/cache/700/hDjmkQ/2020/10/21/ca2d6382-c6ba-4a85-8593-00718f9c4e4c.jpg</v>
      </c>
      <c r="Q13" s="45" t="str"/>
      <c r="R13" s="45" t="str"/>
      <c r="S13" s="45" t="str"/>
      <c r="T13" s="45" t="str">
        <v>bc5037a487dee5bd9252</v>
      </c>
    </row>
    <row r="14">
      <c r="B14" s="46" t="str">
        <v>1264443065</v>
      </c>
      <c r="C14" s="46" t="str">
        <v>Celana Panjang Quickdry TNF Lokal</v>
      </c>
      <c r="D14" s="46" t="str">
        <v>https://tokopedia.com/hidaastore/celana-panjang-quickdry-tnf-lokal</v>
      </c>
      <c r="E14" s="45" t="str">
        <v>Celana Panjang 
bahan despo strech (bisa melar)
Quickdry
ringan dan mudah kering
READY WARNA: 
- HITAM
- BIRU NAVY
- ABU ABU
ready size: 
*M
(setara 29-30)
Panjang 98cm
Lebar pinggang 38cm
*L 
(setara no 31-32)
Panjang 100cm
Lebar pinggang 42cm
*XL
(setara no 33-35)
panjang 102cm 
lebar pinggang 44cm</v>
      </c>
      <c r="F14" s="45" t="str">
        <v>400</v>
      </c>
      <c r="G14" s="45" t="str">
        <v>1</v>
      </c>
      <c r="H14" s="45" t="str">
        <v>18471363</v>
      </c>
      <c r="I14" s="45" t="str">
        <v>0</v>
      </c>
      <c r="J14" s="45" t="str">
        <v>Baru</v>
      </c>
      <c r="K14" s="45" t="str">
        <v>Ya</v>
      </c>
      <c r="L14" s="45" t="str">
        <v>https://ecs7.tokopedia.net/img/cache/700/hDjmkQ/2020/10/17/4e70f889-79f2-4019-9572-79a23b2ba74d.jpg</v>
      </c>
      <c r="M14" s="45" t="str">
        <v>https://ecs7.tokopedia.net/img/cache/700/hDjmkQ/2020/10/17/2942c485-a9f6-4a8b-ac34-e3061623a3f2.jpg</v>
      </c>
      <c r="N14" s="45" t="str">
        <v>https://ecs7.tokopedia.net/img/cache/700/hDjmkQ/2020/10/17/137b580c-2baf-4bc4-aae5-de0ec2850203.jpg</v>
      </c>
      <c r="O14" s="45" t="str">
        <v>https://ecs7.tokopedia.net/img/cache/700/hDjmkQ/2020/10/17/cbcf296d-64cc-48fe-aa3f-b27e6db020e5.jpg</v>
      </c>
      <c r="P14" s="45" t="str">
        <v>https://ecs7.tokopedia.net/img/cache/700/hDjmkQ/2020/10/17/eb7ab13b-b3ea-4169-9951-efa8f8e00030.jpg</v>
      </c>
      <c r="Q14" s="45" t="str"/>
      <c r="R14" s="45" t="str"/>
      <c r="S14" s="45" t="str"/>
      <c r="T14" s="45" t="str">
        <v>f755c3e933d570a9aba8</v>
      </c>
    </row>
    <row r="15">
      <c r="B15" s="46" t="str">
        <v>1274348962</v>
      </c>
      <c r="C15" s="46" t="str">
        <v>Celana Panjang Shimano</v>
      </c>
      <c r="D15" s="46" t="str">
        <v>https://tokopedia.com/hidaastore/celana-panjang-shimano</v>
      </c>
      <c r="E15" s="45" t="str">
        <v>MOHON MELAKUKAN KONFIRMASI STOK DENGAN MENGIRIM PESAN KEPADA KAMI TERLEBIH
DAHULU SEBELUM MELAKUKAN PEMBAYARAN ATAU PEMBELIAN GROSIR, SECEPATNYA AKAN KAMI
RESPON 
Bahan : Lycra Super
Size : M,L,XL,XXL
ada padding / busa
Panjang : sampai matakaki / dibawah matakaki
*Celana Difoto dari depan kanan - belakang kiri
Kami Toko Bintang Jaya Bike juga menjual berbagai pakaian,celana,sepatu,
kacamata dan aksesori lainnya.</v>
      </c>
      <c r="F15" s="45" t="str">
        <v>250</v>
      </c>
      <c r="G15" s="45" t="str">
        <v>1</v>
      </c>
      <c r="H15" s="45" t="str">
        <v>18471363</v>
      </c>
      <c r="I15" s="45" t="str">
        <v>0</v>
      </c>
      <c r="J15" s="45" t="str">
        <v>Baru</v>
      </c>
      <c r="K15" s="45" t="str">
        <v>Ya</v>
      </c>
      <c r="L15" s="45" t="str">
        <v>https://ecs7.tokopedia.net/img/cache/700/hDjmkQ/2020/10/21/e2c18dbb-3f1b-4c65-bf37-89f11ef8952d.jpg</v>
      </c>
      <c r="M15" s="45" t="str"/>
      <c r="N15" s="45" t="str"/>
      <c r="O15" s="45" t="str"/>
      <c r="P15" s="45" t="str"/>
      <c r="Q15" s="45" t="str"/>
      <c r="R15" s="45" t="str"/>
      <c r="S15" s="45" t="str"/>
      <c r="T15" s="45" t="str">
        <v>abee4178d8a7402b46d8</v>
      </c>
    </row>
    <row r="16">
      <c r="B16" s="46" t="str">
        <v>1264556100</v>
      </c>
      <c r="C16" s="46" t="str">
        <v>Celana Panjang Sirwal Jogger Slimfit Pangsi laa isbal -JOGER</v>
      </c>
      <c r="D16" s="46" t="str">
        <v>https://tokopedia.com/hidaastore/celana-panjang-sirwal-jogger-slimfit-pangsi-laa-isbal-joger</v>
      </c>
      <c r="E16" s="45" t="str">
        <v>Bahan Katun twill (Kualitas premium), Model Jogger, Pinggang Stretch (Karet),
terdapat 3 buah kantong ( depan 2 belakang 1). 
-Manfaat: Nyaman, Adem dipakai, cocok untuk Santai dan terlihat Casual saat
berpergian 
. 
Ukuran: 
Ukuran All Size Dewasa 
Lingkar pingang sampai dengan +- 110 cm 
Panjang: 80cm 
Bahan Twill, Pinggang Karet 
Terdapat 3 buah kantong samping kiri dan kanan, serta kantong belakang 
.
Stock warna :
 * Hitam 
 * Mocca
 * Navy
 * Hijau Army
 * Coklat glp. 
______PERHATIAN!!!_________ 
Mohon kerjasamanya untuk menyertakan warna alternative, contoh hitam / krem.
Untuk mempercepat transaksi. STOK WARNA CEPAT BERUBAH 
--------------------------------------------------------------------------------
Semua barang Ready Stock ! 
Pertanyaan lebih lanjut dapat ditanyakan didiskusi produk trimakasih.</v>
      </c>
      <c r="F16" s="45" t="str">
        <v>300</v>
      </c>
      <c r="G16" s="45" t="str">
        <v>1</v>
      </c>
      <c r="H16" s="45" t="str">
        <v>18471363</v>
      </c>
      <c r="I16" s="45" t="str">
        <v>0</v>
      </c>
      <c r="J16" s="45" t="str">
        <v>Baru</v>
      </c>
      <c r="K16" s="45" t="str">
        <v>Ya</v>
      </c>
      <c r="L16" s="45" t="str">
        <v>https://ecs7.tokopedia.net/img/cache/700/hDjmkQ/2020/10/17/e01b7659-b623-46d1-aad8-e9254fea4d05.jpg</v>
      </c>
      <c r="M16" s="45" t="str">
        <v>https://ecs7.tokopedia.net/img/cache/700/hDjmkQ/2020/10/17/11e1d4f4-d7df-4541-a5a6-cf2beaa384f9.jpg</v>
      </c>
      <c r="N16" s="45" t="str">
        <v>https://ecs7.tokopedia.net/img/cache/700/hDjmkQ/2020/10/17/511b3cc2-ac18-484c-ade7-ea23d42b962b.jpg</v>
      </c>
      <c r="O16" s="45" t="str">
        <v>https://ecs7.tokopedia.net/img/cache/700/hDjmkQ/2020/10/17/a2a08997-ed7a-4967-94a6-ace2befdfcac.jpg</v>
      </c>
      <c r="P16" s="45" t="str"/>
      <c r="Q16" s="45" t="str"/>
      <c r="R16" s="45" t="str"/>
      <c r="S16" s="45" t="str"/>
      <c r="T16" s="45" t="str">
        <v>b95f68eaedc7ad0fe2b8</v>
      </c>
    </row>
    <row r="17">
      <c r="B17" s="46" t="str">
        <v>1264556854</v>
      </c>
      <c r="C17" s="46" t="str">
        <v>Celana Panjang Sirwal Pensil Slimfit Pria</v>
      </c>
      <c r="D17" s="46" t="str">
        <v>https://tokopedia.com/hidaastore/celana-panjang-sirwal-pensil-slimfit-pria</v>
      </c>
      <c r="E17" s="45" t="str">
        <v>Bahan Katun twill (Kualitas premium), Model Slim Fit, Pinggang Stretch (Karet),
terdapat 3 buah kantong ( depan 2 belakang 1).
-Manfaat: Nyaman, Adem dipakai, cocok untuk Santai dan terlihat Casual saat
berpergian 
.
Ukuran All Size Dewasa
Lingkar pingang sampai dengan +- 110 cm
Panjang: 85cm
Bahan Twill, Pinggang Karet
Terdapat 3 buah kantong samping kiri dan kanan, serta kantong belakang 
.
Stock warna :
 * Hitam
 * Navy
 * Hijau army
 * Khaki
 * Mocca
 * Krem
 * Merah Bata
 * Biru Muda
 * Unggu glp.______PERHATIAN!!!_________Mohon kerjasamanya untuk menyertakan
   warna alternative, contoh hitam / krem. Untuk mempercepat transaksi. STOK
   WARNA CEPAT BERUBAH____________________________________</v>
      </c>
      <c r="F17" s="45" t="str">
        <v>300</v>
      </c>
      <c r="G17" s="45" t="str">
        <v>1</v>
      </c>
      <c r="H17" s="45" t="str">
        <v>18471363</v>
      </c>
      <c r="I17" s="45" t="str">
        <v>0</v>
      </c>
      <c r="J17" s="45" t="str">
        <v>Baru</v>
      </c>
      <c r="K17" s="45" t="str">
        <v>Ya</v>
      </c>
      <c r="L17" s="45" t="str">
        <v>https://ecs7.tokopedia.net/img/cache/700/hDjmkQ/2020/10/17/3c3782fc-a2a4-4234-b3f2-c9ccc6ea5f54.jpg</v>
      </c>
      <c r="M17" s="45" t="str">
        <v>https://ecs7.tokopedia.net/img/cache/700/hDjmkQ/2020/10/17/596adf72-2068-456f-86b2-909a4b9186be.jpg</v>
      </c>
      <c r="N17" s="45" t="str">
        <v>https://ecs7.tokopedia.net/img/cache/700/hDjmkQ/2020/10/17/90386e27-c12e-463b-9682-19b07fc955d2.jpg</v>
      </c>
      <c r="O17" s="45" t="str">
        <v>https://ecs7.tokopedia.net/img/cache/700/hDjmkQ/2020/10/17/d1415f62-1376-4828-91db-9b3ce69b432d.jpg</v>
      </c>
      <c r="P17" s="45" t="str">
        <v>https://ecs7.tokopedia.net/img/cache/700/hDjmkQ/2020/10/17/c8d22ee0-1a05-44dd-8037-5807e1b030a2.jpg</v>
      </c>
      <c r="Q17" s="45" t="str"/>
      <c r="R17" s="45" t="str"/>
      <c r="S17" s="45" t="str"/>
      <c r="T17" s="45" t="str">
        <v>434dcb827394faf4373a</v>
      </c>
    </row>
    <row r="18">
      <c r="B18" s="46" t="str">
        <v>1274011867</v>
      </c>
      <c r="C18" s="46" t="str">
        <v>Celana Panjang Tactical W-TAC Premium Celana Warion Tactical Terbaru</v>
      </c>
      <c r="D18" s="46" t="str">
        <v>https://tokopedia.com/hidaastore/celana-panjang-tactical-w-tac-premium-celana-warion-tactical-terbaru</v>
      </c>
      <c r="E18" s="45" t="str">
        <v>(Apabila saat flashdeal tidak dapat memilih ukuran dan warna mohon sertakan di
keterangan ya)
UNTUK PESAN KLIK TOMBOL WARNA HIJAU &amp;#34;BELI SEKARANG&amp;#34; Atau MASUKAN TAMBAH KE
KERANJANG
MUMPUNG PROMO SILAHKAN PESAN WAKTU TERBATAS
HARGA MURAH BUKAN BERARTI BARANG MURAHAN
HARGA EMPERAN TAPI KUALITAS DISTRO
SILAHKAN BUKTIKAN CELANA WARIOR TACTICAL KAMI!
Hallo gan baru nih celana panjang dari Seri tacticalnya, Kualitas premium harga
diskon silahkan bandingkan dengan harga lebih mahal kami berikan harga promosi
bukan berarti barang murahan, karena kami merupakan produsen langsung.
Deskripsi singkat
 1. Bahan Ripstok terbaik 
 2. Banyak saku dengan pengaman velkro dan resleting
 3. Ada pengaitnya / gantungan bisa buat kunci dll
 4. Ada bantalan pengaman lututnya
 5. Ada karet dibagian belakang sehingga plexible masuk dua ukuran ganjil dan
    genap
WARNA PILIHAN TERUPDATE
 * krem
 * hitam
 * abu
 * Hijau
CARA MENGETAHUI LP(LINGKAR PINGGANG)UKURAN CELANA W TAC:
28 dipakai utk uk. 27/28 LP = 66-74cm
30 dipakai utk uk. 29/30 LP = 80-86cm
32 dipakai utk uk. 31/32 LP = 84-90cm
34 dipakai utk uk. 33/34 LP = 88-94cm
36 dipakai utk uk. 35/36 LP = 90-98cm
38 dipakai utk uk. 37/38 LP = 96-102cm
40 dipakai utk uk. 39/40 LP = 98-104cm
kami sediakan size genap tapi dapat masuk dua ukuran seperti penjelasan di
deskripsi diatas.
yg tidak ada sizenya siahkan cantumkan diketerangan dengan memilih size terdekat
maka kami akan sesuaikan
Silahkan pilih size dan warnanya jangan sampai salah, karena kami akan kirimkan
sesuai warna dan ukuran yang di pilih, jangan sungkan untuk bertanya tentang
celana W-TAC Tactical warior ini
Buruan tunggu apa lagi setok terbatas permintaan banyak jangan ragu untuk KLIK
&amp;#34;BELI SEKARANG&amp;#34; dan selesaikan pembayaran
--Selamat berbelanja dan bergaya dengan seri celanan Warior Tactical ini--</v>
      </c>
      <c r="F18" s="45" t="str">
        <v>630</v>
      </c>
      <c r="G18" s="45" t="str">
        <v>1</v>
      </c>
      <c r="H18" s="45" t="str">
        <v>26423450</v>
      </c>
      <c r="I18" s="45" t="str">
        <v>0</v>
      </c>
      <c r="J18" s="45" t="str">
        <v>Baru</v>
      </c>
      <c r="K18" s="45" t="str">
        <v>Ya</v>
      </c>
      <c r="L18" s="45" t="str">
        <v>https://ecs7.tokopedia.net/img/cache/700/hDjmkQ/2020/10/21/73f7c786-5abd-429e-8898-433155ee27c4.jpg</v>
      </c>
      <c r="M18" s="45" t="str">
        <v>https://ecs7.tokopedia.net/img/cache/700/hDjmkQ/2020/10/21/3f852831-57f3-4c74-98ec-b2885adf3407.jpg</v>
      </c>
      <c r="N18" s="45" t="str">
        <v>https://ecs7.tokopedia.net/img/cache/700/hDjmkQ/2020/10/21/b7a06385-3474-4a17-a9df-53931bea0c94.jpg</v>
      </c>
      <c r="O18" s="45" t="str"/>
      <c r="P18" s="45" t="str"/>
      <c r="Q18" s="45" t="str"/>
      <c r="R18" s="45" t="str"/>
      <c r="S18" s="45" t="str"/>
      <c r="T18" s="45" t="str">
        <v>640309249482b1f25756</v>
      </c>
    </row>
    <row r="19">
      <c r="B19" s="46" t="str">
        <v>1264561098</v>
      </c>
      <c r="C19" s="46" t="str">
        <v>Celana Panjang Training / Jogger Training / Sweetpants Nike</v>
      </c>
      <c r="D19" s="46" t="str">
        <v>https://tokopedia.com/hidaastore/celana-panjang-training-jogger-training-sweetpants-nike</v>
      </c>
      <c r="E19" s="45" t="str">
        <v>PROMO TERLARISSS !!!!
CELANA PANJANG JOGGER TRAINING !!!
MOHON DIBACA TERLEBIH DAHULU DESKRIPSI SEBELUM BERTRANSAKSI ...
Spesifikasi:
Brand : Nike
Material : Babyterry
Model : Jogger/Sweetpants/Training
Motif : Bordir
Kantung : Samping
Pilihan warna : 
 1. HITAM (BLACK)
 2. BIRU DONGKER (NAVY)
 3. ABU TERANG (LIGHT GREY)
 4. ABU GELAP (DARK GREY)
 5. MERAH6.Hijau Army
 6. Biru Langit
Size: ALL SIZE ( Fit : M,L,XL (27-34) )
Cocok untuk berolahraga, dance, dan santai
Pemesanan Mohon Cantumkan Warna Pilihan
*Harga Grosir Warna Bebas**
Dear Customer,
Kami memiliki komitmen untuk mengirim ukuran sesuai dengan pemesanan yang
tertulis diketerangan Invoice. Bila tidak dituliskan ukuran yang diminta kami
akan mengirim secara RANDOM (ACAK). Penulisan Ukuran yang dipesan dituliskan
diketerangan invoice, tidak melalui forum tanya jawab atau inbox, Karena dengan
demikian kami akan kirim RANDOM (ACAK).
Pengiriman dilakukan 1 Hari setelah transaksi diterima oleh kami sebelum Jam 4
Sore
Kami menyarankan akan lebih baik jika pembeli memberikan alternarif detail ke 2
pada pesanan.
INGAT KAMI TIDAK BISA KEMBALI BARANG DAN UANG, HANYA BISA PENUKARAN UKURAN SAJA
!!!!!
Permintaan Untuk Penukaran Ongkos Kirim Ditanggung Pihak Pembeli (Kecuali kami
salah kirim Ukuran / tidak sesuai keterangan saat pemesanan) Jika ingin
melakukan penukaran saat pengiriman mohon berikan keterangan Nama, Alamat yang
akan dikembalikan dan Barang yang ingin ditukar.
Terima Kasih telah mempercayakan berbelanja ditoko kami.
Regards, EMOLINE</v>
      </c>
      <c r="F19" s="45" t="str">
        <v>400</v>
      </c>
      <c r="G19" s="45" t="str">
        <v>1</v>
      </c>
      <c r="H19" s="45" t="str">
        <v>18471363</v>
      </c>
      <c r="I19" s="45" t="str">
        <v>0</v>
      </c>
      <c r="J19" s="45" t="str">
        <v>Baru</v>
      </c>
      <c r="K19" s="45" t="str">
        <v>Ya</v>
      </c>
      <c r="L19" s="45" t="str">
        <v>https://ecs7.tokopedia.net/img/cache/700/hDjmkQ/2020/10/17/d45bf5cc-24d4-47c0-8459-ca982b9fb52a.jpg</v>
      </c>
      <c r="M19" s="45" t="str">
        <v>https://ecs7.tokopedia.net/img/cache/700/hDjmkQ/2020/10/17/4e1ae441-bb44-4b59-b3ca-9608722dc555.jpg</v>
      </c>
      <c r="N19" s="45" t="str">
        <v>https://ecs7.tokopedia.net/img/cache/700/hDjmkQ/2020/10/17/91c7b595-07af-42be-93fa-61fea64e8036.jpg</v>
      </c>
      <c r="O19" s="45" t="str">
        <v>https://ecs7.tokopedia.net/img/cache/700/hDjmkQ/2020/10/17/7f7a8884-378c-4170-aa7b-5864b277eff2.jpg</v>
      </c>
      <c r="P19" s="45" t="str">
        <v>https://ecs7.tokopedia.net/img/cache/700/hDjmkQ/2020/10/17/aac11d71-c52d-4a15-ad2c-e541182f7900.jpg</v>
      </c>
      <c r="Q19" s="45" t="str"/>
      <c r="R19" s="45" t="str"/>
      <c r="S19" s="45" t="str"/>
      <c r="T19" s="45" t="str">
        <v>ae6d941fbb0c25ad49f4</v>
      </c>
    </row>
    <row r="20">
      <c r="B20" s="46" t="str">
        <v>1274378578</v>
      </c>
      <c r="C20" s="46" t="str">
        <v>Celana Panjang Training Nike Olahraga Jogging / Fitness / Futsal /</v>
      </c>
      <c r="D20" s="46" t="str">
        <v>https://tokopedia.com/hidaastore/celana-panjang-training-nike-olahraga-jogging-fitness-futsal</v>
      </c>
      <c r="E20" s="45" t="str">
        <v>Celana Panjang Training Nike Strike, cocok buat kamu yang suka jogging / fitness
/ futsal / sepakbola dan olahraga lainnya.
UPDATE STOK READY
Black-Red : M L XL
Black-Green : M L XL
Black-White : M L XL
Black-Blue : M L XL
Spesifikasi:
-Bahan Nike Polyester Fleece
-Nyaman, Adem &amp;amp; lembut dipakai
-Logo Nike Bordir Komputer
-Ada kantong/saku di kanan dan kiri pakai resleting
-Ujung Celana pakai resleting
-Celana model slimfit apabila memilih size yg pas dan sesuai
-Kualitas GRADE ORI
Detail Ukuran Panjang Celana:
M (setara size 28-31)
L (setara size 32-34)
XL (setara size 35-37)
PENTING :
*Sebelum order, harap tanyakan dulu stok ter-update
*Dalam pemesanan cantumkan warna dan ukuran barang yang dipesan
*Apabila Order tanpa catatan warna dan size, maka kami kirim sesuai stok yg ada</v>
      </c>
      <c r="F20" s="45" t="str">
        <v>575</v>
      </c>
      <c r="G20" s="45" t="str">
        <v>1</v>
      </c>
      <c r="H20" s="45" t="str">
        <v>18471363</v>
      </c>
      <c r="I20" s="45" t="str">
        <v>0</v>
      </c>
      <c r="J20" s="45" t="str">
        <v>Baru</v>
      </c>
      <c r="K20" s="45" t="str">
        <v>Ya</v>
      </c>
      <c r="L20" s="45" t="str">
        <v>https://ecs7.tokopedia.net/img/cache/700/hDjmkQ/2020/10/21/90363752-28f9-405e-9c7c-4227649e5ca4.jpg</v>
      </c>
      <c r="M20" s="45" t="str">
        <v>https://ecs7.tokopedia.net/img/cache/700/hDjmkQ/2020/10/21/edf08834-3372-4725-8432-721d5d65f058.jpg</v>
      </c>
      <c r="N20" s="45" t="str">
        <v>https://ecs7.tokopedia.net/img/cache/700/hDjmkQ/2020/10/21/5687626b-cfd9-4ddc-852e-73b70d71be4d.jpg</v>
      </c>
      <c r="O20" s="45" t="str">
        <v>https://ecs7.tokopedia.net/img/cache/700/hDjmkQ/2020/10/21/e79fc70e-675c-4e72-a9f2-3f2857b7cc78.jpg</v>
      </c>
      <c r="P20" s="45" t="str">
        <v>https://ecs7.tokopedia.net/img/cache/700/hDjmkQ/2020/10/21/952de508-a7e8-46a5-b2bf-d5a3737cfb2d.jpg</v>
      </c>
      <c r="Q20" s="45" t="str"/>
      <c r="R20" s="45" t="str"/>
      <c r="S20" s="45" t="str"/>
      <c r="T20" s="45" t="str">
        <v>aa591f38142ceedd9f2e</v>
      </c>
    </row>
    <row r="21">
      <c r="B21" s="46" t="str">
        <v>1264447424</v>
      </c>
      <c r="C21" s="46" t="str">
        <v>Celana Panjang Training Panjang Pria Cewek Cowok Ukuran Standart Miuni</v>
      </c>
      <c r="D21" s="46" t="str">
        <v>https://tokopedia.com/hidaastore/celana-panjang-training-panjang-pria-cewek-cowok-ukuran-standart-miuni</v>
      </c>
      <c r="E21" s="45" t="str">
        <v>Harga untuk 1pcs
WARNA DIKIRIM RANDOM
TIDAK BISA PILIH WARNA
Bahan Loto Tipis
Ukuran Standart 
Lingkar Pinggang : 52 -100cm
Lingkar Paha : 58cm
Panjang Celana : 88cm</v>
      </c>
      <c r="F21" s="45" t="str">
        <v>170</v>
      </c>
      <c r="G21" s="45" t="str">
        <v>1</v>
      </c>
      <c r="H21" s="45" t="str">
        <v>18471363</v>
      </c>
      <c r="I21" s="45" t="str">
        <v>0</v>
      </c>
      <c r="J21" s="45" t="str">
        <v>Baru</v>
      </c>
      <c r="K21" s="45" t="str">
        <v>Ya</v>
      </c>
      <c r="L21" s="45" t="str">
        <v>https://ecs7.tokopedia.net/img/cache/700/hDjmkQ/2020/10/17/2e0d2a57-659b-4b0e-a35f-68929c46ec59.jpg</v>
      </c>
      <c r="M21" s="45" t="str">
        <v>https://ecs7.tokopedia.net/img/cache/700/hDjmkQ/2020/10/17/a9c2b28a-668e-4a6d-a44b-9af7f3948ac3.jpg</v>
      </c>
      <c r="N21" s="45" t="str">
        <v>https://ecs7.tokopedia.net/img/cache/700/hDjmkQ/2020/10/17/75e2e91c-ad44-44e1-96b7-c78b95aa91ad.jpg</v>
      </c>
      <c r="O21" s="45" t="str"/>
      <c r="P21" s="45" t="str"/>
      <c r="Q21" s="45" t="str"/>
      <c r="R21" s="45" t="str"/>
      <c r="S21" s="45" t="str"/>
      <c r="T21" s="45" t="str">
        <v>9f53c36d8693eee6002e</v>
      </c>
    </row>
    <row r="22">
      <c r="B22" s="46" t="str">
        <v>1274370515</v>
      </c>
      <c r="C22" s="46" t="str">
        <v>Celana Panjang Training Sweatpants ADIDAS Superstar Cuffed Track Pants</v>
      </c>
      <c r="D22" s="46" t="str">
        <v>https://tokopedia.com/hidaastore/celana-panjang-training-sweatpants-adidas-superstar-cuffed-track-pants</v>
      </c>
      <c r="E22" s="45" t="str">
        <v>BEST SELLER - Sweatpants Adidas Superstar 
Celana ini sangat direkomendasikan buat kamu yang suka dengan gaya sporty. Bisa
dipakai saat hangout atau santai, bahkan dipakai jogging/fitness pun tetap gaya
maksimal (:
STOK READY
Black : M L XL
Grey : HABISSS
Navy : M L XL
Lebih Keren lagi kalo dipakai bersamaan dengan Jaket / Sweater Adidas Superstar
lho! 
Bagi yang penasaran dengan penampakannya, Klik link produk nya berikut ini:
JAKET ---
 ---
 Sweatpants:
-Bahan Fleece Cotton Soft
-Ada saku Kiri-kanan pakai resleting
-Logo Adidas Bordir Komputer
-Tag Adidas
Detail Ukuran :
M : pjg 94cm, Setara size 29-31
L : pjg 96cm, Setara size 32-34
XL : pjg 98cm, Setara size 35-37
toleransi 1-2cm
PENTING :
*Sebelum order, harap tanyakan dulu stok ter-update 
*Dalam pemesanan cantumkan warna dan nomor/ukuran barang yang dipesan</v>
      </c>
      <c r="F22" s="45" t="str">
        <v>600</v>
      </c>
      <c r="G22" s="45" t="str">
        <v>1</v>
      </c>
      <c r="H22" s="45" t="str">
        <v>18471363</v>
      </c>
      <c r="I22" s="45" t="str">
        <v>0</v>
      </c>
      <c r="J22" s="45" t="str">
        <v>Baru</v>
      </c>
      <c r="K22" s="45" t="str">
        <v>Ya</v>
      </c>
      <c r="L22" s="45" t="str">
        <v>https://ecs7.tokopedia.net/img/cache/700/hDjmkQ/2020/10/21/d0818575-ad33-48a7-b074-2d7811229d66.jpg</v>
      </c>
      <c r="M22" s="45" t="str">
        <v>https://ecs7.tokopedia.net/img/cache/700/hDjmkQ/2020/10/21/3d203c59-e77b-478d-aee8-af1924f8dec0.jpg</v>
      </c>
      <c r="N22" s="45" t="str">
        <v>https://ecs7.tokopedia.net/img/cache/700/hDjmkQ/2020/10/21/1bf21a8e-e5e9-4fef-9dd7-cf42ff4adb33.jpg</v>
      </c>
      <c r="O22" s="45" t="str">
        <v>https://ecs7.tokopedia.net/img/cache/700/hDjmkQ/2020/10/21/ff250c72-444d-4fe8-9ea8-696f271014b7.jpg</v>
      </c>
      <c r="P22" s="45" t="str">
        <v>https://ecs7.tokopedia.net/img/cache/700/hDjmkQ/2020/10/21/4cbfdf62-b99f-41ec-990e-26967e5bebd8.jpg</v>
      </c>
      <c r="Q22" s="45" t="str"/>
      <c r="R22" s="45" t="str"/>
      <c r="S22" s="45" t="str"/>
      <c r="T22" s="45" t="str">
        <v>26d69349ac7ac60fe8d2</v>
      </c>
    </row>
    <row r="23">
      <c r="B23" s="46" t="str">
        <v>1264129517</v>
      </c>
      <c r="C23" s="46" t="str">
        <v>Celana Panjang Wanita Jumbo Big Size Bigsize Kerja Murah Kerja Kantor</v>
      </c>
      <c r="D23" s="46" t="str">
        <v>https://tokopedia.com/hidaastore/celana-panjang-wanita-jumbo-big-size-bigsize-kerja-murah-kerja-kantor</v>
      </c>
      <c r="E23" s="45" t="str">
        <v>Bahan softjeans sangat nyaman dipakai.
Jangan Terkecoh Dengan Harga Murah di toko sebelah
Harga Mereka bisa lebih murah karena bahan abal2 tidak nyaman di pakai.
Harga Promo. Pesan Sekarang Juga Sebelum Harga Naik.
Model pinggang karet
Ukuran 31 : pinggang 77 - 85 cm
Ukuran 32 : pinggang 80 - 88 cm
Ukuran 33 : pinggang 82 - 90 cm
Ukuran 34 : pinggang 84 - 92 cm
Panjang 90 cm
Pilihan :
Aqua Size 31 
Aqua Size 32 
Aqua Size 33
Aqua Size 34 
Navy Size 31
Navy Size 32
Navy Size 33
Navy Size 34 
Hitam Size 31 
Hitam Size 32 
Hitam Size 33 
Hitam Size 34 
Celana Panjang Wanita 304
Pesan Sekarang Juga Sebelum Harga Naik.</v>
      </c>
      <c r="F23" s="45" t="str">
        <v>300</v>
      </c>
      <c r="G23" s="45" t="str">
        <v>1</v>
      </c>
      <c r="H23" s="45" t="str">
        <v>18471363</v>
      </c>
      <c r="I23" s="45" t="str">
        <v>0</v>
      </c>
      <c r="J23" s="45" t="str">
        <v>Baru</v>
      </c>
      <c r="K23" s="45" t="str">
        <v>Ya</v>
      </c>
      <c r="L23" s="45" t="str">
        <v>https://ecs7.tokopedia.net/img/cache/700/hDjmkQ/2020/10/17/b50143e1-daac-453f-853c-4348488f7b2e.jpg</v>
      </c>
      <c r="M23" s="45" t="str"/>
      <c r="N23" s="45" t="str"/>
      <c r="O23" s="45" t="str"/>
      <c r="P23" s="45" t="str"/>
      <c r="Q23" s="45" t="str"/>
      <c r="R23" s="45" t="str"/>
      <c r="S23" s="45" t="str"/>
      <c r="T23" s="45" t="str">
        <v>015a52e5f9b338fb2f58</v>
      </c>
    </row>
    <row r="24">
      <c r="B24" s="46" t="str">
        <v>1264105226</v>
      </c>
      <c r="C24" s="46" t="str">
        <v>Celana Panjang | Celana kargo Anak katun 6, 7, 8, 9 Tahun</v>
      </c>
      <c r="D24" s="46" t="str">
        <v>https://tokopedia.com/hidaastore/celana-panjang-celana-kargo-anak-katun-6-7-8-9-tahun</v>
      </c>
      <c r="E24" s="45" t="str">
        <v>Celana panjang Untuk anak anak umur 6, 7, 8, 9 Tahun tergantung ukuran anak,
terbuat dari bahan katun yang adem, nyaman untuk anak anak yang aktif.
Lingkar pinggang menggunakan karet elastis yang kuat sehingga nyaman untuk
dipakai anak anak.
Ukuran yang tersedia :
- size 21 
* Panjang celana : 60Cm
* Lingkar Pinggang ; 46 Cm dan melar sampai 72Cm (ukuran Pinggul)
- size 22 
* Panjang celana : 65Cm
* Lingkar Pinggang ; 48 Cm dan melar sampai 74Cm (ukuran Pinggul)
 * size 24
   * Panjang celana : 71Cm * Lingkar Pinggang ; 48Cm dan melar sampai 76Cm
   (ukuran Pinggul)
 * size 26 * Panjang celana : 79Cm * Lingkar Pinggang ; 52 Cm dan melar sampai
   82 Cm (ukuran Pinggul)</v>
      </c>
      <c r="F24" s="45" t="str">
        <v>265</v>
      </c>
      <c r="G24" s="45" t="str">
        <v>1</v>
      </c>
      <c r="H24" s="45" t="str">
        <v>26423420</v>
      </c>
      <c r="I24" s="45" t="str">
        <v>0</v>
      </c>
      <c r="J24" s="45" t="str">
        <v>Baru</v>
      </c>
      <c r="K24" s="45" t="str">
        <v>Ya</v>
      </c>
      <c r="L24" s="45" t="str">
        <v>https://ecs7.tokopedia.net/img/cache/700/hDjmkQ/2020/10/17/13d8c4ce-79f1-4018-adee-a8681d401178.jpg</v>
      </c>
      <c r="M24" s="45" t="str">
        <v>https://ecs7.tokopedia.net/img/cache/700/hDjmkQ/2020/10/17/ba107b2f-0d8d-4dbb-ad54-aba680080da0.jpg</v>
      </c>
      <c r="N24" s="45" t="str"/>
      <c r="O24" s="45" t="str"/>
      <c r="P24" s="45" t="str"/>
      <c r="Q24" s="45" t="str"/>
      <c r="R24" s="45" t="str"/>
      <c r="S24" s="45" t="str"/>
      <c r="T24" s="45" t="str">
        <v>2c39b90f206dc4a9ea3a</v>
      </c>
    </row>
    <row r="25">
      <c r="B25" s="46" t="str">
        <v>1264104591</v>
      </c>
      <c r="C25" s="46" t="str">
        <v>Celana Panjang |Celana Cargo Anak katun 6, 7, 8, 9 Tahun Motif Army</v>
      </c>
      <c r="D25" s="46" t="str">
        <v>https://tokopedia.com/hidaastore/celana-panjang-celana-cargo-anak-katun-6-7-8-9-tahun-motif-army</v>
      </c>
      <c r="E25" s="45" t="str">
        <v>Celana panjang Untuk anak anak umur 6, 7, 8, 9 Tahun tergantung ukuran anak,
terbuat dari bahan katun dengan motif army yang banyak disukai anak anak.
Lingkar pinggang menggunakan karet elastis yang kuat sehingga nyaman untuk
dipakai anak anak.
Ukuran yang tersedia :
 * size 20 * Panjang celana : 58m * Lingkar Pinggang ; 48Cm dan melar sampai
   72Cm (ukuran Pinggul)
 * size 21 * Panjang celana : 62m * Lingkar Pinggang ; 48Cm dan melar sampai
   74Cm (ukuran Pinggul)
 * size 22 * Panjang celana : 64Cm * Lingkar Pinggang ; 48 Cm dan melar sampai
   74Cm (ukuran Pinggul)
 * size 24 * Panjang celana : 70Cm * Lingkar Pinggang ; 50Cm dan melar sampai
   78Cm (ukuran Pinggul)
 * size 26 * Panjang celana : 78Cm * Lingkar Pinggang ; 52 Cm dan melar sampai
   82 Cm (ukuran Pinggul)</v>
      </c>
      <c r="F25" s="45" t="str">
        <v>250</v>
      </c>
      <c r="G25" s="45" t="str">
        <v>1</v>
      </c>
      <c r="H25" s="45" t="str">
        <v>26423420</v>
      </c>
      <c r="I25" s="45" t="str">
        <v>0</v>
      </c>
      <c r="J25" s="45" t="str">
        <v>Baru</v>
      </c>
      <c r="K25" s="45" t="str">
        <v>Ya</v>
      </c>
      <c r="L25" s="45" t="str">
        <v>https://ecs7.tokopedia.net/img/cache/700/hDjmkQ/2020/10/17/7a13dc7b-e738-46f4-90ef-a85a6eea5ea5.jpg</v>
      </c>
      <c r="M25" s="45" t="str">
        <v>https://ecs7.tokopedia.net/img/cache/700/hDjmkQ/2020/10/17/1b3f861a-1223-4e23-8292-f50804d331e8.jpg</v>
      </c>
      <c r="N25" s="45" t="str"/>
      <c r="O25" s="45" t="str"/>
      <c r="P25" s="45" t="str"/>
      <c r="Q25" s="45" t="str"/>
      <c r="R25" s="45" t="str"/>
      <c r="S25" s="45" t="str"/>
      <c r="T25" s="45" t="str">
        <v>20bd95cb87cfcd7d96d7</v>
      </c>
    </row>
    <row r="26">
      <c r="B26" s="46" t="str">
        <v>1265853515</v>
      </c>
      <c r="C26" s="46" t="str">
        <v>Celana Pantai - celana pendek pria - celana surfing - celana murah -</v>
      </c>
      <c r="D26" s="46" t="str">
        <v>https://tokopedia.com/hidaastore/celana-pantai-celana-pendek-pria-celana-surfing-celana-murah</v>
      </c>
      <c r="E26" s="45" t="str">
        <v>Spesifikasi
Brand : Quick silver
Material : Polar
Model : Celana surfing
Size : M,L,XL
Warna Tersedia :
Sesuai foto
- WAJIB cantumkan WARNA &amp;amp; UKURAN di kolom Keterangan pemesanan.
- WAJIB SERTAKAN DUA WARNA ALTERNATIF YA, JIKA TIDAK DIKIRIM WARNA RANDOM.
- Cek di etalase untuk pilihan warna lainnya
- PEMESANAN BUKA 24 JAM SELAMA 1 MINNGU PENUH
jangan khawatir..!!
- JADWAL SHIPPING :
Senin - Sabtu jam 21.00 - selesai
- INPUT RESI
Setiap Malam 1 X 24 JAM
jika over load shipping input resi besok paginya.
jadi kaka jangan takut barang gak kami kirim.
adalah suatu kerugian bagi kami kalau telat ngirim apalagi barang tidak dikirim.
Beli = Setuju dengan ketentuan toko kami
CATATAN :
Jadilah Recommended Buyer, Fair dlm menilai.
Barang selalu langsung kita kirim kalau stock memang ready sesuai waktu
pemesanan.
PLEASE klo paket kakak telat sampai karena KURIR, terus kakak ngomel di
reputasi, BE SMART BRO,
Ekspedisi telat itu di luar kemampuan kita, berfikir positif aja kak,mungkin
kurir yang kakak pilih lagi overload atau lagi dalam perjalanan, sabar, kita
bisa bantu track resinya.
kita senang banget kalau kakak kasih Review BINTANG LIMA.
Jadikan NEW STAR SHOP sebagai toko favorit kamu gan. .</v>
      </c>
      <c r="F26" s="45" t="str">
        <v>400</v>
      </c>
      <c r="G26" s="45" t="str">
        <v>1</v>
      </c>
      <c r="H26" s="45" t="str">
        <v>18471363</v>
      </c>
      <c r="I26" s="45" t="str">
        <v>0</v>
      </c>
      <c r="J26" s="45" t="str">
        <v>Baru</v>
      </c>
      <c r="K26" s="45" t="str">
        <v>Ya</v>
      </c>
      <c r="L26" s="45" t="str">
        <v>https://ecs7.tokopedia.net/img/cache/700/hDjmkQ/2020/10/18/56fc9f55-d0f1-42c4-bc3b-cb9ebb6279a7.jpg</v>
      </c>
      <c r="M26" s="45" t="str">
        <v>https://ecs7.tokopedia.net/img/cache/700/hDjmkQ/2020/10/18/2e121785-91b0-431a-a970-f35b1510911e.jpg</v>
      </c>
      <c r="N26" s="45" t="str">
        <v>https://ecs7.tokopedia.net/img/cache/700/hDjmkQ/2020/10/18/771dcce8-8f5f-4d74-99aa-d16745c3f1d7.jpg</v>
      </c>
      <c r="O26" s="45" t="str">
        <v>https://ecs7.tokopedia.net/img/cache/700/hDjmkQ/2020/10/18/2224e6a5-44ee-434c-92f4-f5dfa674c561.jpg</v>
      </c>
      <c r="P26" s="45" t="str">
        <v>https://ecs7.tokopedia.net/img/cache/700/hDjmkQ/2020/10/18/16e40a0e-b4c6-4346-ad3c-1a869b6817ed.jpg</v>
      </c>
      <c r="Q26" s="45" t="str"/>
      <c r="R26" s="45" t="str"/>
      <c r="S26" s="45" t="str"/>
      <c r="T26" s="45" t="str">
        <v>3622d2df03ac7af2d407</v>
      </c>
    </row>
    <row r="27">
      <c r="B27" s="46" t="str">
        <v>1264076838</v>
      </c>
      <c r="C27" s="46" t="str">
        <v>Celana Pdl Blackhawk Pendek</v>
      </c>
      <c r="D27" s="46" t="str">
        <v>https://tokopedia.com/hidaastore/celana-pdl-blackhawk-pendek</v>
      </c>
      <c r="E27" s="45" t="str">
        <v>LANGSUNG PESAN BARANG READY STOK
MUMPUNG PROMO SILAHKAN PESAN
WAKTU TERBATAS
HARGA MURAH BUKAN BERARTI BARANG MURAHAN.
HARGA EMPERAN TAPI KUALITAS DISTRO
SILAHKAN BUKTIKAN
Kami langsung memproduksi sendiri jd kualitas jahitan &amp;amp; bahan bisa langsung kami
perhatikan
Adapun barang yg cacat ataupun ada kerusakan silahkan retur kami akan ganti dgn
yg baru.
tersedia warna CREAM ,HITAM,HIJAU&amp;amp;ABU-ABU:
outdoor spesial
Stock:
READY STOCK LANGSUNG KLIK BELI AJA
 * Krem (28,30,32,34,36)
 * Hitam (28,30,32,34,36)
 * Hijau army (28,30,32,34,36)
 * Abu abu (28,30,32,34,36)
((UNTUK BIG SIZE BEDA HARGA CEK ETALASE KAMI))
CARA MENGETAHUI LP(LINGKAR PINGGANG)SIZE CELANA:
28 dipakai utk uk. 27/28 LP = 70-75cm
30 dipakai utk uk. 29/30 LP = 76-80cm
32 dipakai utk uk. 31/32 LP = 81-85cm
34 dipakai utk uk. 33/34 LP = 86-90cm
36 dipakai utk uk. 35/36 LP = 91-95cm
Catatan : Jangan lupa memberikan warna cadangan soalnya barang kami bukan d jual
d online tp ada toko offline nya jg dan bwt dropshiper silahkan mencoba :)
Kami Juga menyediakan :
 * Jaket Jumper
 * Jaket Ziper
 * Jaket Bolak balik
 * Jaket Bomber
 * Kaos BDU
 * Tas Ransel Lebanon
 * Tas Ransel Hiu
 * Tas Ransel Diadora
 * Tas Ransel Sepeda
 * Tas selempang 803
 * Tas Pinggang Hp
 * Tas Wanita
 * Celana Blackhawk Panjang
 * Celana Pendek Blackhawk
 * Celana Tactical Wtac
 * Celana Pendek Motif
 * celana Cargo
 * Stelan Army
 * Jaket Parka Pria
 * Celana Chino Slimfit
 * Masker Polar
 * Topi Bdu
 * Kameja TacticalSilahkan Cek d toko Kami Terima kasih Udh Berkunjung
#tactical #blackhawkpendek #blackhawkpanjang #blackhawkpanjang
#blackhawk#celanatactical #celanapanjang #celanapdl #celanacargo
#celanacargopanjang #celana</v>
      </c>
      <c r="F27" s="45" t="str">
        <v>400</v>
      </c>
      <c r="G27" s="45" t="str">
        <v>1</v>
      </c>
      <c r="H27" s="45" t="str">
        <v>18471363</v>
      </c>
      <c r="I27" s="45" t="str">
        <v>0</v>
      </c>
      <c r="J27" s="45" t="str">
        <v>Baru</v>
      </c>
      <c r="K27" s="45" t="str">
        <v>Ya</v>
      </c>
      <c r="L27" s="45" t="str">
        <v>https://ecs7.tokopedia.net/img/cache/700/hDjmkQ/2020/10/17/cdf7d04b-5c81-4aa7-9df3-e28181a188b1.jpg</v>
      </c>
      <c r="M27" s="45" t="str">
        <v>https://ecs7.tokopedia.net/img/cache/700/hDjmkQ/2020/10/17/a4661c7b-14d9-4841-83f1-65ffc981284c.jpg</v>
      </c>
      <c r="N27" s="45" t="str">
        <v>https://ecs7.tokopedia.net/img/cache/700/hDjmkQ/2020/10/17/6bc3b94e-00d0-43ff-812e-d423a9b979b2.jpg</v>
      </c>
      <c r="O27" s="45" t="str">
        <v>https://ecs7.tokopedia.net/img/cache/700/hDjmkQ/2020/10/17/4df33ecf-315d-4f68-9276-cd85d811bdda.jpg</v>
      </c>
      <c r="P27" s="45" t="str"/>
      <c r="Q27" s="45" t="str"/>
      <c r="R27" s="45" t="str"/>
      <c r="S27" s="45" t="str"/>
      <c r="T27" s="45" t="str">
        <v>718cffaf142ed6fbae3b</v>
      </c>
    </row>
    <row r="28">
      <c r="B28" s="46" t="str">
        <v>1263944937</v>
      </c>
      <c r="C28" s="46" t="str">
        <v>Celana Pdl Blackhawk Tactical</v>
      </c>
      <c r="D28" s="46" t="str">
        <v>https://tokopedia.com/hidaastore/celana-pdl-blackhawk-tactical</v>
      </c>
      <c r="E28" s="45" t="str">
        <v>LANGSUNG PESAN BARANG READY STOK
MUMPUNG PROMO SILAHKAN PESAN
WAKTU TERBATAS
HARGA MURAH BUKAN BERARTI BARANG MURAHAN.
HARGA EMPERAN TAPI KUALITAS DISTRO
SILAHKAN BUKTIKAN
Kami langsung memproduksi sendiri jd kualitas jahitan &amp;amp; bahan bisa langsung kami
perhatikan
Adapun barang yg cacat ataupun ada kerusakan silahkan retur kami akan ganti dgn
yg baru.
tersedia warna CREAM ,HITAM,HIJAU , Coklat Pramuka &amp;amp;ABU-ABU:
outdoor spesial
Stock:
READY STOCK LANGSUNG KLIK BELI AJA
- Krem (28,30,32,34,36)
- Hitam (28,30,32,34,36)
- Hijau army (28,30,32,34,36)
- Abu abu (28,30,32,34,36)
((UNTUK BIG SIZE BEDA HARGA CEK ETALASE KAMI))
CARA MENGETAHUI LP(LINGKAR PINGGANG)SIZE CELANA:
28 dipakai utk uk. 27/28 LP = 70-75cm
30 dipakai utk uk. 29/30 LP = 76-80cm
32 dipakai utk uk. 31/32 LP = 81-85cm
34 dipakai utk uk. 33/34 LP = 86-90cm
36 dipakai utk uk. 35/36 LP = 91-95cm
Catatan : Jangan lupa memberikan warna cadangan soalnya barang kami bukan d jual
d online tp ada toko offline nya jg dan bwt dropshiper silahkan mencoba :)Kami
Juga menyediakan :* Jaket Jumper* Jaket Ziper* Jaket Bolak balik* Jaket Bomber*
Kaos BDU* Tas Ransel Lebanon* Tas Ransel Hiu* Tas Ransel Diadora* Tas Ransel
Sepeda* Tas selempang 803* Tas Pinggang Hp* Tas Wanita* Celana Blackhawk
Panjang* Celana Pendek Blackhawk* Celana Tactical Wtac* Celana Pendek Motif*
celana Cargo* Stelan Army* Jaket Parka Pria* Celana Chino Slimfit* Masker Polar*
Topi Bdu* Kameja TacticalSilahkan Cek d toko Kami Terima kasih Udh
Berkunjung#tactical #blackhawkpendek #blackhawkpanjang #blackhawkpanjang
#blackhawk#celanatactical #celanapanjang #celanapdl #celanacargo
#celanacargopanjang #celana</v>
      </c>
      <c r="F28" s="45" t="str">
        <v>550</v>
      </c>
      <c r="G28" s="45" t="str">
        <v>1</v>
      </c>
      <c r="H28" s="45" t="str">
        <v>18471363</v>
      </c>
      <c r="I28" s="45" t="str">
        <v>0</v>
      </c>
      <c r="J28" s="45" t="str">
        <v>Baru</v>
      </c>
      <c r="K28" s="45" t="str">
        <v>Ya</v>
      </c>
      <c r="L28" s="45" t="str">
        <v>https://ecs7.tokopedia.net/img/cache/700/hDjmkQ/2020/10/17/129a74a0-e83b-457e-9fbb-c30dd77314b7.jpg</v>
      </c>
      <c r="M28" s="45" t="str"/>
      <c r="N28" s="45" t="str"/>
      <c r="O28" s="45" t="str"/>
      <c r="P28" s="45" t="str"/>
      <c r="Q28" s="45" t="str"/>
      <c r="R28" s="45" t="str"/>
      <c r="S28" s="45" t="str"/>
      <c r="T28" s="45" t="str">
        <v>b22467b476ba9e5c58ef</v>
      </c>
    </row>
    <row r="29">
      <c r="B29" s="46" t="str">
        <v>1274011736</v>
      </c>
      <c r="C29" s="46" t="str">
        <v>Celana Pdl Blackhawk Tactical Big Size</v>
      </c>
      <c r="D29" s="46" t="str">
        <v>https://tokopedia.com/hidaastore/celana-pdl-blackhawk-tactical-big-size</v>
      </c>
      <c r="E29" s="45" t="str">
        <v>LANGSUNG PESAN BARANG READY STOK
MUMPUNG PROMO SILAHKAN PESAN
WAKTU TERBATAS
HARGA MURAH BUKAN BERARTI BARANG MURAHAN.
HARGA EMPERAN TAPI KUALITAS DISTRO
SILAHKAN BUKTIKAN
Kami langsung memproduksi sendiri jd kualitas jahitan &amp;amp; bahan bisa langsung kami
perhatikan
Adapun barang yg cacat ataupun ada kerusakan silahkan retur kami akan ganti dgn
yg baru.
tersedia warna CREAM ,HITAM,HIJAU &amp;amp;ABU-ABU:
outdoor spesial
Stock:
READY STOCK LANGSUNG KLIK BELI AJA
 * Krem (38,40,42,44,46)
 * Hitam (38,40,42,44,46)
 * Hijau army (38,40,42,44,46)
 * Abu abu (38,40,42,44,46)
((UNTUK BIG SIZE BEDA HARGA CEK ETALASE KAMI))
CARA MENGETAHUI LP(LINGKAR PINGGANG)SIZE CELANA:
38 dipakai utk uk. 37/38 LP = 95-100cm
40 pakai utk uk.39/40 LP = 100-105cm
42 dipakai utk uk.41/42 LP = 105-110cm
44 dipakai utk uk. 43/44 LP = 110-115cm
46 dipakai utk uk. 45/46 LP = 115-120cm
48 ipakai utk uk.47/48 LP = 120-125cm
Catatan : Jangan lupa memberikan warna cadangan soalnya barang kami bukan d jual
d online tp ada toko offline nya jg dan bwt dropshiper silahkan mencoba :)
Kami Juga menyediakan :
 * Jaket Jumper
 * Jaket Ziper
 * Jaket Bolak balik
 * Jaket Bomber
 * Kaos BDU
 * Tas Ransel Lebanon
 * Tas Ransel Hiu
 * Tas Ransel Diadora
 * Tas Ransel Sepeda
 * Tas selempang 803
 * Tas Pinggang Hp
 * Tas Wanita
 * Celana Blackhawk Panjang
 * Celana Pendek Blackhawk
 * Celana Tactical Wtac
 * Celana Pendek Motif
 * celana Cargo
 * Stelan Army
 * Jaket Parka Pria
 * Celana Chino Slimfit
 * Masker Polar
 * Topi Bdu
 * Kameja TacticalSilahkan Cek d toko Kami Terima kasih Udh Berkunjung
#tactical #blackhawkpendek #blackhawkpanjang #blackhawkpanjang
#blackhawk#celanatactical #celanapanjang #celanapdl #celanacargo
#celanacargopanjang #celana</v>
      </c>
      <c r="F29" s="45" t="str">
        <v>600</v>
      </c>
      <c r="G29" s="45" t="str">
        <v>1</v>
      </c>
      <c r="H29" s="45" t="str">
        <v>26423450</v>
      </c>
      <c r="I29" s="45" t="str">
        <v>0</v>
      </c>
      <c r="J29" s="45" t="str">
        <v>Baru</v>
      </c>
      <c r="K29" s="45" t="str">
        <v>Ya</v>
      </c>
      <c r="L29" s="45" t="str">
        <v>https://ecs7.tokopedia.net/img/cache/700/hDjmkQ/2020/10/21/21a059ca-eab7-477f-b79c-fa3df252b214.jpg</v>
      </c>
      <c r="M29" s="45" t="str">
        <v>https://ecs7.tokopedia.net/img/cache/700/hDjmkQ/2020/10/21/c7424366-7d37-424a-9145-ad4a960f2571.jpg</v>
      </c>
      <c r="N29" s="45" t="str">
        <v>https://ecs7.tokopedia.net/img/cache/700/hDjmkQ/2020/10/21/f20bbafe-e5ed-4cf9-a554-3eac8f3093f2.jpg</v>
      </c>
      <c r="O29" s="45" t="str"/>
      <c r="P29" s="45" t="str"/>
      <c r="Q29" s="45" t="str"/>
      <c r="R29" s="45" t="str"/>
      <c r="S29" s="45" t="str"/>
      <c r="T29" s="45" t="str">
        <v>ec055d4cda6ec52027db</v>
      </c>
    </row>
    <row r="30">
      <c r="B30" s="46" t="str">
        <v>1264073961</v>
      </c>
      <c r="C30" s="46" t="str">
        <v>Celana Pdl Cargo Blackhawk Tactical</v>
      </c>
      <c r="D30" s="46" t="str">
        <v>https://tokopedia.com/hidaastore/celana-pdl-cargo-blackhawk-tactical</v>
      </c>
      <c r="E30" s="45" t="str">
        <v>LANGSUNG PESAN BARANG READY STOK
MUMPUNG PROMO SILAHKAN PESAN
WAKTU TERBATAS
HARGA MURAH BUKAN BERARTI BARANG MURAHAN.
HARGA EMPERAN TAPI KUALITAS DISTRO
SILAHKAN BUKTIKAN
Kami langsung memproduksi sendiri jd kualitas jahitan &amp;amp; bahan bisa langsung kami
perhatikan
Adapun barang yg cacat ataupun ada kerusakan silahkan retur kami akan ganti dgn
yg baru.
tersedia warna CREAM ,HITAM,HIJAU , Coklat Pramuka &amp;amp;ABU-ABU:
outdoor spesial
Stock:
READY STOCK LANGSUNG KLIK BELI AJA
 * Krem (28,30,32,34,36)
 * Hitam (28,30,32,34,36)
 * Hijau army (28,30,32,34,36)
 * Abu abu (28,30,32,34,36)
((UNTUK BIG SIZE BEDA HARGA CEK ETALASE KAMI))
CARA MENGETAHUI LP(LINGKAR PINGGANG)SIZE CELANA:
28 dipakai utk uk. 27/28 LP = 70-75cm
30 dipakai utk uk. 29/30 LP = 76-80cm
32 dipakai utk uk. 31/32 LP = 81-85cm
34 dipakai utk uk. 33/34 LP = 86-90cm
36 dipakai utk uk. 35/36 LP = 91-95cm
Catatan : Jangan lupa memberikan warna cadangan soalnya barang kami bukan d jual
d online tp ada toko offline nya jg dan bwt dropshiper silahkan mencoba :)
Kami Juga menyediakan :
 * Jaket Jumper
 * Jaket Ziper
 * Jaket Bolak balik
 * Jaket Bomber
 * Kaos BDU
 * Tas Ransel Lebanon
 * Tas Ransel Hiu
 * Tas Ransel Diadora
 * Tas Ransel Sepeda
 * Tas selempang 803
 * Tas Pinggang Hp
 * Tas Wanita
 * Celana Blackhawk Panjang
 * Celana Pendek Blackhawk
 * Celana Tactical Wtac
 * Celana Pendek Motif
 * celana Cargo
 * Stelan Army
 * Jaket Parka Pria
 * Celana Chino Slimfit
 * Masker Polar
 * Topi Bdu
 * Kameja TacticalSilahkan Cek d toko Kami Terima kasih Udh Berkunjung
#tactical #blackhawkpendek #blackhawkpanjang #blackhawkpanjang
#blackhawk#celanatactical #celanapanjang #celanapdl #celanacargo
#celanacargopanjang #celana</v>
      </c>
      <c r="F30" s="45" t="str">
        <v>550</v>
      </c>
      <c r="G30" s="45" t="str">
        <v>1</v>
      </c>
      <c r="H30" s="45" t="str">
        <v>18471363</v>
      </c>
      <c r="I30" s="45" t="str">
        <v>0</v>
      </c>
      <c r="J30" s="45" t="str">
        <v>Baru</v>
      </c>
      <c r="K30" s="45" t="str">
        <v>Ya</v>
      </c>
      <c r="L30" s="45" t="str">
        <v>https://ecs7.tokopedia.net/img/cache/700/hDjmkQ/2020/10/17/c9c293e2-7235-494a-84f7-58c42a408169.jpg</v>
      </c>
      <c r="M30" s="45" t="str">
        <v>https://ecs7.tokopedia.net/img/cache/700/hDjmkQ/2020/10/17/582fe432-df91-4dc4-be53-b82e05cffb0b.jpg</v>
      </c>
      <c r="N30" s="45" t="str"/>
      <c r="O30" s="45" t="str"/>
      <c r="P30" s="45" t="str"/>
      <c r="Q30" s="45" t="str"/>
      <c r="R30" s="45" t="str"/>
      <c r="S30" s="45" t="str"/>
      <c r="T30" s="45" t="str">
        <v>2012d5094d627999399b</v>
      </c>
    </row>
    <row r="31">
      <c r="B31" s="46" t="str">
        <v>1274371076</v>
      </c>
      <c r="C31" s="46" t="str">
        <v>Celana Pdl Lapangan Celana Gunung Celana Outdoor</v>
      </c>
      <c r="D31" s="46" t="str">
        <v>https://tokopedia.com/hidaastore/celana-pdl-lapangan-celana-gunung-celana-outdoor</v>
      </c>
      <c r="E31" s="45" t="str">
        <v>SERING KECEWA BELANJA ONLINE?
Jangan khawatir, disini InsyaAllah
kami selalu menjual barang dengan kualitas terjamin dan premium
sehingga pembeli puas dengan produk yg diterima
Bahan : RIPSTOP TORNADO (High Quality Ripstop) 
Size Ready :
28,30,32,34,36,38
Patokan memilih ukuran :
27/28 = 71-75cm
29/30 = 76-80cm
31/32 = 81-84cm
33/34 = 85-87cm
35/36 = 88-90cm
37/38 = 92 - 98cm
Ready Warna :
1. Hitam
2. Kream
3. HIjau
4. Abu
5. Coklat Pramuka / Coklat Polisi
6. warna Lain chat aja untuk menanyakan
Untuk ukuran BIG SIZE chat Admin ya..
Catatan : Jangan Lupa mencantumkan ukuran dan wrna pesenan
-------KAMI JUGA MENERIMA PO CUSTOME CELANA ORGANIASI, ISTITUSI---------</v>
      </c>
      <c r="F31" s="45" t="str">
        <v>650</v>
      </c>
      <c r="G31" s="45" t="str">
        <v>1</v>
      </c>
      <c r="H31" s="45" t="str">
        <v>18471363</v>
      </c>
      <c r="I31" s="45" t="str">
        <v>0</v>
      </c>
      <c r="J31" s="45" t="str">
        <v>Baru</v>
      </c>
      <c r="K31" s="45" t="str">
        <v>Ya</v>
      </c>
      <c r="L31" s="45" t="str">
        <v>https://ecs7.tokopedia.net/img/cache/700/hDjmkQ/2020/10/21/32833b9e-80b9-42ae-869c-edf8269a00a8.jpg</v>
      </c>
      <c r="M31" s="45" t="str">
        <v>https://ecs7.tokopedia.net/img/cache/700/hDjmkQ/2020/10/21/7d89e6f4-273b-447a-bd48-52dca3ee261a.jpg</v>
      </c>
      <c r="N31" s="45" t="str">
        <v>https://ecs7.tokopedia.net/img/cache/700/hDjmkQ/2020/10/21/d4df8f9c-c450-46e3-9873-a7d86e5c5fc5.jpg</v>
      </c>
      <c r="O31" s="45" t="str">
        <v>https://ecs7.tokopedia.net/img/cache/700/hDjmkQ/2020/10/21/5e763b49-1b63-46ce-afec-304099977d5f.jpg</v>
      </c>
      <c r="P31" s="45" t="str"/>
      <c r="Q31" s="45" t="str"/>
      <c r="R31" s="45" t="str"/>
      <c r="S31" s="45" t="str"/>
      <c r="T31" s="45" t="str">
        <v>c68d67ed555f1cdc48bf</v>
      </c>
    </row>
    <row r="32">
      <c r="B32" s="46" t="str">
        <v>1264076792</v>
      </c>
      <c r="C32" s="46" t="str">
        <v>Celana Pendek - Kolor Pendek - Training Pendek - Celana Jumbo - Kolor</v>
      </c>
      <c r="D32" s="46" t="str">
        <v>https://tokopedia.com/hidaastore/celana-pendek-kolor-pendek-training-pendek-celana-jumbo-kolor</v>
      </c>
      <c r="E32" s="45" t="str">
        <v>DETAIL :
* Bahan : Kaos
* Terdapat saku di sebelah kanan
SIZE :
* Panjang : 58 cm
* Lingkar Pinggang : 58 cm ( melar sampai 120 cm )
Mohon cantumkan warna di catata,, jika tidak akan kami kirim random
HAPPY SHOPPING</v>
      </c>
      <c r="F32" s="45" t="str">
        <v>216</v>
      </c>
      <c r="G32" s="45" t="str">
        <v>1</v>
      </c>
      <c r="H32" s="45" t="str">
        <v>18471363</v>
      </c>
      <c r="I32" s="45" t="str">
        <v>0</v>
      </c>
      <c r="J32" s="45" t="str">
        <v>Baru</v>
      </c>
      <c r="K32" s="45" t="str">
        <v>Ya</v>
      </c>
      <c r="L32" s="45" t="str">
        <v>https://ecs7.tokopedia.net/img/cache/700/hDjmkQ/2020/10/17/e2febb8e-1258-4406-b00e-792b71f41554.jpg</v>
      </c>
      <c r="M32" s="45" t="str">
        <v>https://ecs7.tokopedia.net/img/cache/700/hDjmkQ/2020/10/17/ef673644-f325-49cc-9839-75f7381718b6.jpg</v>
      </c>
      <c r="N32" s="45" t="str">
        <v>https://ecs7.tokopedia.net/img/cache/700/hDjmkQ/2020/10/17/44dccca3-e491-4ac5-b58a-bcb9a3469df6.jpg</v>
      </c>
      <c r="O32" s="45" t="str"/>
      <c r="P32" s="45" t="str"/>
      <c r="Q32" s="45" t="str"/>
      <c r="R32" s="45" t="str"/>
      <c r="S32" s="45" t="str"/>
      <c r="T32" s="45" t="str">
        <v>21aca7a0880726764057</v>
      </c>
    </row>
    <row r="33">
      <c r="B33" s="46" t="str">
        <v>1265678176</v>
      </c>
      <c r="C33" s="46" t="str">
        <v>Celana Pendek / Celana Nike Fc Hitam</v>
      </c>
      <c r="D33" s="46" t="str">
        <v>https://tokopedia.com/hidaastore/celana-pendek-celana-nike-fc-hitam</v>
      </c>
      <c r="E33" s="45" t="str">
        <v>CELANA PENDEK NIKE FC
TERSEDIA ,HITAM ,ABU TUA , ABU MUDA ,NAVY , MAROON DAN BIRU
Ukuran : Allsize M Fit L (Max Sampai Pinggang 35 Ukuran Jeans)
Bahan : Beby Terry (Halus,Lembut )
Nike FC :Polyflex (Kuat Dan tidak mudah Mengelupas)
Autentick Nike FC 
Saku : Samping Kiri , Kanan , Dan Kantong Belakang .
Pinggang Menggunakan Karet dan tali .
Cocok Untuk Santai , Lari , Gym Fitness , Dan Kegiatan Lainnya
DIJAMIN TERMURAH STOCK TIDAK BANYAK
PEMESANAN DENGAN WARNA LAIN HARAP DI TULIS DI KETERANGAN</v>
      </c>
      <c r="F33" s="45" t="str">
        <v>285</v>
      </c>
      <c r="G33" s="45" t="str">
        <v>1</v>
      </c>
      <c r="H33" s="45" t="str">
        <v>18471363</v>
      </c>
      <c r="I33" s="45" t="str">
        <v>0</v>
      </c>
      <c r="J33" s="45" t="str">
        <v>Baru</v>
      </c>
      <c r="K33" s="45" t="str">
        <v>Ya</v>
      </c>
      <c r="L33" s="45" t="str">
        <v>https://ecs7.tokopedia.net/img/cache/700/hDjmkQ/2020/10/18/ca4ed27a-2e02-4508-8af8-23c8607afdc4.jpg</v>
      </c>
      <c r="M33" s="45" t="str">
        <v>https://ecs7.tokopedia.net/img/cache/700/hDjmkQ/2020/10/18/01b399aa-6494-4835-9aa3-3abc067fb7fb.jpg</v>
      </c>
      <c r="N33" s="45" t="str">
        <v>https://ecs7.tokopedia.net/img/cache/700/hDjmkQ/2020/10/18/241c1ac1-2179-48d7-b86e-83a80da8c736.jpg</v>
      </c>
      <c r="O33" s="45" t="str">
        <v>https://ecs7.tokopedia.net/img/cache/700/hDjmkQ/2020/10/18/35245987-d3d9-4fc9-ba22-3984c73d15d3.jpg</v>
      </c>
      <c r="P33" s="45" t="str">
        <v>https://ecs7.tokopedia.net/img/cache/700/hDjmkQ/2020/10/18/6fba3280-8c06-4a0a-97fc-841b948fae2e.jpg</v>
      </c>
      <c r="Q33" s="45" t="str"/>
      <c r="R33" s="45" t="str"/>
      <c r="S33" s="45" t="str"/>
      <c r="T33" s="45" t="str">
        <v>8d6d2db84e8ff1b74f2b</v>
      </c>
    </row>
    <row r="34">
      <c r="B34" s="46" t="str">
        <v>1265740090</v>
      </c>
      <c r="C34" s="46" t="str">
        <v>Celana Pendek / Celana Nike Fc navy</v>
      </c>
      <c r="D34" s="46" t="str">
        <v>https://tokopedia.com/hidaastore/celana-pendek-celana-nike-fc-navy</v>
      </c>
      <c r="E34" s="45" t="str">
        <v>CELANA PENDEK NIKE FC
TERSEDIA ,HITAM ,ABU TUA, NAVY , ABU MUDA
Ukuran : Allsize M Fit L (Max Sampai Pinggang 35 Ukuran Jeans)
Bahan : Beby Terry (Halus,Lembut )
Nike FC :Polyflex (Kuat Dan tidak mudah Mengelupas)
Autentick Nike FC 
Saku : Samping Kiri , Kanan , Dan Kantong Belakang .
Pinggang Menggunakan Karet dan tali .
Cocok Untuk Santai , Lari , Gym Fitness , Dan Kegiatan Lainnya
DIJAMIN TERMURAH STOCK TIDAK BANYAK
PEMESANAN DENGAN WARNA LAIN HARAP DI TULIS DI KETERANGAN</v>
      </c>
      <c r="F34" s="45" t="str">
        <v>260</v>
      </c>
      <c r="G34" s="45" t="str">
        <v>1</v>
      </c>
      <c r="H34" s="45" t="str">
        <v>18471363</v>
      </c>
      <c r="I34" s="45" t="str">
        <v>0</v>
      </c>
      <c r="J34" s="45" t="str">
        <v>Baru</v>
      </c>
      <c r="K34" s="45" t="str">
        <v>Ya</v>
      </c>
      <c r="L34" s="45" t="str">
        <v>https://ecs7.tokopedia.net/img/cache/700/hDjmkQ/2020/10/18/2ea6993a-3af2-4028-9212-b59efd3881d5.jpg</v>
      </c>
      <c r="M34" s="45" t="str">
        <v>https://ecs7.tokopedia.net/img/cache/700/hDjmkQ/2020/10/18/b0b8bb06-eca7-4bcf-915e-4213890a4601.jpg</v>
      </c>
      <c r="N34" s="45" t="str"/>
      <c r="O34" s="45" t="str"/>
      <c r="P34" s="45" t="str"/>
      <c r="Q34" s="45" t="str"/>
      <c r="R34" s="45" t="str"/>
      <c r="S34" s="45" t="str"/>
      <c r="T34" s="45" t="str">
        <v>475c7a36b6ef7558218a</v>
      </c>
    </row>
    <row r="35">
      <c r="B35" s="46" t="str">
        <v>1264100977</v>
      </c>
      <c r="C35" s="46" t="str">
        <v>Celana Pendek Anak Army</v>
      </c>
      <c r="D35" s="46" t="str">
        <v>https://tokopedia.com/hidaastore/celana-pendek-anak-army</v>
      </c>
      <c r="E35" s="45" t="str">
        <v>* Bahan katun minyak. adem dan nyaman dipakai
 * Pinggang kiri kanan pake karet
 * Motif/warna random
 * Ukuran : S (2tahun) : Panjang 37 cm, Lebar Pinggang 23 cmM (3 thn) : Panjang
   39 cm, Lebar Pinggang 24 cmL (4-5 thn) : Panjang 43 cm, Lebar Pinggang 26
   cmXL : (6-8thn) Panjang 47 cm, lebar Pinggang 27 cm</v>
      </c>
      <c r="F35" s="45" t="str">
        <v>110</v>
      </c>
      <c r="G35" s="45" t="str">
        <v>1</v>
      </c>
      <c r="H35" s="45" t="str">
        <v>26423420</v>
      </c>
      <c r="I35" s="45" t="str">
        <v>0</v>
      </c>
      <c r="J35" s="45" t="str">
        <v>Baru</v>
      </c>
      <c r="K35" s="45" t="str">
        <v>Ya</v>
      </c>
      <c r="L35" s="45" t="str">
        <v>https://ecs7.tokopedia.net/img/cache/700/hDjmkQ/2020/10/17/8036bf9c-f8a1-418c-9c40-c2b9dcecac17.jpg</v>
      </c>
      <c r="M35" s="45" t="str">
        <v>https://ecs7.tokopedia.net/img/cache/700/hDjmkQ/2020/10/17/459f3a3d-5fe4-4409-ac4e-343a32ec3587.jpg</v>
      </c>
      <c r="N35" s="45" t="str"/>
      <c r="O35" s="45" t="str"/>
      <c r="P35" s="45" t="str"/>
      <c r="Q35" s="45" t="str"/>
      <c r="R35" s="45" t="str"/>
      <c r="S35" s="45" t="str"/>
      <c r="T35" s="45" t="str">
        <v>5882e55c8c057fd46b1a</v>
      </c>
    </row>
    <row r="36">
      <c r="B36" s="46" t="str">
        <v>1264104994</v>
      </c>
      <c r="C36" s="46" t="str">
        <v>Celana Pendek Anak Laki-Laki superhero</v>
      </c>
      <c r="D36" s="46" t="str">
        <v>https://tokopedia.com/hidaastore/celana-pendek-anak-laki-laki-superhero</v>
      </c>
      <c r="E36" s="45" t="str">
        <v>Bahan katun minyak
Ada saku di pinggir kiri dan kanan
Pinggang pakai karet sehingga melar
Motif yg tercantum di foto hanya sample, stock berubah-rubah sehingga pesanan
akan 
dikrim sesuai stock terbaru
S (untuk anak sekitar 2-3 tahun) Panjang 34 cm lebar pinggang sebelum melar 20
cm
M (untuk anak sekitar 4-5 tahun) Panjang 38 cm lebar pinggang sebelum melar 21
cm
L (untuk anak sekitar 6 tahun) Panjang 40 cm lebar pinggang sebelum melar 23 cm</v>
      </c>
      <c r="F36" s="45" t="str">
        <v>200</v>
      </c>
      <c r="G36" s="45" t="str">
        <v>1</v>
      </c>
      <c r="H36" s="45" t="str">
        <v>26423420</v>
      </c>
      <c r="I36" s="45" t="str">
        <v>0</v>
      </c>
      <c r="J36" s="45" t="str">
        <v>Baru</v>
      </c>
      <c r="K36" s="45" t="str">
        <v>Ya</v>
      </c>
      <c r="L36" s="45" t="str">
        <v>https://ecs7.tokopedia.net/img/cache/700/hDjmkQ/2020/10/17/7aabedaa-d6ed-4dd6-9ccf-8130a23e37fb.jpg</v>
      </c>
      <c r="M36" s="45" t="str">
        <v>https://ecs7.tokopedia.net/img/cache/700/hDjmkQ/2020/10/17/009879bb-9843-41a6-b3b9-2628b49d0c2c.jpg</v>
      </c>
      <c r="N36" s="45" t="str">
        <v>https://ecs7.tokopedia.net/img/cache/700/hDjmkQ/2020/10/17/f973fa35-7d2f-46b7-8aed-04b8ce6b7172.jpg</v>
      </c>
      <c r="O36" s="45" t="str">
        <v>https://ecs7.tokopedia.net/img/cache/700/hDjmkQ/2020/10/17/ba248f11-74a7-43fd-924d-409e41ae41f7.jpg</v>
      </c>
      <c r="P36" s="45" t="str">
        <v>https://ecs7.tokopedia.net/img/cache/700/hDjmkQ/2020/10/17/bb418021-fa0a-4098-b6fa-135d58cd198c.jpg</v>
      </c>
      <c r="Q36" s="45" t="str"/>
      <c r="R36" s="45" t="str"/>
      <c r="S36" s="45" t="str"/>
      <c r="T36" s="45" t="str">
        <v>9b37f1fe133d6a02e2e1</v>
      </c>
    </row>
    <row r="37">
      <c r="B37" s="46" t="str">
        <v>1264107518</v>
      </c>
      <c r="C37" s="46" t="str">
        <v>Celana Pendek Anak Perempuan - Short Pants Anak Perempuan</v>
      </c>
      <c r="D37" s="46" t="str">
        <v>https://tokopedia.com/hidaastore/celana-pendek-anak-perempuan-short-pants-anak-perempuan</v>
      </c>
      <c r="E37" s="45" t="str">
        <v>Untuk anak sekitar 3-4 tahun
Bahan katun stretch 
Bahan adem sehingga sangat nyaman dipakai
Pingang menggunakan karet sehingga elastis 
Panjang 31 cm lebar pinggang sebelum melar 24 cm
Motif random alias ga boleh</v>
      </c>
      <c r="F37" s="45" t="str">
        <v>75</v>
      </c>
      <c r="G37" s="45" t="str">
        <v>1</v>
      </c>
      <c r="H37" s="45" t="str">
        <v>26423420</v>
      </c>
      <c r="I37" s="45" t="str">
        <v>0</v>
      </c>
      <c r="J37" s="45" t="str">
        <v>Baru</v>
      </c>
      <c r="K37" s="45" t="str">
        <v>Ya</v>
      </c>
      <c r="L37" s="45" t="str">
        <v>https://ecs7.tokopedia.net/img/cache/700/hDjmkQ/2020/10/17/6111dae5-f788-459f-b46e-8523dca0f372.jpg</v>
      </c>
      <c r="M37" s="45" t="str">
        <v>https://ecs7.tokopedia.net/img/cache/700/hDjmkQ/2020/10/17/736d6a45-bf13-4970-831d-9e97c02b31b5.jpg</v>
      </c>
      <c r="N37" s="45" t="str">
        <v>https://ecs7.tokopedia.net/img/cache/700/hDjmkQ/2020/10/17/180748ac-02e9-40c4-9523-211aaaf9990a.jpg</v>
      </c>
      <c r="O37" s="45" t="str">
        <v>https://ecs7.tokopedia.net/img/cache/700/hDjmkQ/2020/10/17/3ec22971-ff64-41b9-bf5a-769bf01ba7b2.jpg</v>
      </c>
      <c r="P37" s="45" t="str"/>
      <c r="Q37" s="45" t="str"/>
      <c r="R37" s="45" t="str"/>
      <c r="S37" s="45" t="str"/>
      <c r="T37" s="45" t="str">
        <v>7f8aca489f5657f85d6b</v>
      </c>
    </row>
    <row r="38">
      <c r="B38" s="46" t="str">
        <v>1264103891</v>
      </c>
      <c r="C38" s="46" t="str">
        <v>Celana Pendek Anak Perempuan Variasi Pita</v>
      </c>
      <c r="D38" s="46" t="str">
        <v>https://tokopedia.com/hidaastore/celana-pendek-anak-perempuan-variasi-pita</v>
      </c>
      <c r="E38" s="45" t="str">
        <v>Untuk anak sekitar 3-4 tahun , panjang 32 cm lebar pinggang sebelum melar 25 cm
Material Katun stretch 
Pinggang bagian depan pakai karet dengan variasi pita
Ada saku di kiri dan kanan
Tidak bisa pilih motif/warna
Motif sangat bervariasi sehingga jika beli banyak motif bisa berbeda-beda</v>
      </c>
      <c r="F38" s="45" t="str">
        <v>100</v>
      </c>
      <c r="G38" s="45" t="str">
        <v>1</v>
      </c>
      <c r="H38" s="45" t="str">
        <v>26423420</v>
      </c>
      <c r="I38" s="45" t="str">
        <v>0</v>
      </c>
      <c r="J38" s="45" t="str">
        <v>Baru</v>
      </c>
      <c r="K38" s="45" t="str">
        <v>Ya</v>
      </c>
      <c r="L38" s="45" t="str">
        <v>https://ecs7.tokopedia.net/img/cache/700/hDjmkQ/2020/10/17/b30b237a-efa8-4938-82ce-c5c5fa69260f.jpg</v>
      </c>
      <c r="M38" s="45" t="str">
        <v>https://ecs7.tokopedia.net/img/cache/700/hDjmkQ/2020/10/17/457feb93-da87-49b1-83ac-e2aebd129695.jpg</v>
      </c>
      <c r="N38" s="45" t="str">
        <v>https://ecs7.tokopedia.net/img/cache/700/hDjmkQ/2020/10/17/d0df52fe-0427-4708-a0d5-61461a9f6c20.jpg</v>
      </c>
      <c r="O38" s="45" t="str">
        <v>https://ecs7.tokopedia.net/img/cache/700/hDjmkQ/2020/10/17/ade297c1-f0ad-4ff3-ac70-e96c675ddf58.jpg</v>
      </c>
      <c r="P38" s="45" t="str">
        <v>https://ecs7.tokopedia.net/img/cache/700/hDjmkQ/2020/10/17/cf07b68d-9463-44f7-bf96-2d3a6d89d37e.jpg</v>
      </c>
      <c r="Q38" s="45" t="str"/>
      <c r="R38" s="45" t="str"/>
      <c r="S38" s="45" t="str"/>
      <c r="T38" s="45" t="str">
        <v>842b97a6838b9717014c</v>
      </c>
    </row>
    <row r="39">
      <c r="B39" s="46" t="str">
        <v>1264104201</v>
      </c>
      <c r="C39" s="46" t="str">
        <v>Celana Pendek Anak Soft Jeans</v>
      </c>
      <c r="D39" s="46" t="str">
        <v>https://tokopedia.com/hidaastore/celana-pendek-anak-soft-jeans</v>
      </c>
      <c r="E39" s="45" t="str">
        <v>Material Soft Jeans
Adem dan sangat nyaman dipakai
Ada 2 saku dibelakang
Pinggang pakai karet sehingga melar
Ukuran :
M : 1-2 tahun, panjang 32 cm
L : 3 tahun, panjang 36 cm
XL : 4-5 tahun, panjang 40 cm</v>
      </c>
      <c r="F39" s="45" t="str">
        <v>100</v>
      </c>
      <c r="G39" s="45" t="str">
        <v>1</v>
      </c>
      <c r="H39" s="45" t="str">
        <v>26423420</v>
      </c>
      <c r="I39" s="45" t="str">
        <v>0</v>
      </c>
      <c r="J39" s="45" t="str">
        <v>Baru</v>
      </c>
      <c r="K39" s="45" t="str">
        <v>Ya</v>
      </c>
      <c r="L39" s="45" t="str">
        <v>https://ecs7.tokopedia.net/img/cache/700/hDjmkQ/2020/10/17/097fb912-7dc6-45df-98c5-dcf360c8cdce.jpg</v>
      </c>
      <c r="M39" s="45" t="str">
        <v>https://ecs7.tokopedia.net/img/cache/700/hDjmkQ/2020/10/17/2d4d4c88-b1af-4921-bd58-247496f49ac6.jpg</v>
      </c>
      <c r="N39" s="45" t="str">
        <v>https://ecs7.tokopedia.net/img/cache/700/hDjmkQ/2020/10/17/75697f44-66c9-49ab-9da1-3e9850f9f576.jpg</v>
      </c>
      <c r="O39" s="45" t="str">
        <v>https://ecs7.tokopedia.net/img/cache/700/hDjmkQ/2020/10/17/b47d1608-5a6b-4419-888f-ee487b798450.jpg</v>
      </c>
      <c r="P39" s="45" t="str"/>
      <c r="Q39" s="45" t="str"/>
      <c r="R39" s="45" t="str"/>
      <c r="S39" s="45" t="str"/>
      <c r="T39" s="45" t="str">
        <v>6383baa1ea830180affa</v>
      </c>
    </row>
    <row r="40">
      <c r="B40" s="46" t="str">
        <v>1265704924</v>
      </c>
      <c r="C40" s="46" t="str">
        <v>Celana Pendek Army Motif TNI Malvinas</v>
      </c>
      <c r="D40" s="46" t="str">
        <v>https://tokopedia.com/hidaastore/celana-pendek-army-motif-tni-malvinas</v>
      </c>
      <c r="E40" s="45" t="str">
        <v>Bahan : Ripstop halus 
ukuran lokal
28 LP 71/72 CM
29 LP 73/74 CM
30 LP 75/76 CM
31 LP 77/78 CM
32 LP 80/81 CM
33 LP 82/83 CM 
34 LP 84/85 CM
35 LP 86/87 CM
36 LP 89/90 CM
37 LP 92/93 CM
Untuk menghindari kekecilan, naikan 1-2 level ukuran dari ukuran yang biasa
dipakai</v>
      </c>
      <c r="F40" s="45" t="str">
        <v>400</v>
      </c>
      <c r="G40" s="45" t="str">
        <v>1</v>
      </c>
      <c r="H40" s="45" t="str">
        <v>18471363</v>
      </c>
      <c r="I40" s="45" t="str">
        <v>0</v>
      </c>
      <c r="J40" s="45" t="str">
        <v>Baru</v>
      </c>
      <c r="K40" s="45" t="str">
        <v>Ya</v>
      </c>
      <c r="L40" s="45" t="str">
        <v>https://ecs7.tokopedia.net/img/cache/700/hDjmkQ/2020/10/18/96f967d7-b131-4ca6-9cfc-936faa92c4df.jpg</v>
      </c>
      <c r="M40" s="45" t="str">
        <v>https://ecs7.tokopedia.net/img/cache/700/hDjmkQ/2020/10/18/1a3de909-3f58-4c95-8d8f-4ccd5df0d9a5.jpg</v>
      </c>
      <c r="N40" s="45" t="str">
        <v>https://ecs7.tokopedia.net/img/cache/700/hDjmkQ/2020/10/18/7d50f2e8-e9bd-4359-9e87-abd95b94a286.jpg</v>
      </c>
      <c r="O40" s="45" t="str"/>
      <c r="P40" s="45" t="str"/>
      <c r="Q40" s="45" t="str"/>
      <c r="R40" s="45" t="str"/>
      <c r="S40" s="45" t="str"/>
      <c r="T40" s="45" t="str">
        <v>30ada0072e8ee5d8a1e3</v>
      </c>
    </row>
    <row r="41">
      <c r="B41" s="46" t="str">
        <v>1265835194</v>
      </c>
      <c r="C41" s="46" t="str">
        <v>Celana Pendek Baselayer Nike - Hitam</v>
      </c>
      <c r="D41" s="46" t="str">
        <v>https://tokopedia.com/hidaastore/celana-pendek-baselayer-nike-hitam</v>
      </c>
      <c r="E41" s="45" t="str">
        <v>celana pendek baselayer nike
Bahan : hyget ballon
adem dipakai, menyerap keringat dan cepat kering
* Satu ukuran yaitu ( M fit to L)
Panjang 42cm
Lebar Pinggang max. ukuran L 33cm ( Melar )</v>
      </c>
      <c r="F41" s="45" t="str">
        <v>50</v>
      </c>
      <c r="G41" s="45" t="str">
        <v>1</v>
      </c>
      <c r="H41" s="45" t="str">
        <v>18471363</v>
      </c>
      <c r="I41" s="45" t="str">
        <v>0</v>
      </c>
      <c r="J41" s="45" t="str">
        <v>Baru</v>
      </c>
      <c r="K41" s="45" t="str">
        <v>Ya</v>
      </c>
      <c r="L41" s="45" t="str">
        <v>https://ecs7.tokopedia.net/img/cache/700/hDjmkQ/2020/10/18/277046cd-7e63-4ff2-a506-da00fdb2b9f8.jpg</v>
      </c>
      <c r="M41" s="45" t="str">
        <v>https://ecs7.tokopedia.net/img/cache/700/hDjmkQ/2020/10/18/c0bae9b9-3627-4822-9c8e-cb26f6ee025f.jpg</v>
      </c>
      <c r="N41" s="45" t="str"/>
      <c r="O41" s="45" t="str"/>
      <c r="P41" s="45" t="str"/>
      <c r="Q41" s="45" t="str"/>
      <c r="R41" s="45" t="str"/>
      <c r="S41" s="45" t="str"/>
      <c r="T41" s="45" t="str">
        <v>045ae7cad959cda8aa52</v>
      </c>
    </row>
    <row r="42">
      <c r="B42" s="46" t="str">
        <v>1265673619</v>
      </c>
      <c r="C42" s="46" t="str">
        <v>Celana Pendek Basket Nike Jordan Take Over Kwalitas Grade ori</v>
      </c>
      <c r="D42" s="46" t="str">
        <v>https://tokopedia.com/hidaastore/celana-pendek-basket-nike-jordan-take-over-kwalitas-grade-ori</v>
      </c>
      <c r="E42" s="45" t="str">
        <v>SPESIFIKASI PRODUK
CELANA NIKE JORDAN TAKEOVER SHORT 
WARNA MERAH- HITAM PUTIH
KUALITAS : KW REPLICA GRADE ORI
BAHAN NIKE DRIFIT IMPORT
SABLON POLYFLEX
ADA SAKU KIRI KANAN
TERSEDIA SIZE M L XL DEWASA
SIZING
M= PANJANG 55 CM LEBAR 38 CM
L= PANJANG 58 CM LEBAR 40 CM
XL= PANJANG 61 CM LEBAR 42 CM
SEBELOM ORDER HARAP PASTIKAN STOK ADA DENGAN CHAT DULU</v>
      </c>
      <c r="F42" s="45" t="str">
        <v>400</v>
      </c>
      <c r="G42" s="45" t="str">
        <v>1</v>
      </c>
      <c r="H42" s="45" t="str">
        <v>18471363</v>
      </c>
      <c r="I42" s="45" t="str">
        <v>0</v>
      </c>
      <c r="J42" s="45" t="str">
        <v>Baru</v>
      </c>
      <c r="K42" s="45" t="str">
        <v>Ya</v>
      </c>
      <c r="L42" s="45" t="str">
        <v>https://ecs7.tokopedia.net/img/cache/700/hDjmkQ/2020/10/18/2e43dfa1-d544-4dbb-9a75-213e48fb6eeb.jpg</v>
      </c>
      <c r="M42" s="45" t="str">
        <v>https://ecs7.tokopedia.net/img/cache/700/hDjmkQ/2020/10/18/3e82beae-7263-4357-b372-faf8e4a2e392.jpg</v>
      </c>
      <c r="N42" s="45" t="str">
        <v>https://ecs7.tokopedia.net/img/cache/700/hDjmkQ/2020/10/18/8401ed2e-a91d-4204-845b-a7e00173fc65.jpg</v>
      </c>
      <c r="O42" s="45" t="str">
        <v>https://ecs7.tokopedia.net/img/cache/700/hDjmkQ/2020/10/18/555243e6-f63b-4164-9558-176b83f10d08.jpg</v>
      </c>
      <c r="P42" s="45" t="str">
        <v>https://ecs7.tokopedia.net/img/cache/700/hDjmkQ/2020/10/18/f99e34b9-4cd1-4362-90c0-81f909d57a7a.jpg</v>
      </c>
      <c r="Q42" s="45" t="str"/>
      <c r="R42" s="45" t="str"/>
      <c r="S42" s="45" t="str"/>
      <c r="T42" s="45" t="str">
        <v>9c9e49b4d65f7da3d282</v>
      </c>
    </row>
    <row r="43">
      <c r="B43" s="46" t="str">
        <v>1264564750</v>
      </c>
      <c r="C43" s="46" t="str">
        <v>Celana Pendek Basket Training Sport</v>
      </c>
      <c r="D43" s="46" t="str">
        <v>https://tokopedia.com/hidaastore/celana-pendek-basket-training-sport</v>
      </c>
      <c r="E43" s="45" t="str">
        <v>Bahan Deadora Super, Model Sporty, Pinggang Stretch (Karet)
-Manfaat: Nyaman, Adem dipakai, cocok untuk Santai &amp;amp; Sport (Badminton, Running,
Training, etc.)
Ukuran:
Ukuran All Size Dewasa
Lingkar pingang sampai 110 cm
Panjang: 55cm
Bahan Diadora Super, Pinggang Karet, Kantong kiri dan kanan
Beragam pilihan warna:
UPDATE STOK WARNA:
 * Biru 
 * Merah-Hitam 
 * Navy
 * Abu mudaNb: harap cantumkan alternative pilihan warna lain. trimsSemua barang
   Ready Stock !Pertanyaan lebih lanjut dapat ditanyakan didiskusi produk
   trimakasih.</v>
      </c>
      <c r="F43" s="45" t="str">
        <v>265</v>
      </c>
      <c r="G43" s="45" t="str">
        <v>1</v>
      </c>
      <c r="H43" s="45" t="str">
        <v>18471363</v>
      </c>
      <c r="I43" s="45" t="str">
        <v>0</v>
      </c>
      <c r="J43" s="45" t="str">
        <v>Baru</v>
      </c>
      <c r="K43" s="45" t="str">
        <v>Ya</v>
      </c>
      <c r="L43" s="45" t="str">
        <v>https://ecs7.tokopedia.net/img/cache/700/hDjmkQ/2020/10/17/e243b1f6-1ccf-4ea1-9b13-52d35fc40792.jpg</v>
      </c>
      <c r="M43" s="45" t="str">
        <v>https://ecs7.tokopedia.net/img/cache/700/hDjmkQ/2020/10/17/635961fa-b6e8-4815-bd2b-c08cac469b38.jpg</v>
      </c>
      <c r="N43" s="45" t="str">
        <v>https://ecs7.tokopedia.net/img/cache/700/hDjmkQ/2020/10/17/a413a034-6779-4463-bc36-235322a39d49.jpg</v>
      </c>
      <c r="O43" s="45" t="str">
        <v>https://ecs7.tokopedia.net/img/cache/700/hDjmkQ/2020/10/17/805ca069-5ff3-4cb8-9c0b-3ebe90a1f5f0.jpg</v>
      </c>
      <c r="P43" s="45" t="str">
        <v>https://ecs7.tokopedia.net/img/cache/700/hDjmkQ/2020/10/17/eabff9f5-ecb1-460e-bad1-e8e25b4daae1.jpg</v>
      </c>
      <c r="Q43" s="45" t="str"/>
      <c r="R43" s="45" t="str"/>
      <c r="S43" s="45" t="str"/>
      <c r="T43" s="45" t="str">
        <v>ab739f08977255490d38</v>
      </c>
    </row>
    <row r="44">
      <c r="B44" s="46" t="str">
        <v>1264561252</v>
      </c>
      <c r="C44" s="46" t="str">
        <v>Celana Pendek Boxer Kaos Santai Dewasa</v>
      </c>
      <c r="D44" s="46" t="str">
        <v>https://tokopedia.com/hidaastore/celana-pendek-boxer-kaos-santai-dewasa</v>
      </c>
      <c r="E44" s="45" t="str">
        <v>Fitur: Bahan Kaos, Model Boxer,Kantong kiri dan kanan, Pinggang Stretch (Karet)
-Manfaat: Nyaman, Adem dipakai
.
Ukuran All Size Dewasa Maks BB 75 Kg
Panjang: 45cm
Lingkar pingang sampai 100cm
.
Warna READY STOCK :
 * Hitam
 * Biru
 * Coklat glp
 * merah.Harap cantumkan warna yang diinginkan. kami akan mengusahakan warna
   sama. jika kosong, maka akan dikirim random..Nb: Melayani Dropship Semua
   barang Ready Stock !Pertanyaan lebih lanjut dapat ditanyakan didiskusi produk
   Trimakasih.</v>
      </c>
      <c r="F44" s="45" t="str">
        <v>150</v>
      </c>
      <c r="G44" s="45" t="str">
        <v>1</v>
      </c>
      <c r="H44" s="45" t="str">
        <v>18471363</v>
      </c>
      <c r="I44" s="45" t="str">
        <v>0</v>
      </c>
      <c r="J44" s="45" t="str">
        <v>Baru</v>
      </c>
      <c r="K44" s="45" t="str">
        <v>Ya</v>
      </c>
      <c r="L44" s="45" t="str">
        <v>https://ecs7.tokopedia.net/img/cache/700/hDjmkQ/2020/10/17/e93d5ef4-feeb-4427-a93a-665711058f12.jpg</v>
      </c>
      <c r="M44" s="45" t="str">
        <v>https://ecs7.tokopedia.net/img/cache/700/hDjmkQ/2020/10/17/f70d4b51-b161-4aca-97a7-58c299d770ca.jpg</v>
      </c>
      <c r="N44" s="45" t="str">
        <v>https://ecs7.tokopedia.net/img/cache/700/hDjmkQ/2020/10/17/fc1191c3-2ef7-4bad-bd9f-d3d7acbaa783.jpg</v>
      </c>
      <c r="O44" s="45" t="str">
        <v>https://ecs7.tokopedia.net/img/cache/700/hDjmkQ/2020/10/17/40bca883-d809-4e06-acd1-9b4db069b5cb.jpg</v>
      </c>
      <c r="P44" s="45" t="str">
        <v>https://ecs7.tokopedia.net/img/cache/700/hDjmkQ/2020/10/17/4a1399af-641f-4d03-880c-7fa21a5f7f7e.jpg</v>
      </c>
      <c r="Q44" s="45" t="str"/>
      <c r="R44" s="45" t="str"/>
      <c r="S44" s="45" t="str"/>
      <c r="T44" s="45" t="str">
        <v>79d7790bbdd0cf0440fb</v>
      </c>
    </row>
    <row r="45">
      <c r="B45" s="46" t="str">
        <v>1264557499</v>
      </c>
      <c r="C45" s="46" t="str">
        <v>Celana Pendek Cargo 7 8 Katun Boss</v>
      </c>
      <c r="D45" s="46" t="str">
        <v>https://tokopedia.com/hidaastore/celana-pendek-cargo-7-8-katun-boss</v>
      </c>
      <c r="E45" s="45" t="str">
        <v>Bahan Katun Boss , Model Casual, Pinggang Stretch (Karet), terdapat 5 buah
kantong.
-Manfaat: Nyaman, Adem dipakai, cocok untuk Santai dan terlihat Casual saat
berpergian
.
Ukuran All Size Dewasa
Lingkar pingang sampai dengan 110cm
Panjang: 60cm
Lingkar paha 80cm
.
Beragam pilihan warna:
 * Krem
 * Hijau gelap
 * Hijau Muda
 * Tosca
 * Orange
 * kunyit
 * Merah
 * Putih
 * Mocca
 * Abu Muda
 * Navy.Nb: Harap sertakan beberapa opsi pilihan warna untuk mempercepat
   transaksim trims.Pertanyaan lebih lanjut dapat ditanyakan didiskusi produk
   .Terima kasih.</v>
      </c>
      <c r="F45" s="45" t="str">
        <v>225</v>
      </c>
      <c r="G45" s="45" t="str">
        <v>1</v>
      </c>
      <c r="H45" s="45" t="str">
        <v>18471363</v>
      </c>
      <c r="I45" s="45" t="str">
        <v>0</v>
      </c>
      <c r="J45" s="45" t="str">
        <v>Baru</v>
      </c>
      <c r="K45" s="45" t="str">
        <v>Ya</v>
      </c>
      <c r="L45" s="45" t="str">
        <v>https://ecs7.tokopedia.net/img/cache/700/hDjmkQ/2020/10/17/7ad16669-b853-415e-810a-4da4e0136449.jpg</v>
      </c>
      <c r="M45" s="45" t="str">
        <v>https://ecs7.tokopedia.net/img/cache/700/hDjmkQ/2020/10/17/1a82ddc3-6ba9-439a-ae85-4718db2be656.jpg</v>
      </c>
      <c r="N45" s="45" t="str">
        <v>https://ecs7.tokopedia.net/img/cache/700/hDjmkQ/2020/10/17/ed395ce3-b224-4f09-8d5f-6a82ac4c54d1.jpg</v>
      </c>
      <c r="O45" s="45" t="str">
        <v>https://ecs7.tokopedia.net/img/cache/700/hDjmkQ/2020/10/17/96139608-4c08-47d7-88d8-f490cdc2d20a.jpg</v>
      </c>
      <c r="P45" s="45" t="str">
        <v>https://ecs7.tokopedia.net/img/cache/700/hDjmkQ/2020/10/17/cd80cc87-3b42-44d2-b4ed-3fa4b6446bb3.jpg</v>
      </c>
      <c r="Q45" s="45" t="str"/>
      <c r="R45" s="45" t="str"/>
      <c r="S45" s="45" t="str"/>
      <c r="T45" s="45" t="str">
        <v>4a0026658c6b10f7ba7d</v>
      </c>
    </row>
    <row r="46">
      <c r="B46" s="46" t="str">
        <v>1264563562</v>
      </c>
      <c r="C46" s="46" t="str">
        <v>Celana Pendek Cargo BIG SIZE JUMBO Polos -M1TRA</v>
      </c>
      <c r="D46" s="46" t="str">
        <v>https://tokopedia.com/hidaastore/celana-pendek-cargo-big-size-jumbo-polos-m1tra</v>
      </c>
      <c r="E46" s="45" t="str">
        <v>Bahan twill cargo
-Ukuran All Size Super Jumbo, lingkar pinggang sampai 130 cm.
Panjang: 60cm
-Pinggang karet, kantong depan 2 dengan perekat dan sleting, kantong belakang 1,
-Cocok dipakai santai, berpergian outdoor, hiking, dan camping.
Tetap terlihat casual saat berpergian.
Warna: 
-HIJAU glp
 * Mocca
 * Hijau keabuan
 * HitamHarap Cantumkan warna dan alternatif pilihan warna. Jika warna yg
   dipilih kosong akan dikirim sesuai stock.
Pertanyaan lebih lanjut dapat ditanyakan didiskusi produk Trimakasih.</v>
      </c>
      <c r="F46" s="45" t="str">
        <v>325</v>
      </c>
      <c r="G46" s="45" t="str">
        <v>1</v>
      </c>
      <c r="H46" s="45" t="str">
        <v>18471363</v>
      </c>
      <c r="I46" s="45" t="str">
        <v>0</v>
      </c>
      <c r="J46" s="45" t="str">
        <v>Baru</v>
      </c>
      <c r="K46" s="45" t="str">
        <v>Ya</v>
      </c>
      <c r="L46" s="45" t="str">
        <v>https://ecs7.tokopedia.net/img/cache/700/hDjmkQ/2020/10/17/180716f1-9495-4d1b-9bf1-743b13cd170b.jpg</v>
      </c>
      <c r="M46" s="45" t="str">
        <v>https://ecs7.tokopedia.net/img/cache/700/hDjmkQ/2020/10/17/6586dbe5-2ee9-4f94-90f6-214f914b8e5d.jpg</v>
      </c>
      <c r="N46" s="45" t="str">
        <v>https://ecs7.tokopedia.net/img/cache/700/hDjmkQ/2020/10/17/c2156c0f-9a08-4b05-8a29-c68e52b2fbe5.jpg</v>
      </c>
      <c r="O46" s="45" t="str"/>
      <c r="P46" s="45" t="str"/>
      <c r="Q46" s="45" t="str"/>
      <c r="R46" s="45" t="str"/>
      <c r="S46" s="45" t="str"/>
      <c r="T46" s="45" t="str">
        <v>34c7bac6c6bc7fad39aa</v>
      </c>
    </row>
    <row r="47">
      <c r="B47" s="46" t="str">
        <v>1264563741</v>
      </c>
      <c r="C47" s="46" t="str">
        <v>Celana Pendek Cargo BOSS 34 PCB34</v>
      </c>
      <c r="D47" s="46" t="str">
        <v>https://tokopedia.com/hidaastore/celana-pendek-cargo-boss-34-pcb34</v>
      </c>
      <c r="E47" s="45" t="str">
        <v>Bahan Katun boss , Model Casual, Pinggang Stretch (Karet), terdapat 5 buah
kantong.
-Manfaat: Nyaman, Adem dipakai, cocok untuk Santai dan terlihat Casual saat
berpergian 
.
Ukuran All Size Dewasa 
Lingkar pingang sampai dengan 110cm
Panjang: 50 cm
Lingkar paha 70 cm
Bahan Katun, Pinggang Karet
Terdapat 4 Kantong depan, 2 buah samping kiri dan kanan, 2 buah terdapat
disamping bawah dengan sleting. serta terdapat 1 kantong dibelakang. Total
terdapat 5 kantong.
. 
Beragam pilihan warna:
 * Hijau keabuan
 * Hitam (Terbatas)
 * Navy (Terbatas)
 * Orange
 * Krem
 * Mocca
 * Abu
 * Kunyit
 * Hijau Army
 * Hijau muda.Berhubung banyak pilihan warna, pembeli wajib sertakan cadangan
   warna. Terima kasih</v>
      </c>
      <c r="F47" s="45" t="str">
        <v>200</v>
      </c>
      <c r="G47" s="45" t="str">
        <v>1</v>
      </c>
      <c r="H47" s="45" t="str">
        <v>18471363</v>
      </c>
      <c r="I47" s="45" t="str">
        <v>0</v>
      </c>
      <c r="J47" s="45" t="str">
        <v>Baru</v>
      </c>
      <c r="K47" s="45" t="str">
        <v>Ya</v>
      </c>
      <c r="L47" s="45" t="str">
        <v>https://ecs7.tokopedia.net/img/cache/700/hDjmkQ/2020/10/17/4985d716-d811-4039-a470-2d40e815c796.jpg</v>
      </c>
      <c r="M47" s="45" t="str">
        <v>https://ecs7.tokopedia.net/img/cache/700/hDjmkQ/2020/10/17/ba1ae426-7c35-4ba7-8222-297fa01ae618.jpg</v>
      </c>
      <c r="N47" s="45" t="str">
        <v>https://ecs7.tokopedia.net/img/cache/700/hDjmkQ/2020/10/17/429fc099-a7a5-41e3-b2f6-e1feaaf46b2e.jpg</v>
      </c>
      <c r="O47" s="45" t="str"/>
      <c r="P47" s="45" t="str"/>
      <c r="Q47" s="45" t="str"/>
      <c r="R47" s="45" t="str"/>
      <c r="S47" s="45" t="str"/>
      <c r="T47" s="45" t="str">
        <v>5c046198c58c7bd10602</v>
      </c>
    </row>
    <row r="48">
      <c r="B48" s="46" t="str">
        <v>1264566512</v>
      </c>
      <c r="C48" s="46" t="str">
        <v>Celana Pendek Cargo Jumbo Boss JCB001</v>
      </c>
      <c r="D48" s="46" t="str">
        <v>https://tokopedia.com/hidaastore/celana-pendek-cargo-jumbo-boss-jcb001</v>
      </c>
      <c r="E48" s="45" t="str">
        <v>Bahan Katun Twill , Model Casual, Pinggang Stretch (Karet), terdapat 5 buah
kantong.
-Manfaat: Nyaman, Adem dipakai, cocok untuk Santai dan terlihat Casual saat
berpergian 
.
Ukuran All Size Dewasa 
Lingkar pingang sampai dengan 120cm
Panjang: 65cm
Bahan Katun, Pinggang Karet
Terdapat 4 Kantong depan, 2 buah samping kiri dan kanan, 2 buah terdapat
disamping bawah dengan sleting. serta terdapat 1 kantong dibelakang. Total
terdapat 5 kantong. 
.
Beragam pilihan warna:
 * Hijau glp
 * mocca
 * Krem
 * Hijau keabuan
 * Orange
 * Merah
 * Hitam
 * Navy.nb: Harap sertakan beberapa opsi pilihan warna untuk mempercepat
   transaksi. Contoh: hitam/biru, krem/hijauTrimakasih
Pertanyaan lebih lanjut dapat ditanyakan didiskusi produk trimakasih.</v>
      </c>
      <c r="F48" s="45" t="str">
        <v>300</v>
      </c>
      <c r="G48" s="45" t="str">
        <v>1</v>
      </c>
      <c r="H48" s="45" t="str">
        <v>18471363</v>
      </c>
      <c r="I48" s="45" t="str">
        <v>0</v>
      </c>
      <c r="J48" s="45" t="str">
        <v>Baru</v>
      </c>
      <c r="K48" s="45" t="str">
        <v>Ya</v>
      </c>
      <c r="L48" s="45" t="str">
        <v>https://ecs7.tokopedia.net/img/cache/700/hDjmkQ/2020/10/17/ab3953c1-1580-4800-bae0-f13304d44f6d.jpg</v>
      </c>
      <c r="M48" s="45" t="str">
        <v>https://ecs7.tokopedia.net/img/cache/700/hDjmkQ/2020/10/17/fca0f7b7-9800-4aa5-a7ee-a24c02881a44.jpg</v>
      </c>
      <c r="N48" s="45" t="str">
        <v>https://ecs7.tokopedia.net/img/cache/700/hDjmkQ/2020/10/17/23cc2c66-2005-4ba9-9574-c6b96c07d6ef.jpg</v>
      </c>
      <c r="O48" s="45" t="str">
        <v>https://ecs7.tokopedia.net/img/cache/700/hDjmkQ/2020/10/17/6b44de76-ce63-4545-b91b-042c3e8c1efc.jpg</v>
      </c>
      <c r="P48" s="45" t="str">
        <v>https://ecs7.tokopedia.net/img/cache/700/hDjmkQ/2020/10/17/c35376db-5a84-4125-8b87-3da75ffe3e15.jpg</v>
      </c>
      <c r="Q48" s="45" t="str"/>
      <c r="R48" s="45" t="str"/>
      <c r="S48" s="45" t="str"/>
      <c r="T48" s="45" t="str">
        <v>54a9171fc8c49d7d66cf</v>
      </c>
    </row>
    <row r="49">
      <c r="B49" s="46" t="str">
        <v>1264563251</v>
      </c>
      <c r="C49" s="46" t="str">
        <v>Celana Pendek Chino</v>
      </c>
      <c r="D49" s="46" t="str">
        <v>https://tokopedia.com/hidaastore/celana-pendek-chino</v>
      </c>
      <c r="E49" s="45" t="str">
        <v>READY STOK - LANGSUNG ORDER !!
S114
JANGAN LUPA TULIS WARNA DAN UKURAN DI CATATAN
OPEN RESELLER DAN DROPSHIP
TULIS ALAMAT YANG LENGKAP!!
*Barang Dijamin TERMURAH !!!
*Barang Ready Size 27-32 ya 
 * Perhatian ! Cantumkan Warna Dan Ukuran Nomor Celana Yang Anda Order Ya
   Contoh : 
   &amp;#34;Warna Cream Size 31&amp;#34; atau 
   bila order lebih dari 1 , contohnya :
   &amp;#34; Warna Hitam Size 30&amp;#34; , Warna Abu Size 29 , Dan seterusnya apabila order
   lebih banyak :)
 * Kami Jamin Produk Kami Merupakan Produk Dengan Kualitas Sangat Baik (Premium
   Quality)
 * Mohon sangat untuk melihat deskripsi Lebar Pinggang Size Chart Kami ya , agar
   tidak ada kesalahpahaman bahwa produknya kekecilan atau kebesaran 
BARANG DIJAMIN SESUAI GAMBAR 100% ( GARANSI UANG KEMBALI )
** 1KG = Muat 3 Celana
Bahan: Katun Twill
Model: Slimfit
Warna: Cream , Hitam , Abu-abu
Ukuran: (Toleransi tiap ukuran 1-2cm)
S ( Size 27 ) = Lingkar Pinggang: +-70cm , Panjang: +-50cm
M (Size 28-29) = Lingkar Pinggang: +-74 , Panjang: +-50cm
L (Size 30-31) = Lingkar Pinggang: +-76 - 78cm , Panjang: +- 51cm
XL (Size 32) = Lingkar Pinggang: +-80cm , Panjang: +- 52cm</v>
      </c>
      <c r="F49" s="45" t="str">
        <v>330</v>
      </c>
      <c r="G49" s="45" t="str">
        <v>1</v>
      </c>
      <c r="H49" s="45" t="str">
        <v>18471363</v>
      </c>
      <c r="I49" s="45" t="str">
        <v>0</v>
      </c>
      <c r="J49" s="45" t="str">
        <v>Baru</v>
      </c>
      <c r="K49" s="45" t="str">
        <v>Ya</v>
      </c>
      <c r="L49" s="45" t="str">
        <v>https://ecs7.tokopedia.net/img/cache/700/hDjmkQ/2020/10/17/f4c42ad4-7f93-412a-979c-a70037e380ec.jpg</v>
      </c>
      <c r="M49" s="45" t="str">
        <v>https://ecs7.tokopedia.net/img/cache/700/hDjmkQ/2020/10/17/1e373fe1-c943-4805-b572-ab4f342ff60e.jpg</v>
      </c>
      <c r="N49" s="45" t="str">
        <v>https://ecs7.tokopedia.net/img/cache/700/hDjmkQ/2020/10/17/806a77fe-9b69-4250-8749-127d7572e8c2.jpg</v>
      </c>
      <c r="O49" s="45" t="str">
        <v>https://ecs7.tokopedia.net/img/cache/700/hDjmkQ/2020/10/17/36ad0520-79c4-44d2-9964-103d254f4cb4.jpg</v>
      </c>
      <c r="P49" s="45" t="str">
        <v>https://ecs7.tokopedia.net/img/cache/700/hDjmkQ/2020/10/17/52d6fdc0-da2f-4646-a352-11367e41c78b.jpg</v>
      </c>
      <c r="Q49" s="45" t="str"/>
      <c r="R49" s="45" t="str"/>
      <c r="S49" s="45" t="str"/>
      <c r="T49" s="45" t="str">
        <v>e60c281d45ce4fbdc94d</v>
      </c>
    </row>
    <row r="50">
      <c r="B50" s="46" t="str">
        <v>1274023816</v>
      </c>
      <c r="C50" s="46" t="str">
        <v>Celana Pendek Chinos Dickies Original</v>
      </c>
      <c r="D50" s="46" t="str">
        <v>https://tokopedia.com/hidaastore/celana-pendek-chinos-dickies-original</v>
      </c>
      <c r="E50" s="45" t="str">
        <v>Bahan Cotton Twill Premium
size 28-34
ready : 
warna krem(khaki), hitam
Gambar Geser ke kiri untuk pilihan warna produk
Barang sesuai Gambar dan deskripsi
100% Baru
Barang yg kami kirim semua udah di teliti sebelum di packing
Gambar langsung dari gambar toko kami 
Kualitas Barang ,Kejujuran dan kepuasan konsumen yg kami prioritaskan
Klik Beli Lanjutkan ke Pembayaran 
Untuk mencantumkan warna dan size
Tulis di Catatan Untuk Pelapak
Untuk Menghemat Ongkos Kirim Sebaiknya Sekalian Beli 2 Barang/Produk
Cek Produk Kami Yang Lain
Klik Link Kami
/rosekekey_bandungshop
Happy Shopping</v>
      </c>
      <c r="F50" s="45" t="str">
        <v>400</v>
      </c>
      <c r="G50" s="45" t="str">
        <v>1</v>
      </c>
      <c r="H50" s="45" t="str">
        <v>26423450</v>
      </c>
      <c r="I50" s="45" t="str">
        <v>0</v>
      </c>
      <c r="J50" s="45" t="str">
        <v>Baru</v>
      </c>
      <c r="K50" s="45" t="str">
        <v>Ya</v>
      </c>
      <c r="L50" s="45" t="str">
        <v>https://ecs7.tokopedia.net/img/cache/700/hDjmkQ/2020/10/21/2da0031c-22ed-4792-9da7-152369fb7225.jpg</v>
      </c>
      <c r="M50" s="45" t="str">
        <v>https://ecs7.tokopedia.net/img/cache/700/hDjmkQ/2020/10/21/a6c4afae-a1a4-4235-afa5-1dcc92c102b9.jpg</v>
      </c>
      <c r="N50" s="45" t="str">
        <v>https://ecs7.tokopedia.net/img/cache/700/hDjmkQ/2020/10/21/50535068-568c-4cb3-aeeb-e89b33bda860.jpg</v>
      </c>
      <c r="O50" s="45" t="str">
        <v>https://ecs7.tokopedia.net/img/cache/700/hDjmkQ/2020/10/21/dee37738-cf58-441d-9454-3cbee8c14c34.jpg</v>
      </c>
      <c r="P50" s="45" t="str"/>
      <c r="Q50" s="45" t="str"/>
      <c r="R50" s="45" t="str"/>
      <c r="S50" s="45" t="str"/>
      <c r="T50" s="45" t="str">
        <v>763197cfc916ce7af680</v>
      </c>
    </row>
    <row r="51">
      <c r="B51" s="46" t="str">
        <v>1264445101</v>
      </c>
      <c r="C51" s="46" t="str">
        <v>Celana Pendek Futsal Olahraga Gym Fitness Training Jogging SepakBola</v>
      </c>
      <c r="D51" s="46" t="str">
        <v>https://tokopedia.com/hidaastore/celana-pendek-futsal-olahraga-gym-fitness-training-jogging-sepakbola</v>
      </c>
      <c r="E51" s="45" t="str">
        <v>PENTING!! PEMESANAN BERI KETERANGAN DENGAN NOMER
CELANA OLAHRAGA PENDEK
Ukuran : All Size M fit To L 
lingkar pinggang 50cm 
Bahan: Drifit 
Logo : Polyflex
READY NO 1 2 3 HITAM MERAH BIRU</v>
      </c>
      <c r="F51" s="45" t="str">
        <v>145</v>
      </c>
      <c r="G51" s="45" t="str">
        <v>1</v>
      </c>
      <c r="H51" s="45" t="str">
        <v>18471363</v>
      </c>
      <c r="I51" s="45" t="str">
        <v>0</v>
      </c>
      <c r="J51" s="45" t="str">
        <v>Baru</v>
      </c>
      <c r="K51" s="45" t="str">
        <v>Ya</v>
      </c>
      <c r="L51" s="45" t="str">
        <v>https://ecs7.tokopedia.net/img/cache/700/hDjmkQ/2020/10/17/b9cb397c-1927-468c-b3cb-c06eb2511614.jpg</v>
      </c>
      <c r="M51" s="45" t="str"/>
      <c r="N51" s="45" t="str"/>
      <c r="O51" s="45" t="str"/>
      <c r="P51" s="45" t="str"/>
      <c r="Q51" s="45" t="str"/>
      <c r="R51" s="45" t="str"/>
      <c r="S51" s="45" t="str"/>
      <c r="T51" s="45" t="str">
        <v>0e2ea212d9748e7f52c0</v>
      </c>
    </row>
    <row r="52">
      <c r="B52" s="46" t="str">
        <v>1274378109</v>
      </c>
      <c r="C52" s="46" t="str">
        <v>Celana Pendek GOLF FILA original / Short Pants GOLF / not baju Golf</v>
      </c>
      <c r="D52" s="46" t="str">
        <v>https://tokopedia.com/hidaastore/celana-pendek-golf-fila-original-short-pants-golf-not-baju-golf</v>
      </c>
      <c r="E52" s="45" t="str">
        <v>FILA GOLF ORIGINAL
available size in eropa size
Size Chart
38 : Lingkar Pinggang 106cm
100% Pic Real &amp;amp; ORIGINAL, Jika tdk Sesuai Uang Kembali
diskusi warna dan size sebelum memesan, please
CARA SIMPLE MENGUKUR SIZE agar tidak salah adalah dengan menurunkan 2 size dari
celana yg biasa agan pake (celan merk lokal) misal agan biasa pakai celan
jeans/bahan lokal size 40 pakai ini 38, INGAT ada garansi tukar kalo Ga muat /
Kebesaran.</v>
      </c>
      <c r="F52" s="45" t="str">
        <v>300</v>
      </c>
      <c r="G52" s="45" t="str">
        <v>1</v>
      </c>
      <c r="H52" s="45" t="str">
        <v>18471363</v>
      </c>
      <c r="I52" s="45" t="str">
        <v>0</v>
      </c>
      <c r="J52" s="45" t="str">
        <v>Baru</v>
      </c>
      <c r="K52" s="45" t="str">
        <v>Ya</v>
      </c>
      <c r="L52" s="45" t="str">
        <v>https://ecs7.tokopedia.net/img/cache/700/hDjmkQ/2020/10/21/90f4b4d7-d83e-4fe3-9aa1-59c1b501ff0e.jpg</v>
      </c>
      <c r="M52" s="45" t="str"/>
      <c r="N52" s="45" t="str"/>
      <c r="O52" s="45" t="str"/>
      <c r="P52" s="45" t="str"/>
      <c r="Q52" s="45" t="str"/>
      <c r="R52" s="45" t="str"/>
      <c r="S52" s="45" t="str"/>
      <c r="T52" s="45" t="str">
        <v>eba17705a7b17da1df98</v>
      </c>
    </row>
    <row r="53">
      <c r="B53" s="46" t="str">
        <v>1264450063</v>
      </c>
      <c r="C53" s="46" t="str">
        <v>Celana Pendek Gym fitness lari renang futsal dll Nike adidas</v>
      </c>
      <c r="D53" s="46" t="str">
        <v>https://tokopedia.com/hidaastore/celana-pendek-gym-fitness-lari-renang-futsal-dll-nike-adidas</v>
      </c>
      <c r="E53" s="45" t="str">
        <v>PENTING!! PEMESANAN BERI KETERANGAN DENGAN WARNA
CELANA OLAHRAGA PENDEK BEST SELLER !!
LOGO TERSEDIA NIKE ADIDAS UNDERARMOUR
Pemesanan Beri keterangan logo gan :)
Tersedia HITAM ,
Ukuran : All Size M fit To L 
lingkar pinggang 50cm 
Bahan: Drifit 
Logo : Polyflex 
STOCK TERBATAS DIJAMIN MANTAP !</v>
      </c>
      <c r="F53" s="45" t="str">
        <v>135</v>
      </c>
      <c r="G53" s="45" t="str">
        <v>1</v>
      </c>
      <c r="H53" s="45" t="str">
        <v>18471363</v>
      </c>
      <c r="I53" s="45" t="str">
        <v>0</v>
      </c>
      <c r="J53" s="45" t="str">
        <v>Baru</v>
      </c>
      <c r="K53" s="45" t="str">
        <v>Ya</v>
      </c>
      <c r="L53" s="45" t="str">
        <v>https://ecs7.tokopedia.net/img/cache/700/hDjmkQ/2020/10/17/68c3daad-1408-4c41-bd7d-3c277c389ffe.jpg</v>
      </c>
      <c r="M53" s="45" t="str"/>
      <c r="N53" s="45" t="str"/>
      <c r="O53" s="45" t="str"/>
      <c r="P53" s="45" t="str"/>
      <c r="Q53" s="45" t="str"/>
      <c r="R53" s="45" t="str"/>
      <c r="S53" s="45" t="str"/>
      <c r="T53" s="45" t="str">
        <v>f28ec63b702db1b47523</v>
      </c>
    </row>
    <row r="54">
      <c r="B54" s="46" t="str">
        <v>1264445040</v>
      </c>
      <c r="C54" s="46" t="str">
        <v>Celana Pendek Kolor</v>
      </c>
      <c r="D54" s="46" t="str">
        <v>https://tokopedia.com/hidaastore/celana-pendek-kolor</v>
      </c>
      <c r="E54" s="45" t="str">
        <v>Celana Pendek Olahraga Pria / Celana Kolor Pria / Celana Badminton Ukuran L Saku
Sleting
Celana pendek kolor cocok dipakai buat olahraga futsal, badminton, jogging atau
buat santai di rumah juga adem banget.
Ukuran L
Panjang 46cm, lingkar pinggang 55 - 96cm, lingkar paha 66cm. 
Bahannya parasut despo. Karakteristiknya tipis, ringan dipakai, tidak panas dan
cepat kering. Meskipun tipis, kamu ngga usah khawatir karena bahan despo tidak
menerawang. 
Ada kantong di samping kanan &amp;amp; kiri pakai resleting jadi kalo kamu nyimpen hp
atau uang ngga akan mudah jatuh
Bagian pinggangnya karet dan ada talinya, jadi ngga usah takut bagian
pinggangnya kebesaran yaa
Barang ready stock siap kirim setiap hari. Transfer sebelum pukul 17.00 bisa
dikirim di hari yg sama. Hari Minggu dan Hari Libur Nasional pesanan dikirim
pukul 12.00 siang.
Motif yang dikirim sesuai dengan varian yang dipilih. Apabila stok kosong akan
dikonfirmasi sebelum produk dikirim. 
Produk bergaransi, jika produk yg diterima cacat atau rusak maka akan diganti.
Celana TERFAVORIT... Ayo pesan sekarang</v>
      </c>
      <c r="F54" s="45" t="str">
        <v>150</v>
      </c>
      <c r="G54" s="45" t="str">
        <v>1</v>
      </c>
      <c r="H54" s="45" t="str">
        <v>18471363</v>
      </c>
      <c r="I54" s="45" t="str">
        <v>0</v>
      </c>
      <c r="J54" s="45" t="str">
        <v>Baru</v>
      </c>
      <c r="K54" s="45" t="str">
        <v>Ya</v>
      </c>
      <c r="L54" s="45" t="str">
        <v>https://ecs7.tokopedia.net/img/cache/700/hDjmkQ/2020/10/17/50b48084-ef04-417e-aa51-a9d86770b095.jpg</v>
      </c>
      <c r="M54" s="45" t="str">
        <v>https://ecs7.tokopedia.net/img/cache/700/hDjmkQ/2020/10/17/ebb27370-4b80-4600-a3ff-9067e58339a8.jpg</v>
      </c>
      <c r="N54" s="45" t="str">
        <v>https://ecs7.tokopedia.net/img/cache/700/hDjmkQ/2020/10/17/3ba5bf17-281a-4092-bea8-cc07336d7686.jpg</v>
      </c>
      <c r="O54" s="45" t="str"/>
      <c r="P54" s="45" t="str"/>
      <c r="Q54" s="45" t="str"/>
      <c r="R54" s="45" t="str"/>
      <c r="S54" s="45" t="str"/>
      <c r="T54" s="45" t="str">
        <v>2b857e28bad88ff1b99d</v>
      </c>
    </row>
    <row r="55">
      <c r="B55" s="46" t="str">
        <v>1265717934</v>
      </c>
      <c r="C55" s="46" t="str">
        <v>Celana Pendek Lari Jogging Running Pria Wanita CP 101 Hitam</v>
      </c>
      <c r="D55" s="46" t="str">
        <v>https://tokopedia.com/hidaastore/celana-pendek-lari-jogging-running-pria-wanita-cp-101-hitam</v>
      </c>
      <c r="E55" s="45" t="str">
        <v>Celana Pendek Lari Running Pria &amp;amp; Wanita CP-101 CO SPORTS
- Bahan GM, bahan kualitas TINGGI, sangat RINGAN dan NYAMAN, tipis, bahan ini
tidak melar, permukaan bahan halus, tidak melambai (WIND PROOF)
- Ada SAKU 1 buah, di belakang, ada RESLETING, Sakunya DALAM, jadi barang bawaan
anda tidak akan terjatuh ketika anda sedang jogging/ lari atau dalam kondisi apa
pun
- Ada TALI pinggang dan KARET, untuk mengencangkan bagian perut, celana tidak
akan melorot meski dipakai main sepakbola sekalipun.
Ukuran tersedia: 
ALL SIZE (panjang 40 cm, lingkar pinggang maksimal 110 cm), 
BISA dipakai oleh pemakai ukuran M sampai XL
Pilihan Warna:
1. Warna dasar Hitam 
2. Warna dasar biru navy/dongker</v>
      </c>
      <c r="F55" s="45" t="str">
        <v>200</v>
      </c>
      <c r="G55" s="45" t="str">
        <v>1</v>
      </c>
      <c r="H55" s="45" t="str">
        <v>18471363</v>
      </c>
      <c r="I55" s="45" t="str">
        <v>0</v>
      </c>
      <c r="J55" s="45" t="str">
        <v>Bekas</v>
      </c>
      <c r="K55" s="45" t="str">
        <v>Ya</v>
      </c>
      <c r="L55" s="45" t="str">
        <v>https://ecs7.tokopedia.net/img/cache/700/hDjmkQ/2020/10/18/84eb8325-82d8-44cf-8d4c-f563169fde18.jpg</v>
      </c>
      <c r="M55" s="45" t="str">
        <v>https://ecs7.tokopedia.net/img/cache/700/hDjmkQ/2020/10/18/edafa107-5362-4ecb-a812-430a747060e1.jpg</v>
      </c>
      <c r="N55" s="45" t="str">
        <v>https://ecs7.tokopedia.net/img/cache/700/hDjmkQ/2020/10/18/3c484edd-a1d9-4a21-9495-c9991afbc7ed.jpg</v>
      </c>
      <c r="O55" s="45" t="str"/>
      <c r="P55" s="45" t="str"/>
      <c r="Q55" s="45" t="str"/>
      <c r="R55" s="45" t="str"/>
      <c r="S55" s="45" t="str"/>
      <c r="T55" s="45" t="str">
        <v>8a3166a9b51e5a5e8dbb</v>
      </c>
    </row>
    <row r="56">
      <c r="B56" s="46" t="str">
        <v>1274384792</v>
      </c>
      <c r="C56" s="46" t="str">
        <v>Celana Pendek Lari RECHARGO black</v>
      </c>
      <c r="D56" s="46" t="str">
        <v>https://tokopedia.com/hidaastore/celana-pendek-lari-rechargo-black</v>
      </c>
      <c r="E56" s="45" t="str">
        <v>KODE PANTS : RECHARGO black
====================================
* Bahan menggunakan NYLON
* Bagian pinggang menggunakan karet dan tali
* logo berbahan Reflector 
* Kantong kecil di bagian belakang 
* celana manset di bagian dalamnya
====================================
UKURAN :
M setara celana 32-33
L setara celana nomor 33 -34
XL setara celana nomor 34 -35
====================================
* Ketersedian stok ukuran sewaktu-waktu bisa berubah tanpa ada pemberitahuan
dahulu.
* Sebelum order mohon di TANYAKAN dulu stok ukuran yang akan di order.</v>
      </c>
      <c r="F56" s="45" t="str">
        <v>250</v>
      </c>
      <c r="G56" s="45" t="str">
        <v>1</v>
      </c>
      <c r="H56" s="45" t="str">
        <v>18471363</v>
      </c>
      <c r="I56" s="45" t="str">
        <v>0</v>
      </c>
      <c r="J56" s="45" t="str">
        <v>Baru</v>
      </c>
      <c r="K56" s="45" t="str">
        <v>Ya</v>
      </c>
      <c r="L56" s="45" t="str">
        <v>https://ecs7.tokopedia.net/img/cache/700/hDjmkQ/2020/10/21/23a36cce-df93-451d-9f88-bf93ef0a23ba.jpg</v>
      </c>
      <c r="M56" s="45" t="str">
        <v>https://ecs7.tokopedia.net/img/cache/700/hDjmkQ/2020/10/21/28171b8a-8657-49ad-b633-6cc8c83d1716.jpg</v>
      </c>
      <c r="N56" s="45" t="str">
        <v>https://ecs7.tokopedia.net/img/cache/700/hDjmkQ/2020/10/21/cf920aa2-2e98-4805-a693-0fa1ea6506e4.jpg</v>
      </c>
      <c r="O56" s="45" t="str">
        <v>https://ecs7.tokopedia.net/img/cache/700/hDjmkQ/2020/10/21/2848bd45-3d62-4913-a072-363bb4a165ae.jpg</v>
      </c>
      <c r="P56" s="45" t="str">
        <v>https://ecs7.tokopedia.net/img/cache/700/hDjmkQ/2020/10/21/099db6a5-0022-4573-a253-71dea362e72a.jpg</v>
      </c>
      <c r="Q56" s="45" t="str"/>
      <c r="R56" s="45" t="str"/>
      <c r="S56" s="45" t="str"/>
      <c r="T56" s="45" t="str">
        <v>30e5362377b59f2837fd</v>
      </c>
    </row>
    <row r="57">
      <c r="B57" s="46" t="str">
        <v>1265717111</v>
      </c>
      <c r="C57" s="46" t="str">
        <v>Celana Pendek Lari Tactico ALTITUDE darkblue</v>
      </c>
      <c r="D57" s="46" t="str">
        <v>https://tokopedia.com/hidaastore/celana-pendek-lari-tactico-altitude-darkblue</v>
      </c>
      <c r="E57" s="45" t="str">
        <v>KODE PANTS : ALTITUDE darkblue
====================================
* Bahan menggunakan NYLON
* Bagian pinggang menggunakan karet dan tali
* logo berbahan Reflector 
====================================
UKURAN :
S setara dengan celana 28 -31, Tinggi 38 cm
M setara celana 32-33, Tinggi 39 cm
L setara celana nomor 33 - 34, Tinggi 41 cm
XL setara celana nomor 34 -36, Tinggi 42 cm
XXL setara celana 36 -37, Tinggi 43 cm
====================================
* Ketersedian stok ukuran sewaktu-waktu bisa berubah tanpa ada pemberitahuan
dahulu.
* Sebelum order mohon di TANYAKAN dulu stok ukuran yang akan di order.</v>
      </c>
      <c r="F57" s="45" t="str">
        <v>250</v>
      </c>
      <c r="G57" s="45" t="str">
        <v>1</v>
      </c>
      <c r="H57" s="45" t="str">
        <v>18471363</v>
      </c>
      <c r="I57" s="45" t="str">
        <v>0</v>
      </c>
      <c r="J57" s="45" t="str">
        <v>Baru</v>
      </c>
      <c r="K57" s="45" t="str">
        <v>Ya</v>
      </c>
      <c r="L57" s="45" t="str">
        <v>https://ecs7.tokopedia.net/img/cache/700/hDjmkQ/2020/10/18/cf3459d5-8dab-4aa6-965d-92ac0454a839.jpg</v>
      </c>
      <c r="M57" s="45" t="str">
        <v>https://ecs7.tokopedia.net/img/cache/700/hDjmkQ/2020/10/18/3b0e2215-a885-43a7-b572-b635555852b8.jpg</v>
      </c>
      <c r="N57" s="45" t="str">
        <v>https://ecs7.tokopedia.net/img/cache/700/hDjmkQ/2020/10/18/8d8dbd3f-60ac-4330-959f-32aa2a57ef7e.jpg</v>
      </c>
      <c r="O57" s="45" t="str">
        <v>https://ecs7.tokopedia.net/img/cache/700/hDjmkQ/2020/10/18/3c1c4aa2-7d45-44aa-b91a-7133cb0c9acd.jpg</v>
      </c>
      <c r="P57" s="45" t="str"/>
      <c r="Q57" s="45" t="str"/>
      <c r="R57" s="45" t="str"/>
      <c r="S57" s="45" t="str"/>
      <c r="T57" s="45" t="str">
        <v>085fe5b6991b1f8dec57</v>
      </c>
    </row>
    <row r="58">
      <c r="B58" s="46" t="str">
        <v>1265717582</v>
      </c>
      <c r="C58" s="46" t="str">
        <v>Celana Pendek Lari Tactico ALTITUDE grey</v>
      </c>
      <c r="D58" s="46" t="str">
        <v>https://tokopedia.com/hidaastore/celana-pendek-lari-tactico-altitude-grey</v>
      </c>
      <c r="E58" s="45" t="str">
        <v>KODE PANTS : ALTITUDE grey
====================================
* Bahan menggunakan NYLON
* Bagian pinggang menggunakan karet dan tali
* logo berbahan Reflector 
====================================
UKURAN :
S setara dengan celana 28 -31, Tinggi 38 cm
M setara celana 32-33, Tinggi 39 cm
L setara celana nomor 33 - 34, Tinggi 41 cm
XL setara celana nomor 34 -36, Tinggi 42 cm
XXL setara celana 36 -37, Tinggi 43 cm
====================================
* Ketersedian stok ukuran sewaktu-waktu bisa berubah tanpa ada pemberitahuan
dahulu.
* Sebelum order mohon di TANYAKAN dulu stok ukuran yang akan di order.</v>
      </c>
      <c r="F58" s="45" t="str">
        <v>250</v>
      </c>
      <c r="G58" s="45" t="str">
        <v>1</v>
      </c>
      <c r="H58" s="45" t="str">
        <v>18471363</v>
      </c>
      <c r="I58" s="45" t="str">
        <v>0</v>
      </c>
      <c r="J58" s="45" t="str">
        <v>Baru</v>
      </c>
      <c r="K58" s="45" t="str">
        <v>Ya</v>
      </c>
      <c r="L58" s="45" t="str">
        <v>https://ecs7.tokopedia.net/img/cache/700/hDjmkQ/2020/10/18/bf50f8d6-0917-464b-9863-b69593ccc06e.jpg</v>
      </c>
      <c r="M58" s="45" t="str">
        <v>https://ecs7.tokopedia.net/img/cache/700/hDjmkQ/2020/10/18/3cfe9637-b590-400c-8967-4368e384e8f9.jpg</v>
      </c>
      <c r="N58" s="45" t="str">
        <v>https://ecs7.tokopedia.net/img/cache/700/hDjmkQ/2020/10/18/25981d2e-02b3-42f0-a41d-2af910ea5e2e.jpg</v>
      </c>
      <c r="O58" s="45" t="str">
        <v>https://ecs7.tokopedia.net/img/cache/700/hDjmkQ/2020/10/18/4b7d4c00-2fcf-4a06-9f15-cdd47b1ecfd6.jpg</v>
      </c>
      <c r="P58" s="45" t="str">
        <v>https://ecs7.tokopedia.net/img/cache/700/hDjmkQ/2020/10/18/f247068c-4d59-4986-83a4-0a850ed0d161.jpg</v>
      </c>
      <c r="Q58" s="45" t="str"/>
      <c r="R58" s="45" t="str"/>
      <c r="S58" s="45" t="str"/>
      <c r="T58" s="45" t="str">
        <v>e35e6e3c8ade5199b3bf</v>
      </c>
    </row>
    <row r="59">
      <c r="B59" s="46" t="str">
        <v>1274386503</v>
      </c>
      <c r="C59" s="46" t="str">
        <v>Celana Pendek Lari Tactico ESSENT black</v>
      </c>
      <c r="D59" s="46" t="str">
        <v>https://tokopedia.com/hidaastore/celana-pendek-lari-tactico-essent-black</v>
      </c>
      <c r="E59" s="45" t="str">
        <v>KODE PANTS : ESSENT black
====================================
* Bahan menggunakan NYLON
* Bagian pinggang menggunakan karet dan tali
* logo berbahan Reflector 
====================================
UKURAN :
S setara dengan celana 28 -31, Tinggi 50 cm
M setara celana 32-33, Tinggi 52cm
L setara celana nomor 33 -34, Tinggi 54 cm
XL setara celana nomor 34 -35, Tinggi 56 cm
====================================
* Ketersedian stok ukuran sewaktu-waktu bisa berubah tanpa ada pemberitahuan
dahulu.
* Sebelum order mohon di TANYAKAN dulu stok ukuran yang akan di order.</v>
      </c>
      <c r="F59" s="45" t="str">
        <v>250</v>
      </c>
      <c r="G59" s="45" t="str">
        <v>1</v>
      </c>
      <c r="H59" s="45" t="str">
        <v>18471363</v>
      </c>
      <c r="I59" s="45" t="str">
        <v>0</v>
      </c>
      <c r="J59" s="45" t="str">
        <v>Baru</v>
      </c>
      <c r="K59" s="45" t="str">
        <v>Ya</v>
      </c>
      <c r="L59" s="45" t="str">
        <v>https://ecs7.tokopedia.net/img/cache/700/hDjmkQ/2020/10/21/4c260069-32c0-43c5-be04-df9d96d0faf7.jpg</v>
      </c>
      <c r="M59" s="45" t="str">
        <v>https://ecs7.tokopedia.net/img/cache/700/hDjmkQ/2020/10/21/1d7de237-7201-4747-9e6a-83c3ecea990b.jpg</v>
      </c>
      <c r="N59" s="45" t="str">
        <v>https://ecs7.tokopedia.net/img/cache/700/hDjmkQ/2020/10/21/b48f5a65-23ba-4e4b-94b8-a5703f8e6c2a.jpg</v>
      </c>
      <c r="O59" s="45" t="str">
        <v>https://ecs7.tokopedia.net/img/cache/700/hDjmkQ/2020/10/21/d60bd262-9d09-4c7c-aa9a-a6e3d0d908f3.jpg</v>
      </c>
      <c r="P59" s="45" t="str"/>
      <c r="Q59" s="45" t="str"/>
      <c r="R59" s="45" t="str"/>
      <c r="S59" s="45" t="str"/>
      <c r="T59" s="45" t="str">
        <v>87fc7a4bd7c65292d5c4</v>
      </c>
    </row>
    <row r="60">
      <c r="B60" s="46" t="str">
        <v>1265716867</v>
      </c>
      <c r="C60" s="46" t="str">
        <v>Celana Pendek Lari Tactico MOMENT black</v>
      </c>
      <c r="D60" s="46" t="str">
        <v>https://tokopedia.com/hidaastore/celana-pendek-lari-tactico-moment-black</v>
      </c>
      <c r="E60" s="45" t="str">
        <v>KODE PANTS : MOMENT black
====================================
* Bahan menggunakan NYLON
* Bagian pinggang menggunakan karet dan tali
* logo berbahan Reflector 
====================================
UKURAN :
S setara dengan celana 28 -31, tinggi 34 cm
M setara celana 32-33, tinggi 35 cm
L setara celana nomor 33 -34, tinggi 36 cm
XL setara celana nomor 34 -35, tinggi 39 cm
XXL setara celana 35 -36, tinggi 41 cm
====================================
* Ketersedian stok ukuran sewaktu-waktu bisa berubah tanpa ada pemberitahuan
dahulu.
* Sebelum order mohon di TANYAKAN dulu stok ukuran yang akan di order.</v>
      </c>
      <c r="F60" s="45" t="str">
        <v>250</v>
      </c>
      <c r="G60" s="45" t="str">
        <v>1</v>
      </c>
      <c r="H60" s="45" t="str">
        <v>18471363</v>
      </c>
      <c r="I60" s="45" t="str">
        <v>0</v>
      </c>
      <c r="J60" s="45" t="str">
        <v>Baru</v>
      </c>
      <c r="K60" s="45" t="str">
        <v>Ya</v>
      </c>
      <c r="L60" s="45" t="str">
        <v>https://ecs7.tokopedia.net/img/cache/700/hDjmkQ/2020/10/18/f78b3e39-4b7b-4684-8207-58474866f8ef.jpg</v>
      </c>
      <c r="M60" s="45" t="str">
        <v>https://ecs7.tokopedia.net/img/cache/700/hDjmkQ/2020/10/18/c4cae896-c551-4b68-820d-a67d9115320b.jpg</v>
      </c>
      <c r="N60" s="45" t="str">
        <v>https://ecs7.tokopedia.net/img/cache/700/hDjmkQ/2020/10/18/5008e4d4-a78c-4fa4-80a0-799ac42f353a.jpg</v>
      </c>
      <c r="O60" s="45" t="str">
        <v>https://ecs7.tokopedia.net/img/cache/700/hDjmkQ/2020/10/18/fd0831a2-b8e3-46d6-98d3-f45fd36173f1.jpg</v>
      </c>
      <c r="P60" s="45" t="str"/>
      <c r="Q60" s="45" t="str"/>
      <c r="R60" s="45" t="str"/>
      <c r="S60" s="45" t="str"/>
      <c r="T60" s="45" t="str">
        <v>d881cadcb8dfd647cc25</v>
      </c>
    </row>
    <row r="61">
      <c r="B61" s="46" t="str">
        <v>1265716865</v>
      </c>
      <c r="C61" s="46" t="str">
        <v>Celana Pendek Lari Tactico MOMENT darkblue</v>
      </c>
      <c r="D61" s="46" t="str">
        <v>https://tokopedia.com/hidaastore/celana-pendek-lari-tactico-moment-darkblue</v>
      </c>
      <c r="E61" s="45" t="str">
        <v>KODE PANTS : MOMENT darkblue
====================================
* Bahan menggunakan NYLON
* Bagian pinggang menggunakan karet dan tali
* logo berbahan Reflector 
====================================
UKURAN :
S setara dengan celana 28 -31, tinggi 34 cm
M setara celana 32-33, tinggi 35 cm
L setara celana nomor 33 -34, tinggi 36 cm
XL setara celana nomor 34 -35, tinggi 39 cm
XXL setara celana 35 -36, tinggi 41 cm
====================================
* Ketersedian stok ukuran sewaktu-waktu bisa berubah tanpa ada pemberitahuan
dahulu.
* Sebelum order mohon di TANYAKAN dulu stok ukuran yang akan di order.</v>
      </c>
      <c r="F61" s="45" t="str">
        <v>250</v>
      </c>
      <c r="G61" s="45" t="str">
        <v>1</v>
      </c>
      <c r="H61" s="45" t="str">
        <v>18471363</v>
      </c>
      <c r="I61" s="45" t="str">
        <v>0</v>
      </c>
      <c r="J61" s="45" t="str">
        <v>Baru</v>
      </c>
      <c r="K61" s="45" t="str">
        <v>Ya</v>
      </c>
      <c r="L61" s="45" t="str">
        <v>https://ecs7.tokopedia.net/img/cache/700/hDjmkQ/2020/10/18/9510ade3-23c9-44c4-b3b0-4145322dad6b.jpg</v>
      </c>
      <c r="M61" s="45" t="str">
        <v>https://ecs7.tokopedia.net/img/cache/700/hDjmkQ/2020/10/18/57c1405e-e16a-442d-a4bf-54119c5e8061.jpg</v>
      </c>
      <c r="N61" s="45" t="str">
        <v>https://ecs7.tokopedia.net/img/cache/700/hDjmkQ/2020/10/18/e334bb44-905c-4783-a8d3-b20de116d996.jpg</v>
      </c>
      <c r="O61" s="45" t="str">
        <v>https://ecs7.tokopedia.net/img/cache/700/hDjmkQ/2020/10/18/9a5a896a-14b0-4999-8037-eda2009fb21e.jpg</v>
      </c>
      <c r="P61" s="45" t="str"/>
      <c r="Q61" s="45" t="str"/>
      <c r="R61" s="45" t="str"/>
      <c r="S61" s="45" t="str"/>
      <c r="T61" s="45" t="str">
        <v>2ce78e158080af4ecbb9</v>
      </c>
    </row>
    <row r="62">
      <c r="B62" s="46" t="str">
        <v>1265716893</v>
      </c>
      <c r="C62" s="46" t="str">
        <v>Celana Pendek Lari Tactico MOMENT gray</v>
      </c>
      <c r="D62" s="46" t="str">
        <v>https://tokopedia.com/hidaastore/celana-pendek-lari-tactico-moment-gray</v>
      </c>
      <c r="E62" s="45" t="str">
        <v>KODE PANTS : MOMENT gray
====================================
* Bahan menggunakan NYLON
* Bagian pinggang menggunakan karet dan tali
* logo berbahan Reflector 
====================================
UKURAN :
S setara dengan celana 28 -31, tinggi 34 cm
M setara celana 32-33, tinggi 35 cm
L setara celana nomor 33 -34, tinggi 36 cm
XL setara celana nomor 34 -35, tinggi 39 cm
XXL setara celana 35 -36, tinggi 41 cm
====================================
* Ketersedian stok ukuran sewaktu-waktu bisa berubah tanpa ada pemberitahuan
dahulu.
* Sebelum order mohon di TANYAKAN dulu stok ukuran yang akan di order.</v>
      </c>
      <c r="F62" s="45" t="str">
        <v>250</v>
      </c>
      <c r="G62" s="45" t="str">
        <v>1</v>
      </c>
      <c r="H62" s="45" t="str">
        <v>18471363</v>
      </c>
      <c r="I62" s="45" t="str">
        <v>0</v>
      </c>
      <c r="J62" s="45" t="str">
        <v>Baru</v>
      </c>
      <c r="K62" s="45" t="str">
        <v>Ya</v>
      </c>
      <c r="L62" s="45" t="str">
        <v>https://ecs7.tokopedia.net/img/cache/700/hDjmkQ/2020/10/18/63fd66d6-dc7c-41d6-93d3-9638ed8f9029.jpg</v>
      </c>
      <c r="M62" s="45" t="str">
        <v>https://ecs7.tokopedia.net/img/cache/700/hDjmkQ/2020/10/18/fa90f855-c217-431f-b6e1-2ea05f6ac988.jpg</v>
      </c>
      <c r="N62" s="45" t="str">
        <v>https://ecs7.tokopedia.net/img/cache/700/hDjmkQ/2020/10/18/bd0cb245-0f69-414d-93b5-9c5ee82e65ee.jpg</v>
      </c>
      <c r="O62" s="45" t="str">
        <v>https://ecs7.tokopedia.net/img/cache/700/hDjmkQ/2020/10/18/641cf277-35b3-48a3-bbed-f51d76fb1263.jpg</v>
      </c>
      <c r="P62" s="45" t="str"/>
      <c r="Q62" s="45" t="str"/>
      <c r="R62" s="45" t="str"/>
      <c r="S62" s="45" t="str"/>
      <c r="T62" s="45" t="str">
        <v>e8893d2b57ef63a70824</v>
      </c>
    </row>
    <row r="63">
      <c r="B63" s="46" t="str">
        <v>1265716810</v>
      </c>
      <c r="C63" s="46" t="str">
        <v>Celana Pendek Lari Tactico PROVEN darkblue</v>
      </c>
      <c r="D63" s="46" t="str">
        <v>https://tokopedia.com/hidaastore/celana-pendek-lari-tactico-proven-darkblue</v>
      </c>
      <c r="E63" s="45" t="str">
        <v>KODE PANTS : PROVEN darkblue
====================================
* Bahan menggunakan NYLON
* Bagian pinggang menggunakan karet dan tali
* logo berbahan Reflector 
* Kantong kecil di bagian belakang
====================================
UKURAN :
S setara dengan celana 28 -31, tinggi 34 cm
M setara celana 32-33, tinggi 35 cm
L setara celana nomor 33 -34, tinggi 36 cm
XL setara celana nomor 34 -35, tinggi 39 cm
XXL setara celana 35 -36, tinggi 41 cm
====================================
* Ketersedian stok ukuran sewaktu-waktu bisa berubah tanpa ada pemberitahuan
dahulu.
* Sebelum order mohon di TANYAKAN dulu stok ukuran yang akan di order.</v>
      </c>
      <c r="F63" s="45" t="str">
        <v>250</v>
      </c>
      <c r="G63" s="45" t="str">
        <v>1</v>
      </c>
      <c r="H63" s="45" t="str">
        <v>18471363</v>
      </c>
      <c r="I63" s="45" t="str">
        <v>0</v>
      </c>
      <c r="J63" s="45" t="str">
        <v>Baru</v>
      </c>
      <c r="K63" s="45" t="str">
        <v>Ya</v>
      </c>
      <c r="L63" s="45" t="str">
        <v>https://ecs7.tokopedia.net/img/cache/700/hDjmkQ/2020/10/18/f5326125-0ae0-452c-a83c-08aaf088c12b.jpg</v>
      </c>
      <c r="M63" s="45" t="str">
        <v>https://ecs7.tokopedia.net/img/cache/700/hDjmkQ/2020/10/18/440dd8f8-4e9a-4088-8f4a-069f5db58d8c.jpg</v>
      </c>
      <c r="N63" s="45" t="str">
        <v>https://ecs7.tokopedia.net/img/cache/700/hDjmkQ/2020/10/18/ba197ae5-29d3-40ee-bd4e-76b832d49737.jpg</v>
      </c>
      <c r="O63" s="45" t="str">
        <v>https://ecs7.tokopedia.net/img/cache/700/hDjmkQ/2020/10/18/a104df79-0458-4959-9a30-5b0331036e70.jpg</v>
      </c>
      <c r="P63" s="45" t="str"/>
      <c r="Q63" s="45" t="str"/>
      <c r="R63" s="45" t="str"/>
      <c r="S63" s="45" t="str"/>
      <c r="T63" s="45" t="str">
        <v>58f326a34b3ef970a847</v>
      </c>
    </row>
    <row r="64">
      <c r="B64" s="46" t="str">
        <v>1265717065</v>
      </c>
      <c r="C64" s="46" t="str">
        <v>Celana Pendek Lari Tactico PROVEN gray</v>
      </c>
      <c r="D64" s="46" t="str">
        <v>https://tokopedia.com/hidaastore/celana-pendek-lari-tactico-proven-gray</v>
      </c>
      <c r="E64" s="45" t="str">
        <v>KODE PANTS : PROVEN gray
====================================
* Bahan menggunakan NYLON
* Bagian pinggang menggunakan karet dan tali
* logo berbahan Reflector 
* Kantong kecil di bagian belakang
====================================
UKURAN :
S setara dengan celana 28 -31, tinggi 34 cm
M setara celana 32-33, tinggi 35 cm
L setara celana nomor 33 -34, tinggi 36 cm
XL setara celana nomor 34 -35, tinggi 39 cm
XXL setara celana 35 -36, tinggi 41 cm
====================================
* Ketersedian stok ukuran sewaktu-waktu bisa berubah tanpa ada pemberitahuan
dahulu.
* Sebelum order mohon di TANYAKAN dulu stok ukuran yang akan di order.</v>
      </c>
      <c r="F64" s="45" t="str">
        <v>250</v>
      </c>
      <c r="G64" s="45" t="str">
        <v>1</v>
      </c>
      <c r="H64" s="45" t="str">
        <v>18471363</v>
      </c>
      <c r="I64" s="45" t="str">
        <v>0</v>
      </c>
      <c r="J64" s="45" t="str">
        <v>Baru</v>
      </c>
      <c r="K64" s="45" t="str">
        <v>Ya</v>
      </c>
      <c r="L64" s="45" t="str">
        <v>https://ecs7.tokopedia.net/img/cache/700/hDjmkQ/2020/10/18/b4ffb600-ea6b-4ce0-9682-6ec6f26b189e.jpg</v>
      </c>
      <c r="M64" s="45" t="str">
        <v>https://ecs7.tokopedia.net/img/cache/700/hDjmkQ/2020/10/18/23c585f8-b814-4a5a-b5fb-dfbe9128eba5.jpg</v>
      </c>
      <c r="N64" s="45" t="str">
        <v>https://ecs7.tokopedia.net/img/cache/700/hDjmkQ/2020/10/18/067e18da-ac8e-4718-911b-3f4b3c45132a.jpg</v>
      </c>
      <c r="O64" s="45" t="str">
        <v>https://ecs7.tokopedia.net/img/cache/700/hDjmkQ/2020/10/18/4c519c7a-4593-46aa-b389-115e285ae18f.jpg</v>
      </c>
      <c r="P64" s="45" t="str"/>
      <c r="Q64" s="45" t="str"/>
      <c r="R64" s="45" t="str"/>
      <c r="S64" s="45" t="str"/>
      <c r="T64" s="45" t="str">
        <v>556d2e71f291d9fba78e</v>
      </c>
    </row>
    <row r="65">
      <c r="B65" s="46" t="str">
        <v>1274398917</v>
      </c>
      <c r="C65" s="46" t="str">
        <v>Celana Pendek Levi's Pria Big Size Biru Garment (Jumbo)</v>
      </c>
      <c r="D65" s="46" t="str">
        <v>https://tokopedia.com/hidaastore/celana-pendek-levi-s-pria-big-size-biru-garment-jumbo</v>
      </c>
      <c r="E65" s="45" t="str">
        <v>&amp;#39;LEVI&amp;#39;S 505 PENDEK JUMBO
-Model : Regular Standart
-Bahan : Jeans Denim 
-Aksesoris : Full Levis
-Warna : Biru Garment/Blue Black
-Ukuran : 28 s/d 44
Perlu di ingat ! 
Mohon untuk mencantumkan keterangan ukuran di form order 
Semua hasil foto yang kami iklankan adalah REAL PICTURE 
Bukan COPAS dari lapak orang
Apabila ada pertanyaan,silahkan tanyakan jangan sungkan- sungkan 
dengan cara mengirim Pesan. Insya Allah FAST RESPONT ! 
JAMINAN ! Apabila barang ada yang reject atau tidak sesuai dengan pesanan 
maka kami akan mengganti dengan yang baru (free ongkir) 
Apabila anda sudah puas dengan pelayanan kami 
Silahkan berikan feedback positif ke lapak kami. 
Terima kasih atas kepercayaan anda</v>
      </c>
      <c r="F65" s="45" t="str">
        <v>650</v>
      </c>
      <c r="G65" s="45" t="str">
        <v>1</v>
      </c>
      <c r="H65" s="45" t="str">
        <v>18471363</v>
      </c>
      <c r="I65" s="45" t="str">
        <v>0</v>
      </c>
      <c r="J65" s="45" t="str">
        <v>Baru</v>
      </c>
      <c r="K65" s="45" t="str">
        <v>Ya</v>
      </c>
      <c r="L65" s="45" t="str">
        <v>https://ecs7.tokopedia.net/img/cache/700/hDjmkQ/2020/10/21/bd220674-8d83-4f2d-b055-5b846fb1416c.jpg</v>
      </c>
      <c r="M65" s="45" t="str">
        <v>https://ecs7.tokopedia.net/img/cache/700/hDjmkQ/2020/10/21/23143062-9f1b-4965-8d2d-1cdf511e764c.jpg</v>
      </c>
      <c r="N65" s="45" t="str">
        <v>https://ecs7.tokopedia.net/img/cache/700/hDjmkQ/2020/10/21/f5051c47-55e6-4fe1-93ea-dbf3ceeea76c.jpg</v>
      </c>
      <c r="O65" s="45" t="str"/>
      <c r="P65" s="45" t="str"/>
      <c r="Q65" s="45" t="str"/>
      <c r="R65" s="45" t="str"/>
      <c r="S65" s="45" t="str"/>
      <c r="T65" s="45" t="str">
        <v>92a83882111ce11aa2e6</v>
      </c>
    </row>
    <row r="66">
      <c r="B66" s="46" t="str">
        <v>1265669266</v>
      </c>
      <c r="C66" s="46" t="str">
        <v>Celana Pendek Olahraga Badminton Volley Tenis Running</v>
      </c>
      <c r="D66" s="46" t="str">
        <v>https://tokopedia.com/hidaastore/celana-pendek-olahraga-badminton-volley-tenis-running</v>
      </c>
      <c r="E66" s="45" t="str">
        <v>Tanyakan Stok Yang Tersedia Terlebih Dahulu Sebelum Melakukan Order!
Jangan Lupa Klik Jadikan Followers Di Toko Kami Untuk Mengetahui Stok Terupdate!
MOHON DI BACA DAN TANYAKAN KETERSEDIAN STOK
PROMO PROMO PROMO
PRODUKSI LOKAL
SPESIFIKASI BARANG:
BAHAN DIADORA
LOGO BORDIR
BERKANTONG KIRI DAN KANAN
DAN YANG PASTI HARGA MURAH
POLA BAGUS NYAMAN DIPAKAI
JAHITAN RAPI DAN KUAT
SABLON SUBLIMASI PRINTING ANTI LUNTUR
celana utk tenis atau badminton. bahan Diadora, awet dan nyaman dipakai. panjang
42-45cm
tersedia size M,L,XL
Pinggang karet + Tali.
Size : M ; L ; XL
Size M : lebar pinggang 28 - 45cm ; panjang 45cm.
Size L : lebar pinggang : 30 -47cm ; panjang 47cm.
Size XL : lebar pinggang :32- 49cm ; panjang 49cm.
*lebar sebelum dan sesudah ditarik maksimal.
Note:
Masukkan size yang di order ke kolom Catatan. Jika tidak ada keterangan size
saat order, maka akan kami kirim random size (size dipilih oleh kami)
SILAHKAN DIORDER
KLO MSH RAGU SILAHKN ISI DISKUSI</v>
      </c>
      <c r="F66" s="45" t="str">
        <v>235</v>
      </c>
      <c r="G66" s="45" t="str">
        <v>1</v>
      </c>
      <c r="H66" s="45" t="str">
        <v>18471363</v>
      </c>
      <c r="I66" s="45" t="str">
        <v>0</v>
      </c>
      <c r="J66" s="45" t="str">
        <v>Baru</v>
      </c>
      <c r="K66" s="45" t="str">
        <v>Ya</v>
      </c>
      <c r="L66" s="45" t="str">
        <v>https://ecs7.tokopedia.net/img/cache/700/hDjmkQ/2020/10/18/01079a6c-62be-4d92-9334-6916ea40220e.jpg</v>
      </c>
      <c r="M66" s="45" t="str">
        <v>https://ecs7.tokopedia.net/img/cache/700/hDjmkQ/2020/10/18/fdca8c5b-16cc-41e8-b64e-757c8d1ff82c.jpg</v>
      </c>
      <c r="N66" s="45" t="str">
        <v>https://ecs7.tokopedia.net/img/cache/700/hDjmkQ/2020/10/18/f07fd464-a4c3-4ecf-81a9-5a8e617e93c3.jpg</v>
      </c>
      <c r="O66" s="45" t="str">
        <v>https://ecs7.tokopedia.net/img/cache/700/hDjmkQ/2020/10/18/9c6978c5-9c23-4cce-a308-0984cf90eafa.jpg</v>
      </c>
      <c r="P66" s="45" t="str"/>
      <c r="Q66" s="45" t="str"/>
      <c r="R66" s="45" t="str"/>
      <c r="S66" s="45" t="str"/>
      <c r="T66" s="45" t="str">
        <v>eb9cc7b01bc1e40651ba</v>
      </c>
    </row>
    <row r="67">
      <c r="B67" s="46" t="str">
        <v>1265743269</v>
      </c>
      <c r="C67" s="46" t="str">
        <v>Celana Pendek Olahraga pria bisa untuk santai basket badminton futsal</v>
      </c>
      <c r="D67" s="46" t="str">
        <v>https://tokopedia.com/hidaastore/celana-pendek-olahraga-pria-bisa-untuk-santai-basket-badminton-futsal</v>
      </c>
      <c r="E67" s="45" t="str">
        <v>Celana Olahraga Pendek Pria
Bahan : Paragon
Warna : Merah+hitam , Biru+Abu
Lingkar pinggang Maksimal : 102 cm
Panjang : 55 cm
Variasi : Bordir
pelengkap : karet dan tali dibagian pinggang
Mohon tanyakan terlebih dahulu ketersediaan stok barang, sebelum melakukan
transaksi</v>
      </c>
      <c r="F67" s="45" t="str">
        <v>200</v>
      </c>
      <c r="G67" s="45" t="str">
        <v>1</v>
      </c>
      <c r="H67" s="45" t="str">
        <v>18471363</v>
      </c>
      <c r="I67" s="45" t="str">
        <v>0</v>
      </c>
      <c r="J67" s="45" t="str">
        <v>Baru</v>
      </c>
      <c r="K67" s="45" t="str">
        <v>Ya</v>
      </c>
      <c r="L67" s="45" t="str">
        <v>https://ecs7.tokopedia.net/img/cache/700/hDjmkQ/2020/10/18/048a86c4-2164-43c8-835a-738c72239382.jpg</v>
      </c>
      <c r="M67" s="45" t="str">
        <v>https://ecs7.tokopedia.net/img/cache/700/hDjmkQ/2020/10/18/4f207a87-9ef7-4544-8c3b-af2832d6affb.jpg</v>
      </c>
      <c r="N67" s="45" t="str">
        <v>https://ecs7.tokopedia.net/img/cache/700/hDjmkQ/2020/10/18/aafd1ca0-21d9-4310-b566-e371028391c6.jpg</v>
      </c>
      <c r="O67" s="45" t="str">
        <v>https://ecs7.tokopedia.net/img/cache/700/hDjmkQ/2020/10/18/299a8b19-54d2-4865-b377-aa8f4f3f3bf1.jpg</v>
      </c>
      <c r="P67" s="45" t="str">
        <v>https://ecs7.tokopedia.net/img/cache/700/hDjmkQ/2020/10/18/d31e0811-dbff-43d2-9a8d-bf63eaac0d63.jpg</v>
      </c>
      <c r="Q67" s="45" t="str"/>
      <c r="R67" s="45" t="str"/>
      <c r="S67" s="45" t="str"/>
      <c r="T67" s="45" t="str">
        <v>f3f81024eb9c021982f3</v>
      </c>
    </row>
    <row r="68">
      <c r="B68" s="46" t="str">
        <v>1264560511</v>
      </c>
      <c r="C68" s="46" t="str">
        <v>Celana Pendek Polos Kaos SUPER BIG SIZE JUMBO -NMR</v>
      </c>
      <c r="D68" s="46" t="str">
        <v>https://tokopedia.com/hidaastore/celana-pendek-polos-kaos-super-big-size-jumbo-nmr</v>
      </c>
      <c r="E68" s="45" t="str">
        <v>Bahan Kaos, Model Bordil, Casual, Pinggang Stretch (Karet), Kantong bagian kiri
dan kanan
-Manfaat: Nyaman, Adem dipakai, cocok untuk Santai dan terlihat Casual saat
berpergian. 
.
Ukuran All Size SUPER JUMBO
-Lingkar pingang sampai 140 Cm
-Panjang: 60cm
.
Beragam pilihan warna:
 * Coklat glp
 * Mocca
 * Navy
 * Abu
 * Hijau glp
 * Hitam
 * .
 * Harap sertakan alternative pilihan warna untuk mempercepat transaksi. Contoh
   : Hitam, biru dan merah. Alternatif : hijau barang Ready Stock !.Pertanyaan
   lebih lanjut dapat ditanyakan didiskusi produk .Terima kasih.</v>
      </c>
      <c r="F68" s="45" t="str">
        <v>300</v>
      </c>
      <c r="G68" s="45" t="str">
        <v>1</v>
      </c>
      <c r="H68" s="45" t="str">
        <v>18471363</v>
      </c>
      <c r="I68" s="45" t="str">
        <v>0</v>
      </c>
      <c r="J68" s="45" t="str">
        <v>Baru</v>
      </c>
      <c r="K68" s="45" t="str">
        <v>Ya</v>
      </c>
      <c r="L68" s="45" t="str">
        <v>https://ecs7.tokopedia.net/img/cache/700/hDjmkQ/2020/10/17/a6e6a295-0f36-42ad-97bd-1adb4745ad5f.jpg</v>
      </c>
      <c r="M68" s="45" t="str">
        <v>https://ecs7.tokopedia.net/img/cache/700/hDjmkQ/2020/10/17/895da538-b251-483b-aa3c-2d687df108e6.jpg</v>
      </c>
      <c r="N68" s="45" t="str">
        <v>https://ecs7.tokopedia.net/img/cache/700/hDjmkQ/2020/10/17/c94dbc9f-f1da-47b0-8d34-8652976320e6.jpg</v>
      </c>
      <c r="O68" s="45" t="str">
        <v>https://ecs7.tokopedia.net/img/cache/700/hDjmkQ/2020/10/17/112f3397-a57b-49ad-be4b-c16f90dec2ed.jpg</v>
      </c>
      <c r="P68" s="45" t="str">
        <v>https://ecs7.tokopedia.net/img/cache/700/hDjmkQ/2020/10/17/0c2f853b-d76d-4c70-add6-82801447189c.jpg</v>
      </c>
      <c r="Q68" s="45" t="str"/>
      <c r="R68" s="45" t="str"/>
      <c r="S68" s="45" t="str"/>
      <c r="T68" s="45" t="str">
        <v>d189d0ba26305654e67d</v>
      </c>
    </row>
    <row r="69">
      <c r="B69" s="46" t="str">
        <v>1264559256</v>
      </c>
      <c r="C69" s="46" t="str">
        <v>Celana Pendek Polos Katun BIG SIZE JUMBO Santai -JBRDL001</v>
      </c>
      <c r="D69" s="46" t="str">
        <v>https://tokopedia.com/hidaastore/celana-pendek-polos-katun-big-size-jumbo-santai-jbrdl001</v>
      </c>
      <c r="E69" s="45" t="str">
        <v>-Bahan sogo , Model Casual, Pinggang Stretch (Karet), 2 buah Kantong/saku bagian
kiri dan kanan dengan sleting 
.
-Manfaat: Nyaman, Adem dipakai, cocok untuk Santai dan terlihat Casual saat
berpergian. 
.
Ukuran All Size JUMBO
-Lingkar pingang sampai +- 130 Cm
-Panjang: 55cm
.
Beragam pilihan warna:
 * Hitam (KOSONG)
 * Navy
 * Mocca
 * Krem
 * Biru Muda
 * Hijau Army
 * Hijau gelap.Harap sertakan cadangan warna pada catatan penjualan.Terima Kasih</v>
      </c>
      <c r="F69" s="45" t="str">
        <v>250</v>
      </c>
      <c r="G69" s="45" t="str">
        <v>1</v>
      </c>
      <c r="H69" s="45" t="str">
        <v>18471363</v>
      </c>
      <c r="I69" s="45" t="str">
        <v>0</v>
      </c>
      <c r="J69" s="45" t="str">
        <v>Baru</v>
      </c>
      <c r="K69" s="45" t="str">
        <v>Ya</v>
      </c>
      <c r="L69" s="45" t="str">
        <v>https://ecs7.tokopedia.net/img/cache/700/hDjmkQ/2020/10/17/11b5d71e-461c-46a3-96f6-9ef4a4b16501.jpg</v>
      </c>
      <c r="M69" s="45" t="str">
        <v>https://ecs7.tokopedia.net/img/cache/700/hDjmkQ/2020/10/17/44e79732-1c80-46fc-99f0-278d490c9f81.jpg</v>
      </c>
      <c r="N69" s="45" t="str">
        <v>https://ecs7.tokopedia.net/img/cache/700/hDjmkQ/2020/10/17/a8cb33f0-c1e8-4f1b-adb1-dc0671bffe36.jpg</v>
      </c>
      <c r="O69" s="45" t="str">
        <v>https://ecs7.tokopedia.net/img/cache/700/hDjmkQ/2020/10/17/ebd081e4-5c59-4a46-8ee0-342ba576e6ac.jpg</v>
      </c>
      <c r="P69" s="45" t="str">
        <v>https://ecs7.tokopedia.net/img/cache/700/hDjmkQ/2020/10/17/fe9dae83-5b27-4127-a9d6-5a9985d9022b.jpg</v>
      </c>
      <c r="Q69" s="45" t="str"/>
      <c r="R69" s="45" t="str"/>
      <c r="S69" s="45" t="str"/>
      <c r="T69" s="45" t="str">
        <v>fa2a0ba8ea29e31f1c86</v>
      </c>
    </row>
    <row r="70">
      <c r="B70" s="46" t="str">
        <v>1264557067</v>
      </c>
      <c r="C70" s="46" t="str">
        <v>Celana Pendek Pria</v>
      </c>
      <c r="D70" s="46" t="str">
        <v>https://tokopedia.com/hidaastore/celana-pendek-pria</v>
      </c>
      <c r="E70" s="45" t="str">
        <v>Brand Grade Original Eiger
Bahan Katun
Ukuran Allsize M fit to XL
Warna dikirim Random mix tidak bisa pilih warna
Cocok untuk kegiatan di dalam manapun di luar rumah</v>
      </c>
      <c r="F70" s="45" t="str">
        <v>120</v>
      </c>
      <c r="G70" s="45" t="str">
        <v>1</v>
      </c>
      <c r="H70" s="45" t="str">
        <v>18471363</v>
      </c>
      <c r="I70" s="45" t="str">
        <v>0</v>
      </c>
      <c r="J70" s="45" t="str">
        <v>Baru</v>
      </c>
      <c r="K70" s="45" t="str">
        <v>Ya</v>
      </c>
      <c r="L70" s="45" t="str">
        <v>https://ecs7.tokopedia.net/img/cache/700/hDjmkQ/2020/10/17/d3c5fe6c-9b7c-4feb-916e-5ad27bc66677.jpg</v>
      </c>
      <c r="M70" s="45" t="str">
        <v>https://ecs7.tokopedia.net/img/cache/700/hDjmkQ/2020/10/17/7067e0f3-61f9-4125-ade8-cc2f75380ff6.jpg</v>
      </c>
      <c r="N70" s="45" t="str"/>
      <c r="O70" s="45" t="str"/>
      <c r="P70" s="45" t="str"/>
      <c r="Q70" s="45" t="str"/>
      <c r="R70" s="45" t="str"/>
      <c r="S70" s="45" t="str"/>
      <c r="T70" s="45" t="str">
        <v>c89e4d18782d7ca6ab20</v>
      </c>
    </row>
    <row r="71">
      <c r="B71" s="46" t="str">
        <v>1265678385</v>
      </c>
      <c r="C71" s="46" t="str">
        <v>Celana Pendek Pria / Celana Nike Fc Navy</v>
      </c>
      <c r="D71" s="46" t="str">
        <v>https://tokopedia.com/hidaastore/celana-pendek-pria-celana-nike-fc-navy</v>
      </c>
      <c r="E71" s="45" t="str">
        <v>CELANA PENDEK NIKE FC
TERSEDIA HITAM ,,ABU TUA , ABU MUDA , NAVY , ,MAROON ,BIRU 
Ukuran : Allsize M Fit L (Max Sampai Pinggang 35 Ukuran Jeans)
Bahan : Beby Terry (Halus,Lembut )
Nike FC :Polyflex (Kuat Dan tidak mudah Mengelupas)
Autentick Nike FC 
Saku : Samping Kiri , Kanan , Dan Kantong Belakang .
Pinggang Menggunakan Karet dan tali .
Cocok Untuk Santai , Lari , Gym Fitness , Dan Kegiatan Lainnya
DIJAMIN TERMURAH STOCK TIDAK BANYAK
PEMESANAN DENGAN WARNA LAIN HARAP DI TULIS DI KETERANGAN</v>
      </c>
      <c r="F71" s="45" t="str">
        <v>260</v>
      </c>
      <c r="G71" s="45" t="str">
        <v>1</v>
      </c>
      <c r="H71" s="45" t="str">
        <v>18471363</v>
      </c>
      <c r="I71" s="45" t="str">
        <v>0</v>
      </c>
      <c r="J71" s="45" t="str">
        <v>Baru</v>
      </c>
      <c r="K71" s="45" t="str">
        <v>Ya</v>
      </c>
      <c r="L71" s="45" t="str">
        <v>https://ecs7.tokopedia.net/img/cache/700/hDjmkQ/2020/10/18/e4f0a934-6791-4e53-a890-fbeefdeef163.jpg</v>
      </c>
      <c r="M71" s="45" t="str">
        <v>https://ecs7.tokopedia.net/img/cache/700/hDjmkQ/2020/10/18/c415d099-4565-447d-93ab-e3a4a7105e72.jpg</v>
      </c>
      <c r="N71" s="45" t="str">
        <v>https://ecs7.tokopedia.net/img/cache/700/hDjmkQ/2020/10/18/448af0e4-ff0b-41bb-a645-d9ab1ac5d34c.jpg</v>
      </c>
      <c r="O71" s="45" t="str">
        <v>https://ecs7.tokopedia.net/img/cache/700/hDjmkQ/2020/10/18/96bbfdeb-7a38-429d-b4fd-f0b7c88984e5.jpg</v>
      </c>
      <c r="P71" s="45" t="str">
        <v>https://ecs7.tokopedia.net/img/cache/700/hDjmkQ/2020/10/18/985c0dd5-b9af-4483-ba0b-14b4e83833b6.jpg</v>
      </c>
      <c r="Q71" s="45" t="str"/>
      <c r="R71" s="45" t="str"/>
      <c r="S71" s="45" t="str"/>
      <c r="T71" s="45" t="str">
        <v>46ec1b15ec300e456637</v>
      </c>
    </row>
    <row r="72">
      <c r="B72" s="46" t="str">
        <v>1264555364</v>
      </c>
      <c r="C72" s="46" t="str">
        <v>Celana Pendek Pria Bahan Katun</v>
      </c>
      <c r="D72" s="46" t="str">
        <v>https://tokopedia.com/hidaastore/celana-pendek-pria-bahan-katun</v>
      </c>
      <c r="E72" s="45" t="str">
        <v>Celana pendek pria maupun wanita
ocok untuk santai maupun kegiatan lainnya
Detail Produk 
- Bahan Katun polyster adem dan nyaman dipakai 
- Ada kantong kanan dan kiri
- Ukuran Allsize Dewasa 
- Pinggang stretch ( karet ) Lp : 110 cm
- Panjang -+ 50cm
Warna dikirim random y bisa buat catatan warna untuk pria atau wanita.
Motif kotak mungkin dapat berubah tergantung bahan dari konveksi y.
#celanamurah #celanapendek #celanapria #celanaboxer #celanawanita</v>
      </c>
      <c r="F72" s="45" t="str">
        <v>150</v>
      </c>
      <c r="G72" s="45" t="str">
        <v>1</v>
      </c>
      <c r="H72" s="45" t="str">
        <v>18471363</v>
      </c>
      <c r="I72" s="45" t="str">
        <v>0</v>
      </c>
      <c r="J72" s="45" t="str">
        <v>Baru</v>
      </c>
      <c r="K72" s="45" t="str">
        <v>Ya</v>
      </c>
      <c r="L72" s="45" t="str">
        <v>https://ecs7.tokopedia.net/img/cache/700/hDjmkQ/2020/10/17/0fd9a5d5-b083-4daa-b6d1-a46903742d06.jpg</v>
      </c>
      <c r="M72" s="45" t="str">
        <v>https://ecs7.tokopedia.net/img/cache/700/hDjmkQ/2020/10/17/830b17f8-fdee-40df-8222-53159f439e48.jpg</v>
      </c>
      <c r="N72" s="45" t="str">
        <v>https://ecs7.tokopedia.net/img/cache/700/hDjmkQ/2020/10/17/f13fca3c-974a-4c89-8953-4b0480f379c4.jpg</v>
      </c>
      <c r="O72" s="45" t="str">
        <v>https://ecs7.tokopedia.net/img/cache/700/hDjmkQ/2020/10/17/8c981afe-909f-4775-a683-d8252298758a.jpg</v>
      </c>
      <c r="P72" s="45" t="str">
        <v>https://ecs7.tokopedia.net/img/cache/700/hDjmkQ/2020/10/17/b8774a4d-ae43-4549-ab9b-ab5faf4b5da2.jpg</v>
      </c>
      <c r="Q72" s="45" t="str"/>
      <c r="R72" s="45" t="str"/>
      <c r="S72" s="45" t="str"/>
      <c r="T72" s="45" t="str">
        <v>e1afadd0e3ecb2985442</v>
      </c>
    </row>
    <row r="73">
      <c r="B73" s="46" t="str">
        <v>1264556911</v>
      </c>
      <c r="C73" s="46" t="str">
        <v>Celana Pendek Pria Boxer</v>
      </c>
      <c r="D73" s="46" t="str">
        <v>https://tokopedia.com/hidaastore/celana-pendek-pria-boxer</v>
      </c>
      <c r="E73" s="45" t="str">
        <v>Celana pendek pria boxer 
Merk : Nike
Cocok untuk santai,olah raga atau kegiatan sehari-hari
Bahan : Katun Premium babytery tebal, adem dan nyaman dipakai
Ada tali dan kantong kanan kiri
Kualitas di jamin bagus
Ukuran Allsize M fit to XL cocok untuk no celana 28-35
Panjang 50 cm
Warna dikirim random sesuai foto
Setuju silahkan order celana ready stok</v>
      </c>
      <c r="F73" s="45" t="str">
        <v>225</v>
      </c>
      <c r="G73" s="45" t="str">
        <v>1</v>
      </c>
      <c r="H73" s="45" t="str">
        <v>18471363</v>
      </c>
      <c r="I73" s="45" t="str">
        <v>0</v>
      </c>
      <c r="J73" s="45" t="str">
        <v>Baru</v>
      </c>
      <c r="K73" s="45" t="str">
        <v>Ya</v>
      </c>
      <c r="L73" s="45" t="str">
        <v>https://ecs7.tokopedia.net/img/cache/700/hDjmkQ/2020/10/17/c50c2e40-afa9-4804-a1ed-d1fb165707a1.jpg</v>
      </c>
      <c r="M73" s="45" t="str">
        <v>https://ecs7.tokopedia.net/img/cache/700/hDjmkQ/2020/10/17/b0a29f53-7cb7-45bf-8d1b-c0a6d1005ac2.jpg</v>
      </c>
      <c r="N73" s="45" t="str">
        <v>https://ecs7.tokopedia.net/img/cache/700/hDjmkQ/2020/10/17/aea59388-d130-40a5-89b9-457fa977eb91.jpg</v>
      </c>
      <c r="O73" s="45" t="str">
        <v>https://ecs7.tokopedia.net/img/cache/700/hDjmkQ/2020/10/17/286d49b9-6c22-4efa-a8b9-9b48fa938cb9.jpg</v>
      </c>
      <c r="P73" s="45" t="str">
        <v>https://ecs7.tokopedia.net/img/cache/700/hDjmkQ/2020/10/17/8d86d852-82dc-4999-91b9-e553ba9ec2c9.jpg</v>
      </c>
      <c r="Q73" s="45" t="str"/>
      <c r="R73" s="45" t="str"/>
      <c r="S73" s="45" t="str"/>
      <c r="T73" s="45" t="str">
        <v>3233434ddbe6b83e2f72</v>
      </c>
    </row>
    <row r="74">
      <c r="B74" s="46" t="str">
        <v>1264564335</v>
      </c>
      <c r="C74" s="46" t="str">
        <v>Celana Pendek Pria Cargo Premium</v>
      </c>
      <c r="D74" s="46" t="str">
        <v>https://tokopedia.com/hidaastore/celana-pendek-pria-cargo-premium</v>
      </c>
      <c r="E74" s="45" t="str">
        <v>Celana pendek Cargo pria
Brand Cardinal
Bahan katun
Warna dikirim mix
Ukuran Allsize M fit to XL ( no celana 27-34 ) 
Pinggang karet
Warna dikirim random tidak bisa pilih</v>
      </c>
      <c r="F74" s="45" t="str">
        <v>225</v>
      </c>
      <c r="G74" s="45" t="str">
        <v>1</v>
      </c>
      <c r="H74" s="45" t="str">
        <v>18471363</v>
      </c>
      <c r="I74" s="45" t="str">
        <v>0</v>
      </c>
      <c r="J74" s="45" t="str">
        <v>Baru</v>
      </c>
      <c r="K74" s="45" t="str">
        <v>Ya</v>
      </c>
      <c r="L74" s="45" t="str">
        <v>https://ecs7.tokopedia.net/img/cache/700/hDjmkQ/2020/10/17/63756380-06df-47c3-afdc-dfbd772400f2.jpg</v>
      </c>
      <c r="M74" s="45" t="str">
        <v>https://ecs7.tokopedia.net/img/cache/700/hDjmkQ/2020/10/17/b82385ac-878f-4f9c-affa-df02c1970d84.jpg</v>
      </c>
      <c r="N74" s="45" t="str">
        <v>https://ecs7.tokopedia.net/img/cache/700/hDjmkQ/2020/10/17/8f623ff2-be07-49fe-bca0-b08ca228937d.jpg</v>
      </c>
      <c r="O74" s="45" t="str">
        <v>https://ecs7.tokopedia.net/img/cache/700/hDjmkQ/2020/10/17/0d4d1007-6c58-481f-ad6f-7b3a17da408c.jpg</v>
      </c>
      <c r="P74" s="45" t="str">
        <v>https://ecs7.tokopedia.net/img/cache/700/hDjmkQ/2020/10/17/9c11399d-3171-476b-a518-d8014b5a3a90.jpg</v>
      </c>
      <c r="Q74" s="45" t="str"/>
      <c r="R74" s="45" t="str"/>
      <c r="S74" s="45" t="str"/>
      <c r="T74" s="45" t="str">
        <v>82a0a3ca675c976f190c</v>
      </c>
    </row>
    <row r="75">
      <c r="B75" s="46" t="str">
        <v>1264559761</v>
      </c>
      <c r="C75" s="46" t="str">
        <v>Celana Pendek Pria Celana Pendek Unisex Boxer Dewasa</v>
      </c>
      <c r="D75" s="46" t="str">
        <v>https://tokopedia.com/hidaastore/celana-pendek-pria-celana-pendek-unisex-boxer-dewasa</v>
      </c>
      <c r="E75" s="45" t="str">
        <v>Celana pendek boxer cocok untuk pria dan wanita 
Bahan Katun babyterry
Brand Adidas
Ukuran Allsize M fit to L untuk no celana 27-32
Warna : Putih misty, abu misty, navi, abu gelap dan hitam
Untuk warna silahkan pilih dengan catatan bila warna yang dipilih kosong dikirim
random
warna update terus dari konveksinya jadi akan kami kirim warna yang ready aja no
komplain setuju silahkan diorder</v>
      </c>
      <c r="F75" s="45" t="str">
        <v>150</v>
      </c>
      <c r="G75" s="45" t="str">
        <v>1</v>
      </c>
      <c r="H75" s="45" t="str">
        <v>18471363</v>
      </c>
      <c r="I75" s="45" t="str">
        <v>0</v>
      </c>
      <c r="J75" s="45" t="str">
        <v>Baru</v>
      </c>
      <c r="K75" s="45" t="str">
        <v>Ya</v>
      </c>
      <c r="L75" s="45" t="str">
        <v>https://ecs7.tokopedia.net/img/cache/700/hDjmkQ/2020/10/17/6ffab710-8b8f-4b50-9e9a-21c55109adb2.jpg</v>
      </c>
      <c r="M75" s="45" t="str">
        <v>https://ecs7.tokopedia.net/img/cache/700/hDjmkQ/2020/10/17/fb2bb8a8-9039-4989-ba38-78b75ca17db5.jpg</v>
      </c>
      <c r="N75" s="45" t="str"/>
      <c r="O75" s="45" t="str"/>
      <c r="P75" s="45" t="str"/>
      <c r="Q75" s="45" t="str"/>
      <c r="R75" s="45" t="str"/>
      <c r="S75" s="45" t="str"/>
      <c r="T75" s="45" t="str">
        <v>f0817c7ba30cc3ed9fde</v>
      </c>
    </row>
    <row r="76">
      <c r="B76" s="46" t="str">
        <v>1264450091</v>
      </c>
      <c r="C76" s="46" t="str">
        <v>Celana Pendek Pria Gunung Outdoor Quickdry Hiking Keren Trendy</v>
      </c>
      <c r="D76" s="46" t="str">
        <v>https://tokopedia.com/hidaastore/celana-pendek-pria-gunung-outdoor-quickdry-hiking-keren-trendy</v>
      </c>
      <c r="E76" s="45" t="str">
        <v>PROMO HANYA UNTUK 5 PEMBELI PERTAMA
Deskripsi Celana Pendek Outdoor Hiking Keren Trendy Antarestar
Celana Keren dapat digunakan pada saat hiking, trekking, outdoor ataupun event
lain seperti OUTBOND,
Team Building, Jalan-Jalan, Camping dan Kegiatan sehari-hari juga cocok dan
keren
Bahan QuickDry (Cepat Kering), dan ada bagian yang anti air
Bahan ringan sehingga tidak berat saat di bawa bepergian
Menamabah kekerenan si pemakai
Produk di jamin OK dan berkualitas
Ukuran : 
XL : P : 55CM L : 42CM
L : P : 53CM L : 40CM
M : P : 51CM L : 38CM</v>
      </c>
      <c r="F76" s="45" t="str">
        <v>200</v>
      </c>
      <c r="G76" s="45" t="str">
        <v>1</v>
      </c>
      <c r="H76" s="45" t="str">
        <v>18471363</v>
      </c>
      <c r="I76" s="45" t="str">
        <v>0</v>
      </c>
      <c r="J76" s="45" t="str">
        <v>Baru</v>
      </c>
      <c r="K76" s="45" t="str">
        <v>Ya</v>
      </c>
      <c r="L76" s="45" t="str">
        <v>https://ecs7.tokopedia.net/img/cache/700/hDjmkQ/2020/10/17/55875245-6889-4111-a995-44c3a2d755cd.jpg</v>
      </c>
      <c r="M76" s="45" t="str">
        <v>https://ecs7.tokopedia.net/img/cache/700/hDjmkQ/2020/10/17/1a0777e6-5554-4a62-941f-492e062098fb.jpg</v>
      </c>
      <c r="N76" s="45" t="str"/>
      <c r="O76" s="45" t="str"/>
      <c r="P76" s="45" t="str"/>
      <c r="Q76" s="45" t="str"/>
      <c r="R76" s="45" t="str"/>
      <c r="S76" s="45" t="str"/>
      <c r="T76" s="45" t="str">
        <v>74925139b2a29a2594a7</v>
      </c>
    </row>
    <row r="77">
      <c r="B77" s="46" t="str">
        <v>1264560812</v>
      </c>
      <c r="C77" s="46" t="str">
        <v>Celana Pendek Pria Kotak Katun Salur Standard</v>
      </c>
      <c r="D77" s="46" t="str">
        <v>https://tokopedia.com/hidaastore/celana-pendek-pria-kotak-katun-salur-standard</v>
      </c>
      <c r="E77" s="45" t="str">
        <v>Fitur: Bahan Katun, Model casual,Kantong kiri dan kanan, Pinggang Stretch
(Karet)
-Manfaat: Nyaman, Adem dipakai, cocok untuk Santai dan tetap terlihat Casual
untuk jalan-jalan
.
Ukuran: Ukuran All Size Dewasa
Panjang: 50cm
Lingkar pingang sampai 110cm
.
Warna READY STOCK :
 * Kotak Marun
 * Kotak Navy
 * Kotak Biru
 * Kotak Coklat.Noted:
 * Pembeli wajib menyertakan cadangan warna. Jika warna kosong, maka penjual
   akan mengirimnya sesuai dengan stock yang tersedia.
harap sertakan alternative pilihan warna untuk mempercepat transaksi
Semua barang Ready Stock !
Pertanyaan lebih lanjut dapat ditanyakan didiskusi produk Trimakasih.</v>
      </c>
      <c r="F77" s="45" t="str">
        <v>125</v>
      </c>
      <c r="G77" s="45" t="str">
        <v>1</v>
      </c>
      <c r="H77" s="45" t="str">
        <v>18471363</v>
      </c>
      <c r="I77" s="45" t="str">
        <v>0</v>
      </c>
      <c r="J77" s="45" t="str">
        <v>Baru</v>
      </c>
      <c r="K77" s="45" t="str">
        <v>Ya</v>
      </c>
      <c r="L77" s="45" t="str">
        <v>https://ecs7.tokopedia.net/img/cache/700/hDjmkQ/2020/10/17/85a9d3be-87a1-4384-89a6-391452f620ee.jpg</v>
      </c>
      <c r="M77" s="45" t="str">
        <v>https://ecs7.tokopedia.net/img/cache/700/hDjmkQ/2020/10/17/f3b0a8b4-1125-4b6f-a033-9e5dfec8e32a.jpg</v>
      </c>
      <c r="N77" s="45" t="str">
        <v>https://ecs7.tokopedia.net/img/cache/700/hDjmkQ/2020/10/17/a7a7f695-bb54-4e97-bce6-39cf511c4348.jpg</v>
      </c>
      <c r="O77" s="45" t="str">
        <v>https://ecs7.tokopedia.net/img/cache/700/hDjmkQ/2020/10/17/ee3f7a31-df40-4e92-81e6-e350dd5249f4.jpg</v>
      </c>
      <c r="P77" s="45" t="str">
        <v>https://ecs7.tokopedia.net/img/cache/700/hDjmkQ/2020/10/17/7801c487-2e9c-47d0-b7e4-6e69948f0e2a.jpg</v>
      </c>
      <c r="Q77" s="45" t="str"/>
      <c r="R77" s="45" t="str"/>
      <c r="S77" s="45" t="str"/>
      <c r="T77" s="45" t="str">
        <v>b9510f818740f7b5ad4e</v>
      </c>
    </row>
    <row r="78">
      <c r="B78" s="46" t="str">
        <v>1264566164</v>
      </c>
      <c r="C78" s="46" t="str">
        <v>Celana Pendek Pria Santai Jumbo Salur -SLR.JMB</v>
      </c>
      <c r="D78" s="46" t="str">
        <v>https://tokopedia.com/hidaastore/celana-pendek-pria-santai-jumbo-salur-slr-jmb</v>
      </c>
      <c r="E78" s="45" t="str">
        <v>Fitur: Bahan polyester, Model casual,Kantong kiri dan kanan, Pinggang Stretch
(Karet)
-Manfaat: Nyaman, Adem dipakai, cocok untuk Santai dan tetap terlihat Casual
untuk jalan-jalan
.
Ukuran: Ukuran All Size Jumbo
Panjang: 55cm
Lingkar Pingang sampai 120cm
.
Pilihan warna:
 * Motif Kotak warna random.Sertakan opsi pilihan warna lain, untuk mempercepat
   transaksi. Jika warna kosong akan dikirim sesuai stock tersedia.Semua barang
   Ready Stock !.Pertanyaan lebih lanjut dapat ditanyakan pada chat.Terima
   kasih.</v>
      </c>
      <c r="F78" s="45" t="str">
        <v>160</v>
      </c>
      <c r="G78" s="45" t="str">
        <v>1</v>
      </c>
      <c r="H78" s="45" t="str">
        <v>18471363</v>
      </c>
      <c r="I78" s="45" t="str">
        <v>0</v>
      </c>
      <c r="J78" s="45" t="str">
        <v>Baru</v>
      </c>
      <c r="K78" s="45" t="str">
        <v>Ya</v>
      </c>
      <c r="L78" s="45" t="str">
        <v>https://ecs7.tokopedia.net/img/cache/700/hDjmkQ/2020/10/17/df0416ab-a142-4270-80ed-f7dbceb9ed53.jpg</v>
      </c>
      <c r="M78" s="45" t="str">
        <v>https://ecs7.tokopedia.net/img/cache/700/hDjmkQ/2020/10/17/ce609438-c59c-47b9-9d3b-bd12c9065006.jpg</v>
      </c>
      <c r="N78" s="45" t="str">
        <v>https://ecs7.tokopedia.net/img/cache/700/hDjmkQ/2020/10/17/2e28cd26-e2e3-489c-ac18-b13d3f4ff65b.jpg</v>
      </c>
      <c r="O78" s="45" t="str">
        <v>https://ecs7.tokopedia.net/img/cache/700/hDjmkQ/2020/10/17/9140e766-eb24-408d-b511-468d59f93bf5.jpg</v>
      </c>
      <c r="P78" s="45" t="str">
        <v>https://ecs7.tokopedia.net/img/cache/700/hDjmkQ/2020/10/17/71163aa2-6ca8-4f73-9deb-86cee93a7cd9.jpg</v>
      </c>
      <c r="Q78" s="45" t="str"/>
      <c r="R78" s="45" t="str"/>
      <c r="S78" s="45" t="str"/>
      <c r="T78" s="45" t="str">
        <v>c4965dc25e2ba8ba9649</v>
      </c>
    </row>
    <row r="79">
      <c r="B79" s="46" t="str">
        <v>1264561379</v>
      </c>
      <c r="C79" s="46" t="str">
        <v>Celana Pendek Pria Santai Kotak Salur SHORT -KTK52</v>
      </c>
      <c r="D79" s="46" t="str">
        <v>https://tokopedia.com/hidaastore/celana-pendek-pria-santai-kotak-salur-short-ktk52</v>
      </c>
      <c r="E79" s="45" t="str">
        <v>Fitur: Bahan katun poly, Kantong kiri dan kanan, Pinggang Stretch (Karet)
-Manfaat: Nyaman, Adem dipakai, cocok untuk Santai dan untuk dalaman
.
Ukuran: Ukuran All Size Dewasa
Lingkar pingang sampai dengan +-105 cm
Panjang: 40cm
.
Motif ready stock:
 * Motif Kotak kecil
 * - Motif garis salur.Wajib sertakan alternatif warna, jika warna kosong akan
   dikirim random sesuai stock. trimakasih.Harap sertakan pilihan warna lain
   untuk mempercepat transaksi, trims.Nb: Melayani DropshipSemua barang Ready
   Stock !.Pertanyaan lebih lanjut dapat ditanyakan didiskusi produk Trimakasih.</v>
      </c>
      <c r="F79" s="45" t="str">
        <v>110</v>
      </c>
      <c r="G79" s="45" t="str">
        <v>1</v>
      </c>
      <c r="H79" s="45" t="str">
        <v>18471363</v>
      </c>
      <c r="I79" s="45" t="str">
        <v>0</v>
      </c>
      <c r="J79" s="45" t="str">
        <v>Baru</v>
      </c>
      <c r="K79" s="45" t="str">
        <v>Ya</v>
      </c>
      <c r="L79" s="45" t="str">
        <v>https://ecs7.tokopedia.net/img/cache/700/hDjmkQ/2020/10/17/5ecbd5d1-2aec-413b-bab2-e0ebf91ff139.jpg</v>
      </c>
      <c r="M79" s="45" t="str">
        <v>https://ecs7.tokopedia.net/img/cache/700/hDjmkQ/2020/10/17/3490c3ee-5589-40c9-841f-adb08072ace2.jpg</v>
      </c>
      <c r="N79" s="45" t="str">
        <v>https://ecs7.tokopedia.net/img/cache/700/hDjmkQ/2020/10/17/8090b29a-ee30-47e2-a80e-cc841d441112.jpg</v>
      </c>
      <c r="O79" s="45" t="str">
        <v>https://ecs7.tokopedia.net/img/cache/700/hDjmkQ/2020/10/17/4cbb41ad-63a6-4c51-983c-a79fb6e6a08c.jpg</v>
      </c>
      <c r="P79" s="45" t="str">
        <v>https://ecs7.tokopedia.net/img/cache/700/hDjmkQ/2020/10/17/4512f076-a212-4cdf-a169-82ece4bedc5e.jpg</v>
      </c>
      <c r="Q79" s="45" t="str"/>
      <c r="R79" s="45" t="str"/>
      <c r="S79" s="45" t="str"/>
      <c r="T79" s="45" t="str">
        <v>279aee7e6fd05ff752e1</v>
      </c>
    </row>
    <row r="80">
      <c r="B80" s="46" t="str">
        <v>1264563831</v>
      </c>
      <c r="C80" s="46" t="str">
        <v>Celana Pendek Pria Wanita Bahan Super Soft</v>
      </c>
      <c r="D80" s="46" t="str">
        <v>https://tokopedia.com/hidaastore/celana-pendek-pria-wanita-bahan-super-soft</v>
      </c>
      <c r="E80" s="45" t="str">
        <v>Celana pendek pria kualitas terjamin
Cocok untuk pria dan wanita
Logo bordir dikirim random ( Under Armour, Fila, Adidas, Nike )
Bahan babbyterry super adem,tebal dan nyaman dipakai
Ada kantong kanan kiri dengan rest
Ukuran Allsize untuk no celana 28-35
Warna dikirim random sesuai foto produk</v>
      </c>
      <c r="F80" s="45" t="str">
        <v>225</v>
      </c>
      <c r="G80" s="45" t="str">
        <v>1</v>
      </c>
      <c r="H80" s="45" t="str">
        <v>18471363</v>
      </c>
      <c r="I80" s="45" t="str">
        <v>0</v>
      </c>
      <c r="J80" s="45" t="str">
        <v>Baru</v>
      </c>
      <c r="K80" s="45" t="str">
        <v>Ya</v>
      </c>
      <c r="L80" s="45" t="str">
        <v>https://ecs7.tokopedia.net/img/cache/700/hDjmkQ/2020/10/17/973d2bdb-ec3d-42fe-b9a4-54e5f10f576c.jpg</v>
      </c>
      <c r="M80" s="45" t="str">
        <v>https://ecs7.tokopedia.net/img/cache/700/hDjmkQ/2020/10/17/a129d5f5-ce43-4129-ba4a-b22b18141cc9.jpg</v>
      </c>
      <c r="N80" s="45" t="str">
        <v>https://ecs7.tokopedia.net/img/cache/700/hDjmkQ/2020/10/17/30b1e532-86e8-4566-b28b-cd79a636fc4e.jpg</v>
      </c>
      <c r="O80" s="45" t="str">
        <v>https://ecs7.tokopedia.net/img/cache/700/hDjmkQ/2020/10/17/6325532d-43ed-4fe8-b1f6-1385c471c527.jpg</v>
      </c>
      <c r="P80" s="45" t="str"/>
      <c r="Q80" s="45" t="str"/>
      <c r="R80" s="45" t="str"/>
      <c r="S80" s="45" t="str"/>
      <c r="T80" s="45" t="str">
        <v>b3eccb5186d24a1d235a</v>
      </c>
    </row>
    <row r="81">
      <c r="B81" s="46" t="str">
        <v>1274387839</v>
      </c>
      <c r="C81" s="46" t="str">
        <v>Celana Pendek Pria Waterproof Tahan Air Cargo Army Outdoor</v>
      </c>
      <c r="D81" s="46" t="str">
        <v>https://tokopedia.com/hidaastore/celana-pendek-pria-waterproof-tahan-air-cargo-army-outdoor</v>
      </c>
      <c r="E81" s="45" t="str">
        <v>Deskripsi
Celana pendek pria waterproof amazing
Bahan: ripstok premium
Quality : premium
Tersedia Beberapa Model dan Warna :
Ukuran ,M, L dan XL
Dtail Size Chart
M - Lingkar Pinggang 70cm
Panjang celana 55cm
L - Lingkar Pinggang 72cm
Panjang Celana 57cm
XL - Lingkar Pinggang 74cm
Panjang Celana 59cm
Mau Tampil Santun dan Elegant di Setiap Keadaan?
=================================
Segera miliki busana pakaian dengan 
Quality premium di jamin 100% joss
+halus dan nyaman untuk dipakai di segala kondisi: +macam&amp;#34; model terbaru agar
aktivitas semakin + kece gaul sangat kekinian 
Semoga berkah belanja di toko kami
Apa bila warna model sedang kosong 
Bisa ganti dengan yang lain karna model warna lain banyak untuk melihat warna
model
#celanapendek #outdoor #cargo</v>
      </c>
      <c r="F81" s="45" t="str">
        <v>500</v>
      </c>
      <c r="G81" s="45" t="str">
        <v>1</v>
      </c>
      <c r="H81" s="45" t="str">
        <v>18471363</v>
      </c>
      <c r="I81" s="45" t="str">
        <v>0</v>
      </c>
      <c r="J81" s="45" t="str">
        <v>Baru</v>
      </c>
      <c r="K81" s="45" t="str">
        <v>Ya</v>
      </c>
      <c r="L81" s="45" t="str">
        <v>https://ecs7.tokopedia.net/img/cache/700/hDjmkQ/2020/10/21/c418e4a2-8d1b-4054-b8ec-27192dd05255.jpg</v>
      </c>
      <c r="M81" s="45" t="str">
        <v>https://ecs7.tokopedia.net/img/cache/700/hDjmkQ/2020/10/21/58bb1737-6335-4848-bc87-ae056ba5e91b.jpg</v>
      </c>
      <c r="N81" s="45" t="str">
        <v>https://ecs7.tokopedia.net/img/cache/700/hDjmkQ/2020/10/21/5881c26e-59c8-49de-873a-d55ce706a583.jpg</v>
      </c>
      <c r="O81" s="45" t="str">
        <v>https://ecs7.tokopedia.net/img/cache/700/hDjmkQ/2020/10/21/5321b58d-be7d-475a-a162-e5e6464bde6c.jpg</v>
      </c>
      <c r="P81" s="45" t="str"/>
      <c r="Q81" s="45" t="str"/>
      <c r="R81" s="45" t="str"/>
      <c r="S81" s="45" t="str"/>
      <c r="T81" s="45" t="str">
        <v>6ad1d30e188566986003</v>
      </c>
    </row>
    <row r="82">
      <c r="B82" s="46" t="str">
        <v>1274011901</v>
      </c>
      <c r="C82" s="46" t="str">
        <v>Celana Pendek Pria cowok dewasa Sport Casual Olahraga Santai Raga</v>
      </c>
      <c r="D82" s="46" t="str">
        <v>https://tokopedia.com/hidaastore/celana-pendek-pria-cowok-dewasa-sport-casual-olahraga-santai-raga</v>
      </c>
      <c r="E82" s="45" t="str">
        <v>(Geser Foto Untuk Melihat Warna/Motif)
Yuk Kenalan Sama Produknya
Ukuran : M-L-XL 
M = 28-30
L = 31-32
XL = 33-34
Bahan : Katun Twill Stretch Import
Gender : Unisex 
Style : Slimfit
* 2 saku samping 2 saku belakang
* Pinggang karet dan pakai tali
* Foto Asli, akurasi warna 95%
Mat : Kanvas Twil Premium
Chart (Panjang Celana x Lingkar Pinggang Min-Max)
M (53cm x 72cm-88cm)
L (54cm x 78cm-94cm)
XL (55cm x 84cm-100cm)
*toleransi chart 1-2cm
*Mohon tanyakan stok sebelum melakukan pembayaran, Jika pembeli tidak
meninggalkan keterangan apapun maka kami akan mengirim motif random*
*Harga khusus untuk pengambilan grosir*
*Jangan Lupa Klik Ikuti/Berlangganan Agar Dapat Cek Selalu Barang Update Dari
Kami , Jangan Ketinggalan ;)*
- BE A SMART BUYER -
#celanapendek 
#celanamotif 
#celanamurah</v>
      </c>
      <c r="F82" s="45" t="str">
        <v>500</v>
      </c>
      <c r="G82" s="45" t="str">
        <v>1</v>
      </c>
      <c r="H82" s="45" t="str">
        <v>26423450</v>
      </c>
      <c r="I82" s="45" t="str">
        <v>0</v>
      </c>
      <c r="J82" s="45" t="str">
        <v>Baru</v>
      </c>
      <c r="K82" s="45" t="str">
        <v>Ya</v>
      </c>
      <c r="L82" s="45" t="str">
        <v>https://ecs7.tokopedia.net/img/cache/700/hDjmkQ/2020/10/21/09b6d045-588c-478f-bfa9-4995ccfa43f6.jpg</v>
      </c>
      <c r="M82" s="45" t="str">
        <v>https://ecs7.tokopedia.net/img/cache/700/hDjmkQ/2020/10/21/adfa82c3-b862-433e-926c-761089f3c850.jpg</v>
      </c>
      <c r="N82" s="45" t="str">
        <v>https://ecs7.tokopedia.net/img/cache/700/hDjmkQ/2020/10/21/508892ac-f335-4cde-82c4-9999d00e01e7.jpg</v>
      </c>
      <c r="O82" s="45" t="str">
        <v>https://ecs7.tokopedia.net/img/cache/700/hDjmkQ/2020/10/21/ed6b42d8-4dea-4884-bd48-e1e464fec9ec.jpg</v>
      </c>
      <c r="P82" s="45" t="str">
        <v>https://ecs7.tokopedia.net/img/cache/700/hDjmkQ/2020/10/21/2e0153a1-816c-459e-a9a4-12f5d6a981fe.jpg</v>
      </c>
      <c r="Q82" s="45" t="str"/>
      <c r="R82" s="45" t="str"/>
      <c r="S82" s="45" t="str"/>
      <c r="T82" s="45" t="str">
        <v>b2ea78b582cf435df1e7</v>
      </c>
    </row>
    <row r="83">
      <c r="B83" s="46" t="str">
        <v>1265669508</v>
      </c>
      <c r="C83" s="46" t="str">
        <v>Celana Pendek Putih Yonex</v>
      </c>
      <c r="D83" s="46" t="str">
        <v>https://tokopedia.com/hidaastore/celana-pendek-putih-yonex</v>
      </c>
      <c r="E83" s="45" t="str">
        <v>celana pendek putih Yonex tersedia ukuran 32, 34,36 dan 38
sedia warna putih, hitam dan dongker
keterangan:
32 = L.pinggang 38cm L.paha 25cm
34 = L. pinggang 39cm L. paha 25,5cm
36 = L. pinggang 40cm L. paha 26cm
38 = L. pinggang 42cm L. paha 26,5cm
READY
putih 32, 34 dan 36
hitam 32, 34 dan 38
dongker 32, 34 dan 36
silahkan di order, dan cantukan nomor..
mohon tanyakan terlebih dahulu sebelum membeli</v>
      </c>
      <c r="F83" s="45" t="str">
        <v>250</v>
      </c>
      <c r="G83" s="45" t="str">
        <v>1</v>
      </c>
      <c r="H83" s="45" t="str">
        <v>18471363</v>
      </c>
      <c r="I83" s="45" t="str">
        <v>0</v>
      </c>
      <c r="J83" s="45" t="str">
        <v>Baru</v>
      </c>
      <c r="K83" s="45" t="str">
        <v>Ya</v>
      </c>
      <c r="L83" s="45" t="str">
        <v>https://ecs7.tokopedia.net/img/cache/700/hDjmkQ/2020/10/18/e23349cf-1f23-4716-8a04-7aa19d3ac345.jpg</v>
      </c>
      <c r="M83" s="45" t="str">
        <v>https://ecs7.tokopedia.net/img/cache/700/hDjmkQ/2020/10/18/a48aa727-e21c-4c39-9489-187ba0569e98.jpg</v>
      </c>
      <c r="N83" s="45" t="str">
        <v>https://ecs7.tokopedia.net/img/cache/700/hDjmkQ/2020/10/18/59e6c48f-672d-4dbf-8ed3-e0370503a2ac.jpg</v>
      </c>
      <c r="O83" s="45" t="str">
        <v>https://ecs7.tokopedia.net/img/cache/700/hDjmkQ/2020/10/18/c43a6448-d04e-452c-9a81-6c054a27c444.jpg</v>
      </c>
      <c r="P83" s="45" t="str"/>
      <c r="Q83" s="45" t="str"/>
      <c r="R83" s="45" t="str"/>
      <c r="S83" s="45" t="str"/>
      <c r="T83" s="45" t="str">
        <v>155de5c49de55bc5495c</v>
      </c>
    </row>
    <row r="84">
      <c r="B84" s="46" t="str">
        <v>1265750572</v>
      </c>
      <c r="C84" s="46" t="str">
        <v>Celana Pendek Quick Dry Stretch Elastis Outdoor Traveling Sepeda</v>
      </c>
      <c r="D84" s="46" t="str">
        <v>https://tokopedia.com/hidaastore/celana-pendek-quick-dry-stretch-elastis-outdoor-traveling-sepeda</v>
      </c>
      <c r="E84" s="45" t="str">
        <v>Celana Pendek Columbia TNF Ghalz
- Not Original
- Model: Slim-fit
- Bahan quick dry stretch (elastis)
- Lubang untuk ikat pinggang
- Pinggang karet 
- Kantong: 2 saku, 2 paha zip, 2 belakang
- Jahitan bartex
- Ultralight
- Berat: 250gr
Update 25 September 2020
Merk - Warna - Size:
***TNF***
1. Hitam Stretch (L,XL)
2. Coklat Stretch ---SOLD
3. Krem Stretch ---SOLD
4. Hijau Army Tua Stretch ---SOLD
5. Abu Stretch (L)
6. Abu Motif Stretch ---SOLD
***Columbia***
7. Hitam Stretch (M,L,XL)
8. Abu Tua Stretch (M,L)
9. Navy Stretch (M,L,XL)
10. Merah Bata Stretch (M,L,XL)
***Ghalz***
11. Abu Tua Stretch (L)
Size Chart (Panjang x Lebar):
* M (27-28): 55 x 34 cm, LP: 68cm
* L (29-31): 55 x 37 cm, LP: 74cm
* XL (32-33): 55 x 40 cm, LP: 80cm
* Karet masih bisa melar +-5cm
* LP (Lingkar Pinggang)
* Grosir japri aja gan (syarat dan ketentuan berlaku)</v>
      </c>
      <c r="F84" s="45" t="str">
        <v>250</v>
      </c>
      <c r="G84" s="45" t="str">
        <v>1</v>
      </c>
      <c r="H84" s="45" t="str">
        <v>18471363</v>
      </c>
      <c r="I84" s="45" t="str">
        <v>0</v>
      </c>
      <c r="J84" s="45" t="str">
        <v>Baru</v>
      </c>
      <c r="K84" s="45" t="str">
        <v>Ya</v>
      </c>
      <c r="L84" s="45" t="str">
        <v>https://ecs7.tokopedia.net/img/cache/700/hDjmkQ/2020/10/18/057c44c0-644c-4683-99b9-03edd55e83c9.jpg</v>
      </c>
      <c r="M84" s="45" t="str">
        <v>https://ecs7.tokopedia.net/img/cache/700/hDjmkQ/2020/10/18/5b5cf4f5-de22-4a91-abf7-e8379b928d5c.jpg</v>
      </c>
      <c r="N84" s="45" t="str">
        <v>https://ecs7.tokopedia.net/img/cache/700/hDjmkQ/2020/10/18/2820b7a1-3eea-47a2-bace-340506af422d.jpg</v>
      </c>
      <c r="O84" s="45" t="str">
        <v>https://ecs7.tokopedia.net/img/cache/700/hDjmkQ/2020/10/18/57f5ed5a-2d46-44de-981b-ad7d8e66ffd0.jpg</v>
      </c>
      <c r="P84" s="45" t="str">
        <v>https://ecs7.tokopedia.net/img/cache/700/hDjmkQ/2020/10/18/54419cec-7cfb-4a38-bd84-9f717bdaf5b5.jpg</v>
      </c>
      <c r="Q84" s="45" t="str"/>
      <c r="R84" s="45" t="str"/>
      <c r="S84" s="45" t="str"/>
      <c r="T84" s="45" t="str">
        <v>59d680907371b2f2e29b</v>
      </c>
    </row>
    <row r="85">
      <c r="B85" s="46" t="str">
        <v>1264563112</v>
      </c>
      <c r="C85" s="46" t="str">
        <v>Celana Pendek Santai JUMBO KOTAK Salur 78</v>
      </c>
      <c r="D85" s="46" t="str">
        <v>https://tokopedia.com/hidaastore/celana-pendek-santai-jumbo-kotak-salur-78</v>
      </c>
      <c r="E85" s="45" t="str">
        <v>Fitur: Bahan Katun, Model casual,Kantong kiri dan kanan, Pinggang Stretch
(Karet)
-Manfaat: Nyaman, Adem dipakai, cocok untuk Santai
.
Ukuran: Ukuran All Size Jumbo
Panjang: 55cm
Lingkar Pingang sampai 120cm
.
Warna READY STOCK : 
- Merah
- Coklat 
- Hitam
- Biru
.
Noted:
Pebeli wajib menyertakan cadangan warna. Jika warna kosong, maka penjual akan
mengirimnya sesuai dengan stock yang tersedia.
.
Pertanyaan lebih lanjut dapat ditanyakan didiskusi produk Trimakasih.</v>
      </c>
      <c r="F85" s="45" t="str">
        <v>150</v>
      </c>
      <c r="G85" s="45" t="str">
        <v>1</v>
      </c>
      <c r="H85" s="45" t="str">
        <v>18471363</v>
      </c>
      <c r="I85" s="45" t="str">
        <v>0</v>
      </c>
      <c r="J85" s="45" t="str">
        <v>Baru</v>
      </c>
      <c r="K85" s="45" t="str">
        <v>Ya</v>
      </c>
      <c r="L85" s="45" t="str">
        <v>https://ecs7.tokopedia.net/img/cache/700/hDjmkQ/2020/10/17/fcda6250-3728-4201-ae29-969c2e5c7194.jpg</v>
      </c>
      <c r="M85" s="45" t="str">
        <v>https://ecs7.tokopedia.net/img/cache/700/hDjmkQ/2020/10/17/b3da17ed-10c2-45e5-9496-3106d13f8ab8.jpg</v>
      </c>
      <c r="N85" s="45" t="str">
        <v>https://ecs7.tokopedia.net/img/cache/700/hDjmkQ/2020/10/17/b01ac586-4cf3-49c7-8895-4556dd21cf0b.jpg</v>
      </c>
      <c r="O85" s="45" t="str">
        <v>https://ecs7.tokopedia.net/img/cache/700/hDjmkQ/2020/10/17/4fe9d0d8-e66f-4712-b350-82d8e5940724.jpg</v>
      </c>
      <c r="P85" s="45" t="str">
        <v>https://ecs7.tokopedia.net/img/cache/700/hDjmkQ/2020/10/17/7bf8f8b5-2aa2-476a-a390-46a8e6460408.jpg</v>
      </c>
      <c r="Q85" s="45" t="str"/>
      <c r="R85" s="45" t="str"/>
      <c r="S85" s="45" t="str"/>
      <c r="T85" s="45" t="str">
        <v>8ea06f199ca53e95317b</v>
      </c>
    </row>
    <row r="86">
      <c r="B86" s="46" t="str">
        <v>1265678268</v>
      </c>
      <c r="C86" s="46" t="str">
        <v>Celana Pendek Santai Nike Adidas UA Keren Murah Babyterry</v>
      </c>
      <c r="D86" s="46" t="str">
        <v>https://tokopedia.com/hidaastore/celana-pendek-santai-nike-adidas-ua-keren-murah-babyterry</v>
      </c>
      <c r="E86" s="45" t="str">
        <v>TERSEDIA HITAM , NAVY ,ABU TUA DAN ABU MUDA
NIKE ADIDAS UA
Ukuran : Allsize M Fit L ( Lingkar Pinggang 60cm (sebelum melar) Panjang 52cm
Max Sampai Pinggang 36Ukuran Jeans)
Bahan : Babyterry 
Saku : Samping Kiri , Kanan , Dan Kantong Belakang .
Pinggang Menggunakan Karet dan tali .
DIJAMIN TERMURAH STOCK TIDAK BANYAK
PEMESANAN DENGAN WARNA LAIN HARAP DI TULIS DI KETERANGAN</v>
      </c>
      <c r="F86" s="45" t="str">
        <v>150</v>
      </c>
      <c r="G86" s="45" t="str">
        <v>1</v>
      </c>
      <c r="H86" s="45" t="str">
        <v>18471363</v>
      </c>
      <c r="I86" s="45" t="str">
        <v>0</v>
      </c>
      <c r="J86" s="45" t="str">
        <v>Baru</v>
      </c>
      <c r="K86" s="45" t="str">
        <v>Ya</v>
      </c>
      <c r="L86" s="45" t="str">
        <v>https://ecs7.tokopedia.net/img/cache/700/hDjmkQ/2020/10/18/a5dbf929-51cd-4821-ae69-9feab0947762.jpg</v>
      </c>
      <c r="M86" s="45" t="str">
        <v>https://ecs7.tokopedia.net/img/cache/700/hDjmkQ/2020/10/18/ba4ad13a-03f2-4c9b-808a-6479df9556b7.jpg</v>
      </c>
      <c r="N86" s="45" t="str">
        <v>https://ecs7.tokopedia.net/img/cache/700/hDjmkQ/2020/10/18/ad63b87a-17f4-485c-a739-18c360907937.jpg</v>
      </c>
      <c r="O86" s="45" t="str"/>
      <c r="P86" s="45" t="str"/>
      <c r="Q86" s="45" t="str"/>
      <c r="R86" s="45" t="str"/>
      <c r="S86" s="45" t="str"/>
      <c r="T86" s="45" t="str">
        <v>9e3dfa156529140cf1b5</v>
      </c>
    </row>
    <row r="87">
      <c r="B87" s="46" t="str">
        <v>1264557071</v>
      </c>
      <c r="C87" s="46" t="str">
        <v>Celana Pendek Santai Polos Kaos SUPER BIG SIZE JUMBO -JAAD001</v>
      </c>
      <c r="D87" s="46" t="str">
        <v>https://tokopedia.com/hidaastore/celana-pendek-santai-polos-kaos-super-big-size-jumbo-jaad001</v>
      </c>
      <c r="E87" s="45" t="str">
        <v>-Bahan Kaos, Model Casual, Pinggang Stretch (Karet), Kantong bagian kiri dan
kanan
-Manfaat: Nyaman, Adem dipakai, cocok untuk Santai dan terlihat Casual saat
berpergian. 
.
Ukuran All Size SUPER JUMBO
-Lingkar pingang sampai 140 Cm
-Panjang: 60cm
.
Beragam pilihan warna:
 * Coklat Mocca
 * Hitam 
 * Navy
 * Hijau glp
 * : tulisan pada sablon mungkin dapat berbeda sesuai stock. Terima kasih
 * Harap sertakan alternatif warna, Terima kasih :)._________PERHATIKAN
   _____________Harap sertakan opsi alternative pilihan warna pilihan, untuk
   mempercepat transaksi. Contoh : Hitam, biru. Alternatif :
   Coklat_______________________________________.Semua barang Ready Stock
   !Pertanyaan lebih lanjut dapat ditanyakan pada kasih</v>
      </c>
      <c r="F87" s="45" t="str">
        <v>275</v>
      </c>
      <c r="G87" s="45" t="str">
        <v>1</v>
      </c>
      <c r="H87" s="45" t="str">
        <v>18471363</v>
      </c>
      <c r="I87" s="45" t="str">
        <v>0</v>
      </c>
      <c r="J87" s="45" t="str">
        <v>Baru</v>
      </c>
      <c r="K87" s="45" t="str">
        <v>Ya</v>
      </c>
      <c r="L87" s="45" t="str">
        <v>https://ecs7.tokopedia.net/img/cache/700/hDjmkQ/2020/10/17/bb44cb98-9314-48d6-ae72-1864d9000789.jpg</v>
      </c>
      <c r="M87" s="45" t="str">
        <v>https://ecs7.tokopedia.net/img/cache/700/hDjmkQ/2020/10/17/f0c36cf1-4d09-49cd-8bf8-008d95a01bab.jpg</v>
      </c>
      <c r="N87" s="45" t="str">
        <v>https://ecs7.tokopedia.net/img/cache/700/hDjmkQ/2020/10/17/74f3f485-02be-4de2-a78e-696cfbf62a6f.jpg</v>
      </c>
      <c r="O87" s="45" t="str">
        <v>https://ecs7.tokopedia.net/img/cache/700/hDjmkQ/2020/10/17/d01d4877-ed85-4d67-bece-cfeff20730e3.jpg</v>
      </c>
      <c r="P87" s="45" t="str">
        <v>https://ecs7.tokopedia.net/img/cache/700/hDjmkQ/2020/10/17/7e612a28-f9d3-4a66-916e-80abb3375bec.jpg</v>
      </c>
      <c r="Q87" s="45" t="str"/>
      <c r="R87" s="45" t="str"/>
      <c r="S87" s="45" t="str"/>
      <c r="T87" s="45" t="str">
        <v>a9259052f354248e373d</v>
      </c>
    </row>
    <row r="88">
      <c r="B88" s="46" t="str">
        <v>1264560353</v>
      </c>
      <c r="C88" s="46" t="str">
        <v>Celana Pendek Santai Polos Kaos SUPER BIG SIZE JUMBO -ZMBA</v>
      </c>
      <c r="D88" s="46" t="str">
        <v>https://tokopedia.com/hidaastore/celana-pendek-santai-polos-kaos-super-big-size-jumbo-zmba</v>
      </c>
      <c r="E88" s="45" t="str">
        <v>PROMO PRODUK TERLARIS !!!
HARGA PROMO SPESIAL BULAN INI !!
YUKK SEGERA DI ORDER SEBELUM KEHABISAN...
.
-Bahan Kaos Cotton, Model Casual, Pinggang Stretch (Karet), Kantong bagian kiri
dan kanan
-Manfaat: Nyaman, Adem dipakai, cocok untuk Santai dan terlihat Casual saat
berpergian. 
.
Ukuran All Size SUPER JUMBO
-Lingkar pingang sampai 140 Cm
-Panjang: 60cm
.
Beragam pilihan warna:
 * Coklat glp
 * Mocca
 * Hitam
 * Hijau army
 * Navy
 * Abu
 * Marun._________PERHATIKAN_____________Harap sertakan opsi alternative pilihan
   warna pilihan, untuk mempercepat transaksi. Contoh : Hitam, biru. Alternatif
   : Coklat_______________________________________Semua barang Ready Stock
   !Pertanyaan lebih lanjut dapat ditanyakan didiskusi produk trimakasih.</v>
      </c>
      <c r="F88" s="45" t="str">
        <v>270</v>
      </c>
      <c r="G88" s="45" t="str">
        <v>1</v>
      </c>
      <c r="H88" s="45" t="str">
        <v>18471363</v>
      </c>
      <c r="I88" s="45" t="str">
        <v>0</v>
      </c>
      <c r="J88" s="45" t="str">
        <v>Baru</v>
      </c>
      <c r="K88" s="45" t="str">
        <v>Ya</v>
      </c>
      <c r="L88" s="45" t="str">
        <v>https://ecs7.tokopedia.net/img/cache/700/hDjmkQ/2020/10/17/844f7319-09f8-4c6a-b1f1-a9d2e52dd62f.jpg</v>
      </c>
      <c r="M88" s="45" t="str">
        <v>https://ecs7.tokopedia.net/img/cache/700/hDjmkQ/2020/10/17/ef81d08c-b33b-4b6e-acd8-03b9add5914e.jpg</v>
      </c>
      <c r="N88" s="45" t="str">
        <v>https://ecs7.tokopedia.net/img/cache/700/hDjmkQ/2020/10/17/5076e5a0-6070-4959-b508-0472e1ba0824.jpg</v>
      </c>
      <c r="O88" s="45" t="str">
        <v>https://ecs7.tokopedia.net/img/cache/700/hDjmkQ/2020/10/17/212c4f24-451a-4f00-8adb-bd5a61ff5863.jpg</v>
      </c>
      <c r="P88" s="45" t="str">
        <v>https://ecs7.tokopedia.net/img/cache/700/hDjmkQ/2020/10/17/5c920e9b-5f13-4a32-9e9d-ee5d56b9eca0.jpg</v>
      </c>
      <c r="Q88" s="45" t="str"/>
      <c r="R88" s="45" t="str"/>
      <c r="S88" s="45" t="str"/>
      <c r="T88" s="45" t="str">
        <v>981702d30ab6418e0a4e</v>
      </c>
    </row>
    <row r="89">
      <c r="B89" s="46" t="str">
        <v>1264559808</v>
      </c>
      <c r="C89" s="46" t="str">
        <v>Celana Pendek Santai Polos SJ</v>
      </c>
      <c r="D89" s="46" t="str">
        <v>https://tokopedia.com/hidaastore/celana-pendek-santai-polos-sj</v>
      </c>
      <c r="E89" s="45" t="str">
        <v>Fitur: Bahan mikro/ sogo, Model casual,Kantong kiri dan kanan, Pinggang Stretch
(Karet) 
-Manfaat: Nyaman, Adem dipakai, cocok untuk Santai dan tetap terlihat Casual
untuk jalan-jalan 
. 
Ukuran: Ukuran All Size Dewasa lingkar pingang sampai 110cm 
Panjang: 48cm 
lebar paha: 35cm 
. 
Update Warna READY STOCK : 
 * Dongker
 * Coklat glp
 * Hijau glp
 * Abu glp . 
 * Harap sertakan alternatif warna, jika warna kosong akan dikirimkan sesuai
   stock. Terima kasih . Noted: 
 * Pembeli wajib menyertakan cadangan warna. Jika warna kosong, maka penjual
   akan mengirimnya sesuai dengan stock yang tersedia. . Semua barang Ready
   Stock ! Pertanyaan lebih lanjut dapat ditanyakan didiskusi produk Trimakasih.
   Nb: Melayani Dropship</v>
      </c>
      <c r="F89" s="45" t="str">
        <v>125</v>
      </c>
      <c r="G89" s="45" t="str">
        <v>1</v>
      </c>
      <c r="H89" s="45" t="str">
        <v>18471363</v>
      </c>
      <c r="I89" s="45" t="str">
        <v>0</v>
      </c>
      <c r="J89" s="45" t="str">
        <v>Baru</v>
      </c>
      <c r="K89" s="45" t="str">
        <v>Ya</v>
      </c>
      <c r="L89" s="45" t="str">
        <v>https://ecs7.tokopedia.net/img/cache/700/hDjmkQ/2020/10/17/664ff1c8-98ac-4e8a-b9c6-7783be0f4db8.jpg</v>
      </c>
      <c r="M89" s="45" t="str">
        <v>https://ecs7.tokopedia.net/img/cache/700/hDjmkQ/2020/10/17/b4d8e49b-e9cd-49b0-8ca4-e74ffaf7adcf.jpg</v>
      </c>
      <c r="N89" s="45" t="str">
        <v>https://ecs7.tokopedia.net/img/cache/700/hDjmkQ/2020/10/17/d0b478aa-9b16-4ce1-8a99-4ed8ecb9f25e.jpg</v>
      </c>
      <c r="O89" s="45" t="str">
        <v>https://ecs7.tokopedia.net/img/cache/700/hDjmkQ/2020/10/17/8ad6c4be-a23a-41e1-a1de-5c9eb1844bde.jpg</v>
      </c>
      <c r="P89" s="45" t="str">
        <v>https://ecs7.tokopedia.net/img/cache/700/hDjmkQ/2020/10/17/d18c94b6-1745-49cc-8937-9a68e68873c0.jpg</v>
      </c>
      <c r="Q89" s="45" t="str"/>
      <c r="R89" s="45" t="str"/>
      <c r="S89" s="45" t="str"/>
      <c r="T89" s="45" t="str">
        <v>94b27d8d06fde9a1e145</v>
      </c>
    </row>
    <row r="90">
      <c r="B90" s="46" t="str">
        <v>1264565220</v>
      </c>
      <c r="C90" s="46" t="str">
        <v>Celana Pendek Santai SJ 7.8 List -SJList</v>
      </c>
      <c r="D90" s="46" t="str">
        <v>https://tokopedia.com/hidaastore/celana-pendek-santai-sj-7-8-list-sjlist</v>
      </c>
      <c r="E90" s="45" t="str">
        <v>Bahan katun Mikro, Model Sporty, Pinggang Stretch (Karet)
-Manfaat: Nyaman, Adem dipakai, cocok untuk Santai &amp;amp; Sport
.
Ukuran:
-Ukuran All Size lingkar pingang sampai 110cm
-Panjang: 60cm
.
Beragam pilihan warna:
 * Hitam
 * Mocca
 * Coklat glp
 * Hijau keabuan
 * Abu gelap
 * Navy.Harap sertakan cadangan warna, jika warna kosong, maka akan dikirim
   sesuai stock tersedia..Semua barang Ready Stock !Pertanyaan lebih lanjut
   dapat ditanyakan didiskusi produk trimakasih.</v>
      </c>
      <c r="F90" s="45" t="str">
        <v>160</v>
      </c>
      <c r="G90" s="45" t="str">
        <v>1</v>
      </c>
      <c r="H90" s="45" t="str">
        <v>18471363</v>
      </c>
      <c r="I90" s="45" t="str">
        <v>0</v>
      </c>
      <c r="J90" s="45" t="str">
        <v>Baru</v>
      </c>
      <c r="K90" s="45" t="str">
        <v>Ya</v>
      </c>
      <c r="L90" s="45" t="str">
        <v>https://ecs7.tokopedia.net/img/cache/700/hDjmkQ/2020/10/17/daf42578-3ab4-4703-ad5a-a30b98f12159.jpg</v>
      </c>
      <c r="M90" s="45" t="str">
        <v>https://ecs7.tokopedia.net/img/cache/700/hDjmkQ/2020/10/17/f2143e10-7f14-4b65-8289-8fecb4d2f1e8.jpg</v>
      </c>
      <c r="N90" s="45" t="str">
        <v>https://ecs7.tokopedia.net/img/cache/700/hDjmkQ/2020/10/17/35571dff-720a-444d-9c0e-14234a9043cc.jpg</v>
      </c>
      <c r="O90" s="45" t="str">
        <v>https://ecs7.tokopedia.net/img/cache/700/hDjmkQ/2020/10/17/3a75a39e-1772-47b1-ba20-ad32df7f8b3a.jpg</v>
      </c>
      <c r="P90" s="45" t="str">
        <v>https://ecs7.tokopedia.net/img/cache/700/hDjmkQ/2020/10/17/073a57cf-2c6c-406e-9636-3cf03bf8e323.jpg</v>
      </c>
      <c r="Q90" s="45" t="str"/>
      <c r="R90" s="45" t="str"/>
      <c r="S90" s="45" t="str"/>
      <c r="T90" s="45" t="str">
        <v>4f7fb0221fe7fa4745c1</v>
      </c>
    </row>
    <row r="91">
      <c r="B91" s="46" t="str">
        <v>1265835019</v>
      </c>
      <c r="C91" s="46" t="str">
        <v>Celana Pendek Sport SPECS</v>
      </c>
      <c r="D91" s="46" t="str">
        <v>https://tokopedia.com/hidaastore/celana-pendek-sport-specs</v>
      </c>
      <c r="E91" s="45" t="str">
        <v>Celana Pendek LOTTO
Terdapat kantong di Samping Kiri Dan Kanan.
Nyaman Dipakai Dalam Segala Aktifitas
Bahan : Training
-Lingkar Pinggang Sampai Dengan:120cm
-Panjang :45cm
-Lingkar Paha:70cm
pilihan warna: 
-Hitam
-Biru
-Abu
-Merah
-Navy
jahitan Bagus dan kuat
Pertanyaan Lebih Lanjut Silahkan Didiskusi Prodak Terimakasih..</v>
      </c>
      <c r="F91" s="45" t="str">
        <v>170</v>
      </c>
      <c r="G91" s="45" t="str">
        <v>1</v>
      </c>
      <c r="H91" s="45" t="str">
        <v>18471363</v>
      </c>
      <c r="I91" s="45" t="str">
        <v>0</v>
      </c>
      <c r="J91" s="45" t="str">
        <v>Baru</v>
      </c>
      <c r="K91" s="45" t="str">
        <v>Ya</v>
      </c>
      <c r="L91" s="45" t="str">
        <v>https://ecs7.tokopedia.net/img/cache/700/hDjmkQ/2020/10/18/598b1285-eb87-4036-ab58-b64e4216e1ba.jpg</v>
      </c>
      <c r="M91" s="45" t="str">
        <v>https://ecs7.tokopedia.net/img/cache/700/hDjmkQ/2020/10/18/4c5e86e1-bcdd-4426-82e9-ae7421b202cf.jpg</v>
      </c>
      <c r="N91" s="45" t="str">
        <v>https://ecs7.tokopedia.net/img/cache/700/hDjmkQ/2020/10/18/415192c9-bfa2-447a-bab2-e59b6d3fd8bc.jpg</v>
      </c>
      <c r="O91" s="45" t="str">
        <v>https://ecs7.tokopedia.net/img/cache/700/hDjmkQ/2020/10/18/eee8df59-3183-4012-844b-fa80f9d714e3.jpg</v>
      </c>
      <c r="P91" s="45" t="str"/>
      <c r="Q91" s="45" t="str"/>
      <c r="R91" s="45" t="str"/>
      <c r="S91" s="45" t="str"/>
      <c r="T91" s="45" t="str">
        <v>ec16ec23399290c4de09</v>
      </c>
    </row>
    <row r="92">
      <c r="B92" s="46" t="str">
        <v>1274025223</v>
      </c>
      <c r="C92" s="46" t="str">
        <v>Celana Pendek Tactical Blackhawk</v>
      </c>
      <c r="D92" s="46" t="str">
        <v>https://tokopedia.com/hidaastore/celana-pendek-tactical-blackhawk</v>
      </c>
      <c r="E92" s="45" t="str">
        <v>terbuat dari bahan riptop
harga bersahabat kualitas mantap
29/30 = 76-80cm
31/32 = 81-85cm
33/34 = 86-90cm
35/36 = 91-95cm
37/38 = 96-100cm 
39/40 = 101-105cm
karna ada karet dibagian belakang bisa melar sampai 4cm maka bisa dipakai untuk
2</v>
      </c>
      <c r="F92" s="45" t="str">
        <v>450</v>
      </c>
      <c r="G92" s="45" t="str">
        <v>1</v>
      </c>
      <c r="H92" s="45" t="str">
        <v>26423450</v>
      </c>
      <c r="I92" s="45" t="str">
        <v>0</v>
      </c>
      <c r="J92" s="45" t="str">
        <v>Baru</v>
      </c>
      <c r="K92" s="45" t="str">
        <v>Ya</v>
      </c>
      <c r="L92" s="45" t="str">
        <v>https://ecs7.tokopedia.net/img/cache/700/hDjmkQ/2020/10/21/0e718d6c-87ca-4844-8308-1421a6a65e8c.jpg</v>
      </c>
      <c r="M92" s="45" t="str">
        <v>https://ecs7.tokopedia.net/img/cache/700/hDjmkQ/2020/10/21/68909437-7244-4b70-a95a-8c0d7aedf849.jpg</v>
      </c>
      <c r="N92" s="45" t="str">
        <v>https://ecs7.tokopedia.net/img/cache/700/hDjmkQ/2020/10/21/04991dbf-2758-4151-8f69-26f3017019a4.jpg</v>
      </c>
      <c r="O92" s="45" t="str"/>
      <c r="P92" s="45" t="str"/>
      <c r="Q92" s="45" t="str"/>
      <c r="R92" s="45" t="str"/>
      <c r="S92" s="45" t="str"/>
      <c r="T92" s="45" t="str">
        <v>857a1ba4a38ebd971c02</v>
      </c>
    </row>
    <row r="93">
      <c r="B93" s="46" t="str">
        <v>1265750691</v>
      </c>
      <c r="C93" s="46" t="str">
        <v>Celana Pendek Tactical | Celana Pendek Outdoor</v>
      </c>
      <c r="D93" s="46" t="str">
        <v>https://tokopedia.com/hidaastore/celana-pendek-tactical-celana-pendek-outdoor</v>
      </c>
      <c r="E93" s="45" t="str">
        <v>Celana pendek serbaguna, bisa digunakan untuk kegiatan lapangan maupun
sehari-hari. Bahan kuat standar pakaian outdoor, tersedia dilapak kami dengan
harga terjangkau.
Detail:
Size: 30, 32, 34, 36, 38
Warna: HITAM
Panjang: -+58cm
Bahan: Ripstop</v>
      </c>
      <c r="F93" s="45" t="str">
        <v>450</v>
      </c>
      <c r="G93" s="45" t="str">
        <v>1</v>
      </c>
      <c r="H93" s="45" t="str">
        <v>18471363</v>
      </c>
      <c r="I93" s="45" t="str">
        <v>0</v>
      </c>
      <c r="J93" s="45" t="str">
        <v>Baru</v>
      </c>
      <c r="K93" s="45" t="str">
        <v>Ya</v>
      </c>
      <c r="L93" s="45" t="str">
        <v>https://ecs7.tokopedia.net/img/cache/700/hDjmkQ/2020/10/18/d11026ed-b852-4bed-97f8-8c9be8ffc44e.jpg</v>
      </c>
      <c r="M93" s="45" t="str">
        <v>https://ecs7.tokopedia.net/img/cache/700/hDjmkQ/2020/10/18/4cfdcd41-ac66-4227-ba65-f29ad0661c35.jpg</v>
      </c>
      <c r="N93" s="45" t="str">
        <v>https://ecs7.tokopedia.net/img/cache/700/hDjmkQ/2020/10/18/b2ca0972-ef57-4e89-b403-7b6db7c42e40.jpg</v>
      </c>
      <c r="O93" s="45" t="str"/>
      <c r="P93" s="45" t="str"/>
      <c r="Q93" s="45" t="str"/>
      <c r="R93" s="45" t="str"/>
      <c r="S93" s="45" t="str"/>
      <c r="T93" s="45" t="str">
        <v>b773e53bc6169488f97f</v>
      </c>
    </row>
    <row r="94">
      <c r="B94" s="46" t="str">
        <v>1265753059</v>
      </c>
      <c r="C94" s="46" t="str">
        <v>Celana Pendek The North Face I TNF Outdoor Adventure Bike I Not</v>
      </c>
      <c r="D94" s="46" t="str">
        <v>https://tokopedia.com/hidaastore/celana-pendek-the-north-face-i-tnf-outdoor-adventure-bike-i-not</v>
      </c>
      <c r="E94" s="45" t="str">
        <v>Celana Pendek TNF
- Not Original
- Model: Slim-fit
- Bahan quick dry stretch (elastis)
- Lubang untuk ikat pinggang
- Pinggang karet 
- Kantong: 2 saku, 2 paha zip, 2 belakang
- Berat: 250gr
Update (25 September 2020)
Warna dan Size:
1. Hitam Stretch (L,XL)
2. Coklat Stretch ---SOLD
3. Krem Stretch ---SOLD
4. Hijau army tua Stretch ---SOLD
5. Abu Stretch (L)
6. Abu motif Stretch ---SOLD
Size Chart (Panjang x Lebar):
* M (27-28): 55 x 34 cm, LP: 68cm
* L (29-31): 55 x 37 cm, LP: 74cm
* XL (32-33): 55 x 40 cm, LP: 80cm
* Karet masih bisa melar +-5cm
* LP (Lingkar Pinggang)
* Grosir japri aja gan (syarat dan ketentuan berlaku)</v>
      </c>
      <c r="F94" s="45" t="str">
        <v>250</v>
      </c>
      <c r="G94" s="45" t="str">
        <v>1</v>
      </c>
      <c r="H94" s="45" t="str">
        <v>18471363</v>
      </c>
      <c r="I94" s="45" t="str">
        <v>0</v>
      </c>
      <c r="J94" s="45" t="str">
        <v>Baru</v>
      </c>
      <c r="K94" s="45" t="str">
        <v>Ya</v>
      </c>
      <c r="L94" s="45" t="str">
        <v>https://ecs7.tokopedia.net/img/cache/700/hDjmkQ/2020/10/18/3eef5bb1-e836-475d-a246-7b9b88d2d4f4.jpg</v>
      </c>
      <c r="M94" s="45" t="str">
        <v>https://ecs7.tokopedia.net/img/cache/700/hDjmkQ/2020/10/18/41c5ef0a-ddf0-4a3b-9a95-dd4daf3f118d.jpg</v>
      </c>
      <c r="N94" s="45" t="str">
        <v>https://ecs7.tokopedia.net/img/cache/700/hDjmkQ/2020/10/18/2a0832fd-a8a8-4555-b715-02dc00e283cc.jpg</v>
      </c>
      <c r="O94" s="45" t="str">
        <v>https://ecs7.tokopedia.net/img/cache/700/hDjmkQ/2020/10/18/9a781850-0196-416f-8256-468c877075ae.jpg</v>
      </c>
      <c r="P94" s="45" t="str"/>
      <c r="Q94" s="45" t="str"/>
      <c r="R94" s="45" t="str"/>
      <c r="S94" s="45" t="str"/>
      <c r="T94" s="45" t="str">
        <v>f04b0e9479fe01af3d6f</v>
      </c>
    </row>
    <row r="95">
      <c r="B95" s="46" t="str">
        <v>1264443167</v>
      </c>
      <c r="C95" s="46" t="str">
        <v>Celana Pendek Underarmour - Gym - Fitness - Running</v>
      </c>
      <c r="D95" s="46" t="str">
        <v>https://tokopedia.com/hidaastore/celana-pendek-underarmour-gym-fitness-running</v>
      </c>
      <c r="E95" s="45" t="str">
        <v>PENTING!! PEMESANAN BERI KETERANGAN DENGAN WARNA
CELANA OLAHRAGA PENDEK BEST SELLER !!
TERSEDIA WARNA : HITAM ,MERAH ,BIRU, 
Ukuran : All Size M fit To L (XL KOSONG)
lingkar pinggang 50cm 
Bahan: Drifit 
Logo : Polyflex</v>
      </c>
      <c r="F95" s="45" t="str">
        <v>150</v>
      </c>
      <c r="G95" s="45" t="str">
        <v>1</v>
      </c>
      <c r="H95" s="45" t="str">
        <v>18471363</v>
      </c>
      <c r="I95" s="45" t="str">
        <v>0</v>
      </c>
      <c r="J95" s="45" t="str">
        <v>Baru</v>
      </c>
      <c r="K95" s="45" t="str">
        <v>Ya</v>
      </c>
      <c r="L95" s="45" t="str">
        <v>https://ecs7.tokopedia.net/img/cache/700/hDjmkQ/2020/10/17/ca1f87d1-845e-418c-b9ef-0de1938fefa4.jpg</v>
      </c>
      <c r="M95" s="45" t="str">
        <v>https://ecs7.tokopedia.net/img/cache/700/hDjmkQ/2020/10/17/212b22c3-7faa-40b0-9943-31d582be8023.jpg</v>
      </c>
      <c r="N95" s="45" t="str"/>
      <c r="O95" s="45" t="str"/>
      <c r="P95" s="45" t="str"/>
      <c r="Q95" s="45" t="str"/>
      <c r="R95" s="45" t="str"/>
      <c r="S95" s="45" t="str"/>
      <c r="T95" s="45" t="str">
        <v>5e0f4ac97c7cea64b4a7</v>
      </c>
    </row>
    <row r="96">
      <c r="B96" s="46" t="str">
        <v>1264129325</v>
      </c>
      <c r="C96" s="46" t="str">
        <v>Celana Pendek Wanita Hot Pants Hotpants Short Shortpants Murah Terbaru</v>
      </c>
      <c r="D96" s="46" t="str">
        <v>https://tokopedia.com/hidaastore/celana-pendek-wanita-hot-pants-hotpants-short-shortpants-murah-terbaru</v>
      </c>
      <c r="E96" s="45" t="str">
        <v>Bahan wedges scuba strech,adem,melar sangat nyaman dipakai.
Jangan Terkecoh Dengan Harga Murah di toko sebelah
Harga Mereka bisa lebih murah karena bahan abal2 dan tidak nyaman di pakai.
Harga Promo. Pesan Sekarang Juga Sebelum Harga Naik.
ukuran:all size 
Meta Pant Bahan soft jeans
all size fit L
Pilihan :
Hitam
Putih
Navy
Maron
Cream
Celana Pendek Wanita 301
Pesan Sekarang Juga Sebelum Harga Naik.</v>
      </c>
      <c r="F96" s="45" t="str">
        <v>250</v>
      </c>
      <c r="G96" s="45" t="str">
        <v>1</v>
      </c>
      <c r="H96" s="45" t="str">
        <v>18471363</v>
      </c>
      <c r="I96" s="45" t="str">
        <v>0</v>
      </c>
      <c r="J96" s="45" t="str">
        <v>Baru</v>
      </c>
      <c r="K96" s="45" t="str">
        <v>Ya</v>
      </c>
      <c r="L96" s="45" t="str">
        <v>https://ecs7.tokopedia.net/img/cache/700/hDjmkQ/2020/10/17/27099636-2ef5-4b9e-b810-6c2310cffb95.jpg</v>
      </c>
      <c r="M96" s="45" t="str"/>
      <c r="N96" s="45" t="str"/>
      <c r="O96" s="45" t="str"/>
      <c r="P96" s="45" t="str"/>
      <c r="Q96" s="45" t="str"/>
      <c r="R96" s="45" t="str"/>
      <c r="S96" s="45" t="str"/>
      <c r="T96" s="45" t="str">
        <v>f9a1987034ca8b66a77d</v>
      </c>
    </row>
    <row r="97">
      <c r="B97" s="46" t="str">
        <v>1274011955</v>
      </c>
      <c r="C97" s="46" t="str">
        <v>Celana Pendek cowok dewasa Pria Sport Casual Olahraga Santai Raga</v>
      </c>
      <c r="D97" s="46" t="str">
        <v>https://tokopedia.com/hidaastore/celana-pendek-cowok-dewasa-pria-sport-casual-olahraga-santai-raga</v>
      </c>
      <c r="E97" s="45" t="str">
        <v>(Geser Foto Untuk Melihat Warna/Motif)
Yuk Kenalan Sama Produknya
Ukuran : M-L-XL 
M = 28-30
L = 31-32
XL = 33-34
Bahan : Katun Twill Stretch Import
Gender : Unisex 
Style : Slimfit
* 2 saku samping 2 saku belakang
* Pinggang karet dan pakai tali
* Foto Asli, akurasi warna 95%
Mat : Kanvas Twil Premium
Chart (Panjang Celana x Lingkar Pinggang Min-Max)
M (53cm x 72cm-88cm)
L (54cm x 78cm-94cm)
XL (55cm x 84cm-100cm)
*toleransi chart 1-2cm
*Mohon tanyakan stok sebelum melakukan pembayaran, Jika pembeli tidak
meninggalkan keterangan apapun maka kami akan mengirim motif random*
*Harga khusus untuk pengambilan grosir*
*Jangan Lupa Klik Ikuti/Berlangganan Agar Dapat Cek Selalu Barang Update Dari
Kami , Jangan Ketinggalan ;)*
- BE A SMART BUYER -
#celanapendek 
#celanamotif 
#celanamurah</v>
      </c>
      <c r="F97" s="45" t="str">
        <v>500</v>
      </c>
      <c r="G97" s="45" t="str">
        <v>1</v>
      </c>
      <c r="H97" s="45" t="str">
        <v>26423450</v>
      </c>
      <c r="I97" s="45" t="str">
        <v>0</v>
      </c>
      <c r="J97" s="45" t="str">
        <v>Baru</v>
      </c>
      <c r="K97" s="45" t="str">
        <v>Ya</v>
      </c>
      <c r="L97" s="45" t="str">
        <v>https://ecs7.tokopedia.net/img/cache/700/hDjmkQ/2020/10/21/3f73af53-5be9-4323-9acd-d675ae86c255.jpg</v>
      </c>
      <c r="M97" s="45" t="str">
        <v>https://ecs7.tokopedia.net/img/cache/700/hDjmkQ/2020/10/21/c1aa5e0e-a2da-4144-bf37-683686154789.jpg</v>
      </c>
      <c r="N97" s="45" t="str">
        <v>https://ecs7.tokopedia.net/img/cache/700/hDjmkQ/2020/10/21/523a9031-5ccb-4f2e-9067-4821139139f8.jpg</v>
      </c>
      <c r="O97" s="45" t="str">
        <v>https://ecs7.tokopedia.net/img/cache/700/hDjmkQ/2020/10/21/d8aa0f2a-4641-4f1e-b2e5-4c13207bfa08.jpg</v>
      </c>
      <c r="P97" s="45" t="str">
        <v>https://ecs7.tokopedia.net/img/cache/700/hDjmkQ/2020/10/21/4ab26db2-b901-4554-bd7f-37587e0eabd2.jpg</v>
      </c>
      <c r="Q97" s="45" t="str"/>
      <c r="R97" s="45" t="str"/>
      <c r="S97" s="45" t="str"/>
      <c r="T97" s="45" t="str">
        <v>064ae6eee7632841d867</v>
      </c>
    </row>
    <row r="98">
      <c r="B98" s="46" t="str">
        <v>1265838905</v>
      </c>
      <c r="C98" s="46" t="str">
        <v>Celana Perancis France Prancis Away World Cup Piala Dunia 2018 Grade</v>
      </c>
      <c r="D98" s="46" t="str">
        <v>https://tokopedia.com/hidaastore/celana-perancis-france-prancis-away-world-cup-piala-dunia-2018-grade</v>
      </c>
      <c r="E98" s="45" t="str">
        <v>Tanyakan stok terlebih dahulu sebelum melakukan order!
Ready Size: M L XL
M: 41 x 36 cm
L: 42 x 39 cm
XL: 43 x 42 cm</v>
      </c>
      <c r="F98" s="45" t="str">
        <v>200</v>
      </c>
      <c r="G98" s="45" t="str">
        <v>1</v>
      </c>
      <c r="H98" s="45" t="str">
        <v>18471363</v>
      </c>
      <c r="I98" s="45" t="str">
        <v>0</v>
      </c>
      <c r="J98" s="45" t="str">
        <v>Baru</v>
      </c>
      <c r="K98" s="45" t="str">
        <v>Ya</v>
      </c>
      <c r="L98" s="45" t="str">
        <v>https://ecs7.tokopedia.net/img/cache/700/hDjmkQ/2020/10/18/239b0952-1750-427a-9b79-58e93b862616.jpg</v>
      </c>
      <c r="M98" s="45" t="str"/>
      <c r="N98" s="45" t="str"/>
      <c r="O98" s="45" t="str"/>
      <c r="P98" s="45" t="str"/>
      <c r="Q98" s="45" t="str"/>
      <c r="R98" s="45" t="str"/>
      <c r="S98" s="45" t="str"/>
      <c r="T98" s="45" t="str">
        <v>aff17967828ddf02eef4</v>
      </c>
    </row>
    <row r="99">
      <c r="B99" s="46" t="str">
        <v>1274024053</v>
      </c>
      <c r="C99" s="46" t="str">
        <v>Celana Pria</v>
      </c>
      <c r="D99" s="46" t="str">
        <v>https://tokopedia.com/hidaastore/celana-pria</v>
      </c>
      <c r="E99" s="45" t="str">
        <v>Bahan : Katun Premium ( Tidak Melar )
Model : Chino
Merek : Opsional
Warna : 
- Cream
- Abu
- Hitam
- mocca
Ukuran : 28 - 34
28 : LP 70 Cm X Panjang 98 Cm
30 : LP 76 Cm X Panjang 98 Cm
32 : LP 82 Cm X Panjang 100 Cm
34 : LP 86 Cm X Panjang 100 Cm
Pengiriman Dilakukan setiap sore Jam 17.00 hari Senin - Sabtu, Minggu libur tapi
masih menerima pesanan dan akan akan dikirim pada hari Senin besoknya , No resi
di update pada malam hari jam 20.00 - 21.00 Wib, Jika ada yang kurang Jelas
silahkan Tanya Kami Melalui Chat yang sudah disediakan Oleh Tokopedia , Dan Kami
Tidak Menerima Orderan diluar Ketentuan Yang berlaku Di Tokopedia. Terimakasih 
Good Quality Product
Happy Shoping</v>
      </c>
      <c r="F99" s="45" t="str">
        <v>400</v>
      </c>
      <c r="G99" s="45" t="str">
        <v>1</v>
      </c>
      <c r="H99" s="45" t="str">
        <v>26423450</v>
      </c>
      <c r="I99" s="45" t="str">
        <v>0</v>
      </c>
      <c r="J99" s="45" t="str">
        <v>Baru</v>
      </c>
      <c r="K99" s="45" t="str">
        <v>Ya</v>
      </c>
      <c r="L99" s="45" t="str">
        <v>https://ecs7.tokopedia.net/img/cache/700/hDjmkQ/2020/10/21/de5a2a57-5d06-4fc3-88d7-531e67faca65.jpg</v>
      </c>
      <c r="M99" s="45" t="str">
        <v>https://ecs7.tokopedia.net/img/cache/700/hDjmkQ/2020/10/21/d8348686-8c03-4984-ba86-40c8d4257a5b.jpg</v>
      </c>
      <c r="N99" s="45" t="str">
        <v>https://ecs7.tokopedia.net/img/cache/700/hDjmkQ/2020/10/21/a420880a-e9f6-4424-8d2c-8e1958dc5b28.jpg</v>
      </c>
      <c r="O99" s="45" t="str"/>
      <c r="P99" s="45" t="str"/>
      <c r="Q99" s="45" t="str"/>
      <c r="R99" s="45" t="str"/>
      <c r="S99" s="45" t="str"/>
      <c r="T99" s="45" t="str">
        <v>71470634eecd81f08820</v>
      </c>
    </row>
    <row r="100">
      <c r="B100" s="46" t="str">
        <v>1274026096</v>
      </c>
      <c r="C100" s="46" t="str">
        <v>Celana Pria Formal Slim Fit 3 Warna Pilihan || Celana Kerja || Celana</v>
      </c>
      <c r="D100" s="46" t="str">
        <v>https://tokopedia.com/hidaastore/celana-pria-formal-slim-fit-3-warna-pilihan-celana-kerja-celana</v>
      </c>
      <c r="E100" s="45" t="str">
        <v>Bahan : Katun Woll Slim Soft &amp;amp; Tebal 
- Ring high Twist
- Size Lokal Pria : 27-38
Ukuran LINGKAR PINGGANG SIZE CELANA:
Size 27 Lingkar Pinggang 70cm
Size 28 Lingkar Pinggang 72cm
Size 29 Lingkar Pinggang 74cm
Size 30 Lingkar Pinggang 77cm
Size 31 Lingkar Pinggang 80cm
Size 32 Lingkar Pinggang 82cm
Size 33 Lingkar Pinggang 84cm
Size 34 Lingkar Pinggang 87cm
Size 35 Lingkar Pinggang 89cm
Size 36 Lingkar Pinggang 92cm
Size 37 Lingkar Pinggang 94cm
Size 38 Lingkar Pinggang 97cm
Toleransi -/+ 2cm</v>
      </c>
      <c r="F100" s="45" t="str">
        <v>650</v>
      </c>
      <c r="G100" s="45" t="str">
        <v>1</v>
      </c>
      <c r="H100" s="45" t="str">
        <v>26423450</v>
      </c>
      <c r="I100" s="45" t="str">
        <v>0</v>
      </c>
      <c r="J100" s="45" t="str">
        <v>Baru</v>
      </c>
      <c r="K100" s="45" t="str">
        <v>Ya</v>
      </c>
      <c r="L100" s="45" t="str">
        <v>https://ecs7.tokopedia.net/img/cache/700/hDjmkQ/2020/10/21/c74b9453-2072-4b27-a633-ec7d5aeee355.jpg</v>
      </c>
      <c r="M100" s="45" t="str">
        <v>https://ecs7.tokopedia.net/img/cache/700/hDjmkQ/2020/10/21/880857cc-3895-4b00-83ca-2f9bfa994f84.jpg</v>
      </c>
      <c r="N100" s="45" t="str"/>
      <c r="O100" s="45" t="str"/>
      <c r="P100" s="45" t="str"/>
      <c r="Q100" s="45" t="str"/>
      <c r="R100" s="45" t="str"/>
      <c r="S100" s="45" t="str"/>
      <c r="T100" s="45" t="str">
        <v>920ee2f2b419e8122549</v>
      </c>
    </row>
    <row r="101">
      <c r="B101" s="46" t="str">
        <v>1274398525</v>
      </c>
      <c r="C101" s="46" t="str">
        <v>Celana Pria Long Jeans Skinny Swatch Original</v>
      </c>
      <c r="D101" s="46" t="str">
        <v>https://tokopedia.com/hidaastore/celana-pria-long-jeans-skinny-swatch-original</v>
      </c>
      <c r="E101" s="45" t="str">
        <v>Geser photo untuk detail produk
MOHON DIBACA DULU YA ...
NIKMATI GRATIS ONGKIR KESELURUH INDONESIA SETIAP BELANJA DILAPAK KAMI
MENGGUNAKAN &amp;#34;VOCER&amp;#34; SEBAGAI BERIKUT
- J&amp;amp;T
KODE &amp;#34;SUPERJT&amp;#34;
- TIKI
KODE &amp;#34;PAKETIKIAJA&amp;#34;
- LION
KODE &amp;#34;LIONPARCEL&amp;#34;
- SI CEPAT
KODE &amp;#34;BUKASICEPAT&amp;#34;
JEANS SLIM 100% DISTRO
MATERIAL : FULL PRE-WASHED DENIM STRECH (SOFT) = BAHAN NGARET DAN LEMBUT 
JAHITAN : RANTAI DAN OVERDEK
SLETING : YKK
WARNA TIDAK LUNTUR
SIZE : (Panjang &amp;amp; Lingkar Pinggang)
S = 27-28 ( P 96cm LP 78cm) 
M = 29-30 (P 98cm LP 82cm)
L = 31-32 (P 105cm LP 86cm)
XL = 33-34 (P 106cm LP 90cm) 
BERAT : 630 - 680 gram
STOCK WARNA READY
- Bioblits
- Dark Grey
- Biowosh
- Black
- Navy biru tua
BARANG DI JAMIN SESUAI DENGAN PHOTO. APABILA BARANG TIDAK SESUAI DENGAN PHOTO
MAKA DAPAT DITUKAR DAN ONGKOS KIRIM DITANGGUNG OLEH KAMI
Kami menyediakan produk dengan kualitas terbaik, bahan terbaik, serta jahitan
yang terbaik,
Karna bagi kami kepuasan pelanggan menjadi tujuan utama bagi kami
Apabila terjadi kesalahan dapat di retur dan ongkir 100% kami tanggung
#celana #celanajeans #jeans #grosircelana #celanaoriginal #jeanspria #celanapria
#dior
#jaketparka #jaketpria #jaketbomber #bomber</v>
      </c>
      <c r="F101" s="45" t="str">
        <v>700</v>
      </c>
      <c r="G101" s="45" t="str">
        <v>1</v>
      </c>
      <c r="H101" s="45" t="str">
        <v>18471363</v>
      </c>
      <c r="I101" s="45" t="str">
        <v>0</v>
      </c>
      <c r="J101" s="45" t="str">
        <v>Baru</v>
      </c>
      <c r="K101" s="45" t="str">
        <v>Ya</v>
      </c>
      <c r="L101" s="45" t="str">
        <v>https://ecs7.tokopedia.net/img/cache/700/hDjmkQ/2020/10/21/552a4cec-2dc9-4927-a1ff-f83d71249a77.jpg</v>
      </c>
      <c r="M101" s="45" t="str">
        <v>https://ecs7.tokopedia.net/img/cache/700/hDjmkQ/2020/10/21/10faec8b-78ba-401a-8428-2c6daa9783ce.jpg</v>
      </c>
      <c r="N101" s="45" t="str">
        <v>https://ecs7.tokopedia.net/img/cache/700/hDjmkQ/2020/10/21/84e18cf3-21cf-44b3-a93f-df4098e37121.jpg</v>
      </c>
      <c r="O101" s="45" t="str">
        <v>https://ecs7.tokopedia.net/img/cache/700/hDjmkQ/2020/10/21/b6064722-912e-4a3c-858b-24ee6684be29.jpg</v>
      </c>
      <c r="P101" s="45" t="str">
        <v>https://ecs7.tokopedia.net/img/cache/700/hDjmkQ/2020/10/21/a7c8f4f9-f2a2-4490-8412-6294bdb51c42.jpg</v>
      </c>
      <c r="Q101" s="45" t="str"/>
      <c r="R101" s="45" t="str"/>
      <c r="S101" s="45" t="str"/>
      <c r="T101" s="45" t="str">
        <v>7e7c397ddc1e4dd00291</v>
      </c>
    </row>
    <row r="102">
      <c r="B102" s="46" t="str">
        <v>1265687053</v>
      </c>
      <c r="C102" s="46" t="str">
        <v>Celana Pria Olahraga Nike Jogger Pants</v>
      </c>
      <c r="D102" s="46" t="str">
        <v>https://tokopedia.com/hidaastore/celana-pria-olahraga-nike-jogger-pants</v>
      </c>
      <c r="E102" s="45" t="str">
        <v>Bahan : Babyterry Premium soft&amp;amp;tebal 
- Tulisan : Full Bordier
- Bisa di pakai Pria Dan Wanita
- All Size Fit 34</v>
      </c>
      <c r="F102" s="45" t="str">
        <v>650</v>
      </c>
      <c r="G102" s="45" t="str">
        <v>1</v>
      </c>
      <c r="H102" s="45" t="str">
        <v>18471363</v>
      </c>
      <c r="I102" s="45" t="str">
        <v>0</v>
      </c>
      <c r="J102" s="45" t="str">
        <v>Baru</v>
      </c>
      <c r="K102" s="45" t="str">
        <v>Ya</v>
      </c>
      <c r="L102" s="45" t="str">
        <v>https://ecs7.tokopedia.net/img/cache/700/hDjmkQ/2020/10/18/9ed95e0c-21e8-489b-aa15-95ad949a52e7.jpg</v>
      </c>
      <c r="M102" s="45" t="str"/>
      <c r="N102" s="45" t="str"/>
      <c r="O102" s="45" t="str"/>
      <c r="P102" s="45" t="str"/>
      <c r="Q102" s="45" t="str"/>
      <c r="R102" s="45" t="str"/>
      <c r="S102" s="45" t="str"/>
      <c r="T102" s="45" t="str">
        <v>425ae2f2696d0e0a632c</v>
      </c>
    </row>
    <row r="103">
      <c r="B103" s="46" t="str">
        <v>1264449628</v>
      </c>
      <c r="C103" s="46" t="str">
        <v>Celana Quickdry Sambung TNF lokal Not Consina eiger</v>
      </c>
      <c r="D103" s="46" t="str">
        <v>https://tokopedia.com/hidaastore/celana-quickdry-sambung-tnf-lokal-not-consina-eiger</v>
      </c>
      <c r="E103" s="45" t="str">
        <v>Celana panjang sambungan Quickdry
-mudah kering
-bisa melar
-bisa panjang dan pendek (sambung)
-bahan despo stretch
READY Warna:
HITAM: M, L, XL
BIRU NAVY: M, L, XL
ABU: M, L, XL
panjang celana:
M : 99 cm
L : 101 cm
XL : 104 cm
lebar pinggang:
M : 37 cm
L : 40 cm
XL : 44 cm</v>
      </c>
      <c r="F103" s="45" t="str">
        <v>500</v>
      </c>
      <c r="G103" s="45" t="str">
        <v>1</v>
      </c>
      <c r="H103" s="45" t="str">
        <v>18471363</v>
      </c>
      <c r="I103" s="45" t="str">
        <v>0</v>
      </c>
      <c r="J103" s="45" t="str">
        <v>Baru</v>
      </c>
      <c r="K103" s="45" t="str">
        <v>Ya</v>
      </c>
      <c r="L103" s="45" t="str">
        <v>https://ecs7.tokopedia.net/img/cache/700/hDjmkQ/2020/10/17/16dbc9fd-ff94-48a3-af86-4b6fcfdbd0f0.jpg</v>
      </c>
      <c r="M103" s="45" t="str">
        <v>https://ecs7.tokopedia.net/img/cache/700/hDjmkQ/2020/10/17/cb17e850-9b9b-479e-a09a-bee5d9e3b264.jpg</v>
      </c>
      <c r="N103" s="45" t="str">
        <v>https://ecs7.tokopedia.net/img/cache/700/hDjmkQ/2020/10/17/05c1c871-8242-4d29-b99f-636696ed28ee.jpg</v>
      </c>
      <c r="O103" s="45" t="str">
        <v>https://ecs7.tokopedia.net/img/cache/700/hDjmkQ/2020/10/17/eaf84d73-6bde-4dee-a32d-e9c84391035f.jpg</v>
      </c>
      <c r="P103" s="45" t="str">
        <v>https://ecs7.tokopedia.net/img/cache/700/hDjmkQ/2020/10/17/0e5f9925-9b16-428a-bdc7-adc1cd2f512c.jpg</v>
      </c>
      <c r="Q103" s="45" t="str"/>
      <c r="R103" s="45" t="str"/>
      <c r="S103" s="45" t="str"/>
      <c r="T103" s="45" t="str">
        <v>60a0604ec7c95f31c04a</v>
      </c>
    </row>
    <row r="104">
      <c r="B104" s="46" t="str">
        <v>1265824722</v>
      </c>
      <c r="C104" s="46" t="str">
        <v>Celana Renang Pria Classic Swimming Trunk Pants All Size</v>
      </c>
      <c r="D104" s="46" t="str">
        <v>https://tokopedia.com/hidaastore/celana-renang-pria-classic-swimming-trunk-pants-all-size</v>
      </c>
      <c r="E104" s="45" t="str">
        <v>Varian warna
- Hitam Hijau
- Hitam Biru Polkadot
Informasi Produk Celana Renang Pria Classic Swimming Trunk Pants All Size
Baju renang pria ini memiliki design simple. Panjang celana renang ini menutupi
sampai bagian paha. Celana renang Terbuat dari bahan kain berkualitas sehingga
tahan lama dan tidak mudah robek saat digunakan berolahraga.
Features
Quality Nylon+Spandex
Bahan celana renang ini terbuat dari campuran nilon dan spandex sehingga sangat
lentur dan dapat memuat berbagai ukuran pinggang.
All Size
Celana renang ini memiliki 1 ukuran yang dapat digunakan untuk berbagai jenis
ukuran badan. (Rekomendasi untuk berat badan 50-85kg)</v>
      </c>
      <c r="F104" s="45" t="str">
        <v>500</v>
      </c>
      <c r="G104" s="45" t="str">
        <v>1</v>
      </c>
      <c r="H104" s="45" t="str">
        <v>18471363</v>
      </c>
      <c r="I104" s="45" t="str">
        <v>0</v>
      </c>
      <c r="J104" s="45" t="str">
        <v>Baru</v>
      </c>
      <c r="K104" s="45" t="str">
        <v>Ya</v>
      </c>
      <c r="L104" s="45" t="str">
        <v>https://ecs7.tokopedia.net/img/cache/700/hDjmkQ/2020/10/18/70f17ce9-b00f-4c0a-bd64-edebcc41af7f.jpg</v>
      </c>
      <c r="M104" s="45" t="str">
        <v>https://ecs7.tokopedia.net/img/cache/700/hDjmkQ/2020/10/18/27291cfe-5a8b-4768-bd78-ea6ceac44753.jpg</v>
      </c>
      <c r="N104" s="45" t="str">
        <v>https://ecs7.tokopedia.net/img/cache/700/hDjmkQ/2020/10/18/bb50e598-3bd2-49c4-9199-d9e80593b058.jpg</v>
      </c>
      <c r="O104" s="45" t="str"/>
      <c r="P104" s="45" t="str"/>
      <c r="Q104" s="45" t="str"/>
      <c r="R104" s="45" t="str"/>
      <c r="S104" s="45" t="str"/>
      <c r="T104" s="45" t="str">
        <v>2c510beff1190a1703c8</v>
      </c>
    </row>
    <row r="105">
      <c r="B105" s="46" t="str">
        <v>1265823740</v>
      </c>
      <c r="C105" s="46" t="str">
        <v>Celana Renang Pria Classic Swimming Trunk Pants All Size - YK870 -</v>
      </c>
      <c r="D105" s="46" t="str">
        <v>https://tokopedia.com/hidaastore/celana-renang-pria-classic-swimming-trunk-pants-all-size-yk870</v>
      </c>
      <c r="E105" s="45" t="str">
        <v>Informasi Produk Celana Renang Pria Classic Swimming Trunk Pants All Size -
YK870
Baju renang pria ini memiliki design simple. Panjang celana renang ini menutupi
sampai bagian paha. Celana renang Terbuat dari bahan kain berkualitas sehingga
tahan lama dan tidak mudah robek saat digunakan berolahraga.
Features
Quality Nylon+Spandex
Bahan celana renang ini terbuat dari campuran nilon dan spandex sehingga sangat
lentur dan dapat memuat berbagai ukuran pinggang.
All Size
Celana renang ini memiliki 1 ukuran yang dapat digunakan untuk berbagai jenis
ukuran badan. (Rekomendasi untuk berat badan 50-85kg)
Spesifikasi Celana Renang Pria Classic Swimming Trunk Pants All Size - YK870
Material	Nylon+spandex</v>
      </c>
      <c r="F105" s="45" t="str">
        <v>500</v>
      </c>
      <c r="G105" s="45" t="str">
        <v>1</v>
      </c>
      <c r="H105" s="45" t="str">
        <v>18471363</v>
      </c>
      <c r="I105" s="45" t="str">
        <v>0</v>
      </c>
      <c r="J105" s="45" t="str">
        <v>Baru</v>
      </c>
      <c r="K105" s="45" t="str">
        <v>Ya</v>
      </c>
      <c r="L105" s="45" t="str">
        <v>https://ecs7.tokopedia.net/img/cache/700/hDjmkQ/2020/10/18/fec77c4a-1a3b-4860-9e3a-c8fba7bab011.jpg</v>
      </c>
      <c r="M105" s="45" t="str">
        <v>https://ecs7.tokopedia.net/img/cache/700/hDjmkQ/2020/10/18/16aac374-b4de-4d5a-b489-590c9a6dce89.jpg</v>
      </c>
      <c r="N105" s="45" t="str">
        <v>https://ecs7.tokopedia.net/img/cache/700/hDjmkQ/2020/10/18/47142075-3e4b-4f46-9b54-993dda1b7a75.jpg</v>
      </c>
      <c r="O105" s="45" t="str"/>
      <c r="P105" s="45" t="str"/>
      <c r="Q105" s="45" t="str"/>
      <c r="R105" s="45" t="str"/>
      <c r="S105" s="45" t="str"/>
      <c r="T105" s="45" t="str">
        <v>42d672b19eab16ec7e5e</v>
      </c>
    </row>
    <row r="106">
      <c r="B106" s="46" t="str">
        <v>1265822362</v>
      </c>
      <c r="C106" s="46" t="str">
        <v>Celana Renang Pria Dewasa Surfing Celana Pantai Bahan Polyester</v>
      </c>
      <c r="D106" s="46" t="str">
        <v>https://tokopedia.com/hidaastore/celana-renang-pria-dewasa-surfing-celana-pantai-bahan-polyester</v>
      </c>
      <c r="E106" s="45" t="str">
        <v>Celana Renang Pantai Surfing Pria
-Bahan Nyaman dipakai
-Body Fit
-Tidak bikin gatal gatal seperti celana murahan
-Desain keren
Bahan : Fabric Spandex
Size : XL , 2XL, 3XL , 4XL
Warna : 
Hitam
SIZE 
XL
lingkar pinggang maks 76cm
2XL
lingkar pinggang 77 cm - 83 cm
3XL
lingkar pinggang 84 -90 cm
Happy Shopping~</v>
      </c>
      <c r="F106" s="45" t="str">
        <v>100</v>
      </c>
      <c r="G106" s="45" t="str">
        <v>1</v>
      </c>
      <c r="H106" s="45" t="str">
        <v>18471363</v>
      </c>
      <c r="I106" s="45" t="str">
        <v>0</v>
      </c>
      <c r="J106" s="45" t="str">
        <v>Baru</v>
      </c>
      <c r="K106" s="45" t="str">
        <v>Ya</v>
      </c>
      <c r="L106" s="45" t="str">
        <v>https://ecs7.tokopedia.net/img/cache/700/hDjmkQ/2020/10/18/b6ea0dc8-3094-4bb0-afa8-ef80cdd8ff5f.jpg</v>
      </c>
      <c r="M106" s="45" t="str">
        <v>https://ecs7.tokopedia.net/img/cache/700/hDjmkQ/2020/10/18/b973f3fb-5ad2-4565-8450-8880b46dbde4.jpg</v>
      </c>
      <c r="N106" s="45" t="str">
        <v>https://ecs7.tokopedia.net/img/cache/700/hDjmkQ/2020/10/18/ca2e9568-61bb-42b3-93ae-a03ad618dd44.jpg</v>
      </c>
      <c r="O106" s="45" t="str">
        <v>https://ecs7.tokopedia.net/img/cache/700/hDjmkQ/2020/10/18/1b540fbe-ac9a-4132-aad8-d6b1a16bba64.jpg</v>
      </c>
      <c r="P106" s="45" t="str"/>
      <c r="Q106" s="45" t="str"/>
      <c r="R106" s="45" t="str"/>
      <c r="S106" s="45" t="str"/>
      <c r="T106" s="45" t="str">
        <v>3604e0827dd87fbde237</v>
      </c>
    </row>
    <row r="107">
      <c r="B107" s="46" t="str">
        <v>1265821939</v>
      </c>
      <c r="C107" s="46" t="str">
        <v>Celana Renang Pria Sharkskin Size L - Black</v>
      </c>
      <c r="D107" s="46" t="str">
        <v>https://tokopedia.com/hidaastore/celana-renang-pria-sharkskin-size-l-black</v>
      </c>
      <c r="E107" s="45" t="str">
        <v>&amp;#34;Overview of Celana Renang Pria Sharkskin Size L
Baju renang pria ini memiliki design sharkskin. Panjang celana renang ini
menutupi sampai bagian paha. Celana renang Terbuat dari bahan kain berkualitas
sehingga tahan lama dan tidak mudah robek saat digunakan berolahraga.
Features
Quality Spandex + Polyester
Bahan celana renang ini terbuat dari campuran polyester dan spandex sehingga
sangat lentur dan dapat memuat berbagai ukuran pinggang.
Size
Hadir dalam beberapa pilihan ukuran berdasarkan umur, tinggi badan, dan lingkar
pinggang.
Package Contents
Barang-barang yang anda dapat dalam kotak produk:
1 x Celana Renang Pria Sharkskin Trunk
Video YouTube dibawah hanyalah ilustrasi fungsi dan penggunaan produk. Kami
tidak menjamin barang kami 100% mirip dengan produk dalam video YouTube
tersebut.
Technical Specifications of Celana Renang Pria Sharkskin Size L
Material
Spandex + Polyester
SKU OMPKE2BK&amp;#34;</v>
      </c>
      <c r="F107" s="45" t="str">
        <v>200</v>
      </c>
      <c r="G107" s="45" t="str">
        <v>1</v>
      </c>
      <c r="H107" s="45" t="str">
        <v>18471363</v>
      </c>
      <c r="I107" s="45" t="str">
        <v>0</v>
      </c>
      <c r="J107" s="45" t="str">
        <v>Baru</v>
      </c>
      <c r="K107" s="45" t="str">
        <v>Ya</v>
      </c>
      <c r="L107" s="45" t="str">
        <v>https://ecs7.tokopedia.net/img/cache/700/hDjmkQ/2020/10/18/e012592f-06c1-420f-99da-0156e3f3c1f8.jpg</v>
      </c>
      <c r="M107" s="45" t="str">
        <v>https://ecs7.tokopedia.net/img/cache/700/hDjmkQ/2020/10/18/324c1bb8-acc6-45c5-a2ca-2e79c3ff4483.jpg</v>
      </c>
      <c r="N107" s="45" t="str">
        <v>https://ecs7.tokopedia.net/img/cache/700/hDjmkQ/2020/10/18/7f260364-5ad6-4d42-9e90-9dd0ae238065.jpg</v>
      </c>
      <c r="O107" s="45" t="str">
        <v>https://ecs7.tokopedia.net/img/cache/700/hDjmkQ/2020/10/18/cae316f8-8758-4aa2-82d3-cb65d8810cea.jpg</v>
      </c>
      <c r="P107" s="45" t="str">
        <v>https://ecs7.tokopedia.net/img/cache/700/hDjmkQ/2020/10/18/429d476b-4574-4155-9e05-dd89e3d729d6.jpg</v>
      </c>
      <c r="Q107" s="45" t="str"/>
      <c r="R107" s="45" t="str"/>
      <c r="S107" s="45" t="str"/>
      <c r="T107" s="45" t="str">
        <v>7c32a8c5e5384adbfdfb</v>
      </c>
    </row>
    <row r="108">
      <c r="B108" s="46" t="str">
        <v>1264105341</v>
      </c>
      <c r="C108" s="46" t="str">
        <v>Celana Renang Pria Sharkskin Size XXL Pakaian Renang Murah</v>
      </c>
      <c r="D108" s="46" t="str">
        <v>https://tokopedia.com/hidaastore/celana-renang-pria-sharkskin-size-xxl-pakaian-renang-murah</v>
      </c>
      <c r="E108" s="45" t="str">
        <v>Baju renang pria ini memiliki design sharkskin. Panjang celana renang ini
menutupi sampai bagian paha. Celana renang Terbuat dari bahan kain berkualitas
sehingga tahan lama dan tidak mudah robek saat digunakan berolahraga.
FEATURES
Quality Spandex + Polyester
Bahan celana renang ini terbuat dari campuran polyester dan spandex sehingga
sangat lentur dan dapat memuat berbagai ukuran pinggang.
Size
Hadir dalam beberapa pilihan ukuran.
** Konfirmasi ketersediaan barang dulu sebelum order via pesan/diskusi produk
** Claim Garansi harus disertakan box dan nota pembelian asli, garansi dihitung
setelah tanggal pembelian
supplier rekomendasi selamat berbelanja
SKU : 3131/1312/55</v>
      </c>
      <c r="F108" s="45" t="str">
        <v>200</v>
      </c>
      <c r="G108" s="45" t="str">
        <v>1</v>
      </c>
      <c r="H108" s="45" t="str">
        <v>26423420</v>
      </c>
      <c r="I108" s="45" t="str">
        <v>0</v>
      </c>
      <c r="J108" s="45" t="str">
        <v>Baru</v>
      </c>
      <c r="K108" s="45" t="str">
        <v>Ya</v>
      </c>
      <c r="L108" s="45" t="str">
        <v>https://ecs7.tokopedia.net/img/cache/700/hDjmkQ/2020/10/17/0b9acc8f-83b8-4765-8e16-679d3a48f7e8.jpg</v>
      </c>
      <c r="M108" s="45" t="str">
        <v>https://ecs7.tokopedia.net/img/cache/700/hDjmkQ/2020/10/17/1e026628-014f-4b80-8859-01022506478b.jpg</v>
      </c>
      <c r="N108" s="45" t="str">
        <v>https://ecs7.tokopedia.net/img/cache/700/hDjmkQ/2020/10/17/29a7033d-7afb-48d3-99eb-720207e56656.jpg</v>
      </c>
      <c r="O108" s="45" t="str">
        <v>https://ecs7.tokopedia.net/img/cache/700/hDjmkQ/2020/10/17/f2b60245-2238-48e6-a2f0-a21bb72a4dff.jpg</v>
      </c>
      <c r="P108" s="45" t="str"/>
      <c r="Q108" s="45" t="str"/>
      <c r="R108" s="45" t="str"/>
      <c r="S108" s="45" t="str"/>
      <c r="T108" s="45" t="str">
        <v>8d26bf8213dcfd7ed77a</v>
      </c>
    </row>
    <row r="109">
      <c r="B109" s="46" t="str">
        <v>1265825153</v>
      </c>
      <c r="C109" s="46" t="str">
        <v>Celana Renang Pria Swimwear Pants All Size</v>
      </c>
      <c r="D109" s="46" t="str">
        <v>https://tokopedia.com/hidaastore/celana-renang-pria-swimwear-pants-all-size</v>
      </c>
      <c r="E109" s="45" t="str">
        <v>Overview of Celana Renang Pria Swimwear Pants All Size
Varian Warna
- Black Blue
- Black/Green
Baju renang pria ini memiliki design simple. Panjang celana renang ini menutupi
sampai bagian pangkal paha. Celana renang Terbuat dari bahan kain berkualitas
sehingga tahan lama dan tidak mudah robek saat digunakan berolahraga.
Features
Quality Nylon+Spandex
Bahan celana renang ini terbuat dari campuran nilon dan spandex sehingga sangat
lentur dan dapat memuat berbagai ukuran pinggang.
All Size
Celana renang ini memiliki ukuran All Size yang nyaman digunakan pria pada
umumnya. (Rekomendasi untuk pria dengan berat badan 50-85kg)</v>
      </c>
      <c r="F109" s="45" t="str">
        <v>450</v>
      </c>
      <c r="G109" s="45" t="str">
        <v>1</v>
      </c>
      <c r="H109" s="45" t="str">
        <v>18471363</v>
      </c>
      <c r="I109" s="45" t="str">
        <v>0</v>
      </c>
      <c r="J109" s="45" t="str">
        <v>Baru</v>
      </c>
      <c r="K109" s="45" t="str">
        <v>Ya</v>
      </c>
      <c r="L109" s="45" t="str">
        <v>https://ecs7.tokopedia.net/img/cache/700/hDjmkQ/2020/10/18/7bce1ce9-ac9a-4439-914c-3bf1bb184693.jpg</v>
      </c>
      <c r="M109" s="45" t="str">
        <v>https://ecs7.tokopedia.net/img/cache/700/hDjmkQ/2020/10/18/16fb4caf-4f85-421c-a3d9-3ccec1b6be7a.jpg</v>
      </c>
      <c r="N109" s="45" t="str">
        <v>https://ecs7.tokopedia.net/img/cache/700/hDjmkQ/2020/10/18/0633c45c-536a-42f2-992b-4b7dffb16ab7.jpg</v>
      </c>
      <c r="O109" s="45" t="str"/>
      <c r="P109" s="45" t="str"/>
      <c r="Q109" s="45" t="str"/>
      <c r="R109" s="45" t="str"/>
      <c r="S109" s="45" t="str"/>
      <c r="T109" s="45" t="str">
        <v>ba5864a477923841c06f</v>
      </c>
    </row>
    <row r="110">
      <c r="B110" s="46" t="str">
        <v>1265823087</v>
      </c>
      <c r="C110" s="46" t="str">
        <v>Celana Renang Pria by EDORA</v>
      </c>
      <c r="D110" s="46" t="str">
        <v>https://tokopedia.com/hidaastore/celana-renang-pria-by-edora</v>
      </c>
      <c r="E110" s="45" t="str">
        <v>BACA DULU YAA.. ^^
- Harap chat kami terlebih dahulu untuk memastikan lagi stok yg tersedia dan
menuliskan kode warna dan ukuran pada note.
- Ukuran M-XXL ukuran jumbo ada di postingan terpisah. Jangan order disini. 
- cek sizechart sebelum membeli utk menghindari kesalahan ukuran, baca detail
ukuran dengan teliti, atau tanyakan kami utk lebih jelasnya.
Celana RenangPria Edora CR DW
-Tekstur Elastis Dan lembut
-Model Pendek Dan pas di kenakan
-Terdapat list di belakang dan tali pengencang di pinggang
-Berbahan Spandex/lycra-nylon
-Warna dasar Hitam
Untuk Detail ukuran silahkan geser pict. 
Silakan chat kami terlebih dahulu utk memastikan ketersediaan stok dan apabila
butuh bantuan
Happy shopping ^^
#celanarenang 
#celanarenangpria 
#celanarenangdewasa 
#celanarenangmurah 
#celanarenangcowok</v>
      </c>
      <c r="F110" s="45" t="str">
        <v>300</v>
      </c>
      <c r="G110" s="45" t="str">
        <v>1</v>
      </c>
      <c r="H110" s="45" t="str">
        <v>18471363</v>
      </c>
      <c r="I110" s="45" t="str">
        <v>0</v>
      </c>
      <c r="J110" s="45" t="str">
        <v>Baru</v>
      </c>
      <c r="K110" s="45" t="str">
        <v>Ya</v>
      </c>
      <c r="L110" s="45" t="str">
        <v>https://ecs7.tokopedia.net/img/cache/700/hDjmkQ/2020/10/18/595afc43-6397-4525-9b34-61fe2ae8750c.jpg</v>
      </c>
      <c r="M110" s="45" t="str">
        <v>https://ecs7.tokopedia.net/img/cache/700/hDjmkQ/2020/10/18/2f38758c-701f-4850-8f42-7b6c9206f668.jpg</v>
      </c>
      <c r="N110" s="45" t="str"/>
      <c r="O110" s="45" t="str"/>
      <c r="P110" s="45" t="str"/>
      <c r="Q110" s="45" t="str"/>
      <c r="R110" s="45" t="str"/>
      <c r="S110" s="45" t="str"/>
      <c r="T110" s="45" t="str">
        <v>7f7964dd302bc81fe68a</v>
      </c>
    </row>
    <row r="111">
      <c r="B111" s="46" t="str">
        <v>1274011076</v>
      </c>
      <c r="C111" s="46" t="str">
        <v>Celana Ripped Jeans Levis Wanita Terbaru Celana Skinny Premium Quality</v>
      </c>
      <c r="D111" s="46" t="str">
        <v>https://tokopedia.com/hidaastore/celana-ripped-jeans-levis-wanita-terbaru-celana-skinny-premium-quality</v>
      </c>
      <c r="E111" s="45" t="str">
        <v>CELANA PANJANG BAHAN JEANS STRETCH GOOD QUALITY
APLIKASI SOBEK-SOBEK PERSIS FOTO (Lagi happening nih model sobek kayak gini
sistaa ^^)
SIZE: 27-30
READY STOCK SIAP KIRIM
DS AMAN
#jeans #rippedjeans #jeanssobeksobek #celanajeans #celanajeanswanita
#celanawanita</v>
      </c>
      <c r="F111" s="45" t="str">
        <v>650</v>
      </c>
      <c r="G111" s="45" t="str">
        <v>1</v>
      </c>
      <c r="H111" s="45" t="str">
        <v>26423450</v>
      </c>
      <c r="I111" s="45" t="str">
        <v>0</v>
      </c>
      <c r="J111" s="45" t="str">
        <v>Baru</v>
      </c>
      <c r="K111" s="45" t="str">
        <v>Ya</v>
      </c>
      <c r="L111" s="45" t="str">
        <v>https://ecs7.tokopedia.net/img/cache/700/hDjmkQ/2020/10/21/e8a51ca8-97b4-4620-b1a8-41e4ce9c14d6.jpg</v>
      </c>
      <c r="M111" s="45" t="str">
        <v>https://ecs7.tokopedia.net/img/cache/700/hDjmkQ/2020/10/21/7c39b871-6ca3-491b-8e8e-c1ef875e0e64.jpg</v>
      </c>
      <c r="N111" s="45" t="str">
        <v>https://ecs7.tokopedia.net/img/cache/700/hDjmkQ/2020/10/21/5b840d94-f33f-453d-9c9d-fd05f8661e98.jpg</v>
      </c>
      <c r="O111" s="45" t="str"/>
      <c r="P111" s="45" t="str"/>
      <c r="Q111" s="45" t="str"/>
      <c r="R111" s="45" t="str"/>
      <c r="S111" s="45" t="str"/>
      <c r="T111" s="45" t="str">
        <v>9a574d3d464b0b20486c</v>
      </c>
    </row>
    <row r="112">
      <c r="B112" s="46" t="str">
        <v>1274011224</v>
      </c>
      <c r="C112" s="46" t="str">
        <v>Celana Sarung Sarung Celana Sarung Celana Dewasa</v>
      </c>
      <c r="D112" s="46" t="str">
        <v>https://tokopedia.com/hidaastore/celana-sarung-sarung-celana-sarung-celana-dewasa</v>
      </c>
      <c r="E112" s="45" t="str">
        <v>Bismillah.....
PROMO!! GRATIS 1 TASBIH DIGITAL SETIAP PEMBELIAN SARCEL 
BEST SELLER!!
Perkenalkan Celana Sarung dengan bahan sarung berkualitas Sarung Premium yang
cocok dipadupadankan dengan Baju Koko Muslim
Selain untuk ibadah, bisa dipakai saat berpergian ataupun mengikuti acara
keagamaan sangat praktis karena modelnya seperti celana,lebih flexible dan
terlihat trendy dengan motif simple dan elegant
Cocok juga buat hadiah/parcel buat orang tua dan kerabat ataupun ketika hari
raya 
Bahan memakai Katun BSY Premium Tebal Halus, Nyaman di pakai dan terbukti
kualitasnya
Jahitan Rapih dan Kuat, dicuci tidak Luntur dan tidak mudah kusut 
Varian Warna/motif :
- green army
- basic navy
- basic tosca
- basic brown/coklat
- basic marron/red
- green black
- navy black
- orange black
- ungu black
Barang Produk 100% Real Picture ( jepretan dengan Smartphone ) jika ada
perbedaan warna disebabkan faktor pencahayaan
1 Ukuran Fit to XL ( ideal size M to XL / uk 29 - 33 )
- Terdapat karet pinggang+tali (flexible)
- Terdapat saku sebelah kiri 
- Panjang rata-rata 100cm
1 kg muat 4 pcs
Welcome Dropship
Note : jangan lupa kasih catatan di orderan warna yg di pesan/bisa via chat..
Jadilah Customer yang smart membeli di toko yang Terpecaya...
Wasalam</v>
      </c>
      <c r="F112" s="45" t="str">
        <v>300</v>
      </c>
      <c r="G112" s="45" t="str">
        <v>1</v>
      </c>
      <c r="H112" s="45" t="str">
        <v>26423450</v>
      </c>
      <c r="I112" s="45" t="str">
        <v>0</v>
      </c>
      <c r="J112" s="45" t="str">
        <v>Baru</v>
      </c>
      <c r="K112" s="45" t="str">
        <v>Ya</v>
      </c>
      <c r="L112" s="45" t="str">
        <v>https://ecs7.tokopedia.net/img/cache/700/hDjmkQ/2020/10/21/9d8dc797-9fc5-46fa-9ea9-08144c03e031.jpg</v>
      </c>
      <c r="M112" s="45" t="str">
        <v>https://ecs7.tokopedia.net/img/cache/700/hDjmkQ/2020/10/21/40839fcb-d805-4e45-a23c-aeed5d000751.jpg</v>
      </c>
      <c r="N112" s="45" t="str">
        <v>https://ecs7.tokopedia.net/img/cache/700/hDjmkQ/2020/10/21/f3abe993-329e-40b0-a994-7a82a40bfaeb.jpg</v>
      </c>
      <c r="O112" s="45" t="str">
        <v>https://ecs7.tokopedia.net/img/cache/700/hDjmkQ/2020/10/21/77dc6843-ec7d-417e-8ac4-5a37ca07cf15.jpg</v>
      </c>
      <c r="P112" s="45" t="str">
        <v>https://ecs7.tokopedia.net/img/cache/700/hDjmkQ/2020/10/21/dd02db41-6fdf-4d01-9fd9-9b208dad1f44.jpg</v>
      </c>
      <c r="Q112" s="45" t="str"/>
      <c r="R112" s="45" t="str"/>
      <c r="S112" s="45" t="str"/>
      <c r="T112" s="45" t="str">
        <v>87deaabbedfd7b6951ba</v>
      </c>
    </row>
    <row r="113">
      <c r="B113" s="46" t="str">
        <v>1264564918</v>
      </c>
      <c r="C113" s="46" t="str">
        <v>Celana Sarung Tenun Wadimor Dewasa</v>
      </c>
      <c r="D113" s="46" t="str">
        <v>https://tokopedia.com/hidaastore/celana-sarung-tenun-wadimor-dewasa</v>
      </c>
      <c r="E113" s="45" t="str">
        <v>Celana Sarung Wadimor Dewasa / Cesar
Celana Sarung Wadimor adalah model sarung instan berbentuk celana panjang untuk
pria. 
Terdapat tali serut untuk mengencangkan karet pada pinggang dan 2 (dua) buah
kantong kiri dan kanan. 
Ukuran pinggang: stretch hingga 95-105cm
Panjang sarung: 98cm
WARNA TERSEDIA :
Merah
Hijau
Kombinasi Abu-Abu.
Warna menyesuaikan stok, pembeli dapat mencantumkan warna yang diinginkan.
Seller akan berusaha mencarikan warna yang sesuai (tetapi tidak menjamin akan
selalu sama seperti yang diminta).
Tanpa keternagan akan dikirim random.</v>
      </c>
      <c r="F113" s="45" t="str">
        <v>330</v>
      </c>
      <c r="G113" s="45" t="str">
        <v>1</v>
      </c>
      <c r="H113" s="45" t="str">
        <v>18471363</v>
      </c>
      <c r="I113" s="45" t="str">
        <v>0</v>
      </c>
      <c r="J113" s="45" t="str">
        <v>Baru</v>
      </c>
      <c r="K113" s="45" t="str">
        <v>Ya</v>
      </c>
      <c r="L113" s="45" t="str">
        <v>https://ecs7.tokopedia.net/img/cache/700/hDjmkQ/2020/10/17/fda7fbe5-7ed9-43f2-bda2-c0ef8fcf3a58.jpg</v>
      </c>
      <c r="M113" s="45" t="str">
        <v>https://ecs7.tokopedia.net/img/cache/700/hDjmkQ/2020/10/17/da05b4d9-d3d5-4f4e-9c77-ababbff9d284.jpg</v>
      </c>
      <c r="N113" s="45" t="str">
        <v>https://ecs7.tokopedia.net/img/cache/700/hDjmkQ/2020/10/17/41d2d90d-6886-48a4-93a9-150b16b34372.jpg</v>
      </c>
      <c r="O113" s="45" t="str">
        <v>https://ecs7.tokopedia.net/img/cache/700/hDjmkQ/2020/10/17/8bf19516-3e6c-42cf-9aa0-4cffc4293e15.jpg</v>
      </c>
      <c r="P113" s="45" t="str">
        <v>https://ecs7.tokopedia.net/img/cache/700/hDjmkQ/2020/10/17/bf4221e2-841c-41f2-86ac-27260696a0f2.jpg</v>
      </c>
      <c r="Q113" s="45" t="str"/>
      <c r="R113" s="45" t="str"/>
      <c r="S113" s="45" t="str"/>
      <c r="T113" s="45" t="str">
        <v>e8a3f18b88ccb57e767a</v>
      </c>
    </row>
    <row r="114">
      <c r="B114" s="46" t="str">
        <v>1264107283</v>
      </c>
      <c r="C114" s="46" t="str">
        <v>Celana Sehari hari - celana tidur anak 4 - 5 - 6 Tahun Merk Nezumi</v>
      </c>
      <c r="D114" s="46" t="str">
        <v>https://tokopedia.com/hidaastore/celana-sehari-hari-celana-tidur-anak-4-5-6-tahun-merk-nezumi</v>
      </c>
      <c r="E114" s="45" t="str">
        <v>Celana Panjang untuk Anak anak umur 4, 5, 6, tahun merk Nezumi ,terbuat dari
bahan katun Kaos yang adem, anti gatal dan anti alergi.
Halus, lembut dan lebih tebal serta tidak berbulu sehingga lebih aman dan nyaman
untuk dipakai oleh buah hati bunda.
Bahan tidak melar setelah dicuci berkali kali.
bagian atas Celana memakai karet yang elastis sehingga tidak menimbulkan bekas
di kulit Anak.
Bagian bawah menggunakan rif sehingga tidak akan melumbruk walaupun kepanjangan.
Ukuran Tersedia : 
** ) Size : 5 
- Panjang celana : 59Cm.
- Lingkar Pinggang : 36 Cm, Melar Maximum : 76 Cm ( Ukuran Pinggul )
** ) Size : 6 ( perkiraan usia 4 - 5 Tahun )
- Panjang celana : 60Cm.
- Lingkar Pinggang : 36 Cm, Melar Maximum : 76 Cm ( Ukuran Pinggul )
** ) Size : 7 (perkiraan usia 5 - 6 Tahun ) 
- Panjang celana : 62Cm.
- Lingkar Pinggang : 38 Cm, Melar Maximum : 78 Cm ( Ukuran Pinggul )
Tersedia pilihan warna Biru, Kuning dan Hijau. 
Harga pada label adalah harga untuk 1Pcs</v>
      </c>
      <c r="F114" s="45" t="str">
        <v>200</v>
      </c>
      <c r="G114" s="45" t="str">
        <v>1</v>
      </c>
      <c r="H114" s="45" t="str">
        <v>26423420</v>
      </c>
      <c r="I114" s="45" t="str">
        <v>0</v>
      </c>
      <c r="J114" s="45" t="str">
        <v>Baru</v>
      </c>
      <c r="K114" s="45" t="str">
        <v>Ya</v>
      </c>
      <c r="L114" s="45" t="str">
        <v>https://ecs7.tokopedia.net/img/cache/700/hDjmkQ/2020/10/17/d6c2d8c4-e009-4ec5-b4ec-e6866b51c11f.jpg</v>
      </c>
      <c r="M114" s="45" t="str">
        <v>https://ecs7.tokopedia.net/img/cache/700/hDjmkQ/2020/10/17/30c2713b-5196-4807-baa9-0d826619156f.jpg</v>
      </c>
      <c r="N114" s="45" t="str">
        <v>https://ecs7.tokopedia.net/img/cache/700/hDjmkQ/2020/10/17/1b3e5432-fc49-482f-850c-7cb286f005dd.jpg</v>
      </c>
      <c r="O114" s="45" t="str"/>
      <c r="P114" s="45" t="str"/>
      <c r="Q114" s="45" t="str"/>
      <c r="R114" s="45" t="str"/>
      <c r="S114" s="45" t="str"/>
      <c r="T114" s="45" t="str">
        <v>52765921107447248cd2</v>
      </c>
    </row>
    <row r="115">
      <c r="B115" s="46" t="str">
        <v>1274370615</v>
      </c>
      <c r="C115" s="46" t="str">
        <v>Celana Senam Army ROK cotton super elastis M-L-XL-XXL</v>
      </c>
      <c r="D115" s="46" t="str">
        <v>https://tokopedia.com/hidaastore/celana-senam-army-rok-cotton-super-elastis-m-l-xl-xxl</v>
      </c>
      <c r="E115" s="45" t="str">
        <v>Bahan : cotton super (elastis/lentur)
Corak army ROK
Ukuran M
- Diameter pinggang : 32-40 cm (elastis)
- Panjang celana : 96 cm
- Perkiraan berat 40-48 kg
Ukuran L
- Diameter pinggang : 35-43 cm (elastis)
- Panjang celana : 96 cm
- Perkiraan berat 48-55 kg
Ukuran XL
- Diameter pinggang : 38-45 cm (elastis)
- Panjang celana : 96 cm
- Perkiraan berat 55-63 kg
Ukuran XXL
- Diameter pinggang : 40-47 cm (elastis)
- Panjang celana : 96 cm
- Perkiraan berat : 63-70 kg
Sebelum diorder tanyakan dulu size apakah tersedia atau tidak kepada kami, jika
order tidak tuliskan size maka dikirimkan barang secara random.</v>
      </c>
      <c r="F115" s="45" t="str">
        <v>500</v>
      </c>
      <c r="G115" s="45" t="str">
        <v>1</v>
      </c>
      <c r="H115" s="45" t="str">
        <v>18471363</v>
      </c>
      <c r="I115" s="45" t="str">
        <v>0</v>
      </c>
      <c r="J115" s="45" t="str">
        <v>Baru</v>
      </c>
      <c r="K115" s="45" t="str">
        <v>Ya</v>
      </c>
      <c r="L115" s="45" t="str">
        <v>https://ecs7.tokopedia.net/img/cache/700/hDjmkQ/2020/10/21/94637660-84a2-4405-b170-eb7f26632d0b.jpg</v>
      </c>
      <c r="M115" s="45" t="str"/>
      <c r="N115" s="45" t="str"/>
      <c r="O115" s="45" t="str"/>
      <c r="P115" s="45" t="str"/>
      <c r="Q115" s="45" t="str"/>
      <c r="R115" s="45" t="str"/>
      <c r="S115" s="45" t="str"/>
      <c r="T115" s="45" t="str">
        <v>585c9f7dba1fe955a2a6</v>
      </c>
    </row>
    <row r="116">
      <c r="B116" s="46" t="str">
        <v>1274348717</v>
      </c>
      <c r="C116" s="46" t="str">
        <v>Celana Sepeda (Bike Short Castelli Tech Laas) BKP-004</v>
      </c>
      <c r="D116" s="46" t="str">
        <v>https://tokopedia.com/hidaastore/celana-sepeda-bike-short-castelli-tech-laas-bkp-004</v>
      </c>
      <c r="E116" s="45" t="str">
        <v>Follow juga IG kami ya @marshalshop95
Sebelum order baca deskripsi dan catatan toko. Terima kasih.
Celana pendek sepeda berbahan spandex licra berkualitas.
Dengan padding cool busa lembut dan nyaman, yang sejuk ketika dipakai.
Melindungi bokong yang menempel ke sadel.
Panjang 45 cm.
Warna tersedia : Merah, Biru, Hijau
SIZE/UKURAN TERSEDIA :
 * M ukuran lingkar pinggang sampai max +/- 80cm atau cocok untuk celana jeans
   size 29 - 31, berat badan +/- sampai 55 kg
 * L ukuran lingkar pinggang sampai max +/- 90cm atau cocok untuk celana jeans
   size 32 - 34, berat badan +/- sampai 65 kg
 * XL ukuran lingkar pinggang sampai max +/- 100cm atau cocok untuk celana jeans
   size 35 - 37, berat badan +/- 66 sampai 75 kg
 * XXL ukuran lingkar pinggang sampai max +/- 110cm atau cocok untuk celana
   jeans size 38 - 40, berat badan +/- 76 sampai 85 kg
Cantumkan pilihan warna utama dan warna cadangan pada catatan pembeli /
keterangan pembelian atau via chat. Jika tidak dicantumkan, warna dikirim sesuai
stok tersedia.
Produk ini diluar Tokopedia cepat habis stok warnanya, jadi ketika order
cantumkan pilihan warna utama dan pilihan warna kedua, selain warna utama yang
diinginkan (misalnya pilih merah atau hijau, hijau atau biru). Jika tidak warna
dikirim random tergantung persediaan.
Versi celana panjangnya dengan kode produk Celana Sepeda Panjang (Bike Short
Castelli Tech Laas) BKPS-01 bisa di cek halaman lapak kami.</v>
      </c>
      <c r="F116" s="45" t="str">
        <v>250</v>
      </c>
      <c r="G116" s="45" t="str">
        <v>1</v>
      </c>
      <c r="H116" s="45" t="str">
        <v>18471363</v>
      </c>
      <c r="I116" s="45" t="str">
        <v>0</v>
      </c>
      <c r="J116" s="45" t="str">
        <v>Baru</v>
      </c>
      <c r="K116" s="45" t="str">
        <v>Ya</v>
      </c>
      <c r="L116" s="45" t="str">
        <v>https://ecs7.tokopedia.net/img/cache/700/hDjmkQ/2020/10/21/e0693315-dfd0-476d-8b56-81127d1d5899.jpg</v>
      </c>
      <c r="M116" s="45" t="str">
        <v>https://ecs7.tokopedia.net/img/cache/700/hDjmkQ/2020/10/21/382bb607-321e-4475-b870-ede8dbfa14d3.jpg</v>
      </c>
      <c r="N116" s="45" t="str">
        <v>https://ecs7.tokopedia.net/img/cache/700/hDjmkQ/2020/10/21/2bce7976-6f32-49b3-b654-61195c7b07f8.jpg</v>
      </c>
      <c r="O116" s="45" t="str">
        <v>https://ecs7.tokopedia.net/img/cache/700/hDjmkQ/2020/10/21/d6f91692-e707-4453-bc84-5dcc81ca0826.jpg</v>
      </c>
      <c r="P116" s="45" t="str">
        <v>https://ecs7.tokopedia.net/img/cache/700/hDjmkQ/2020/10/21/60df0278-699d-4299-aedf-797764bd289c.jpg</v>
      </c>
      <c r="Q116" s="45" t="str"/>
      <c r="R116" s="45" t="str"/>
      <c r="S116" s="45" t="str"/>
      <c r="T116" s="45" t="str">
        <v>b1e289c5d97a40e5f3b4</v>
      </c>
    </row>
    <row r="117">
      <c r="B117" s="46" t="str">
        <v>1264544758</v>
      </c>
      <c r="C117" s="46" t="str">
        <v>Celana Sepeda Celana Dalam Padding Gel Foam Busa 3D Olahraga Gojek</v>
      </c>
      <c r="D117" s="46" t="str">
        <v>https://tokopedia.com/hidaastore/celana-sepeda-celana-dalam-padding-gel-foam-busa-3d-olahraga-gojek</v>
      </c>
      <c r="E117" s="45" t="str">
        <v>Diameter pinggang :
M 80-84cm / 31-33inch
L 86-90cm / 34-36inch
XL 92-96cm / 37-39inch
 1. Hitam Bersepeda sepeda kepadatan tinggi Sponge Celana Pendek Pakaian Empuk -
    2.1cm Tebal.
 2. elastis Interface Technology menciptakan pad baru ini khusus dikembangkan
    untuk memberikan kinerja maksimal dan kenyamanan untuk bersepeda.
 3. stretch yang nyaman membuat ini cocok untuk pria, wanita dan pemuda.
 4. kepadatan tinggi spons pad perlindungan lingkungan.
 5. Jaga kesehatan dan kering.
 6. Nyaman untuk bersepeda jarak jauh.
 7. Ringan dan sangat bernapas.
 8. Klasik kenyamanan, Superior fit!
Fabric: wicking Polyester 84% Polyester / 16% Lycra Mesh Fabric sangat bernapas
dan sejuk
Ukuran yang referensi ada perbedaan 1-2cm karena pengukuran manual.
Busa padding seperti gel
Barang seperti gambar dan bagus bisa lihat reviewnya 
No retur no komplain
Membeli berarti menyetujui
Halo para pecinta sepeda !!
Yuk segera belanja di Chrome Bike Shop..
Ayo selama stok masih ada !!
Di sini tersedia berbagai macam spare part maupun aksesoris sepeda..
Menjual barang-barang dengan harga bersaing dan kualitas nomor 1 !!
Terima kasih</v>
      </c>
      <c r="F117" s="45" t="str">
        <v>200</v>
      </c>
      <c r="G117" s="45" t="str">
        <v>1</v>
      </c>
      <c r="H117" s="45" t="str">
        <v>18471363</v>
      </c>
      <c r="I117" s="45" t="str">
        <v>0</v>
      </c>
      <c r="J117" s="45" t="str">
        <v>Baru</v>
      </c>
      <c r="K117" s="45" t="str">
        <v>Ya</v>
      </c>
      <c r="L117" s="45" t="str">
        <v>https://ecs7.tokopedia.net/img/cache/700/hDjmkQ/2020/10/17/8a5075c8-dff9-4766-bc6a-445c0b6c163e.jpg</v>
      </c>
      <c r="M117" s="45" t="str"/>
      <c r="N117" s="45" t="str"/>
      <c r="O117" s="45" t="str"/>
      <c r="P117" s="45" t="str"/>
      <c r="Q117" s="45" t="str"/>
      <c r="R117" s="45" t="str"/>
      <c r="S117" s="45" t="str"/>
      <c r="T117" s="45" t="str">
        <v>ffda0205bbb2dff1344c</v>
      </c>
    </row>
    <row r="118">
      <c r="B118" s="46" t="str">
        <v>1274369283</v>
      </c>
      <c r="C118" s="46" t="str">
        <v>Celana Sepeda Gunung Pria Celana Olahraga Sport Road BikeTerlaris</v>
      </c>
      <c r="D118" s="46" t="str">
        <v>https://tokopedia.com/hidaastore/celana-sepeda-gunung-pria-celana-olahraga-sport-road-biketerlaris</v>
      </c>
      <c r="E118" s="45" t="str">
        <v>PENTING!!!! Tanyakan Ketersedian Barang Terlebih Dahulu</v>
      </c>
      <c r="F118" s="45" t="str">
        <v>550</v>
      </c>
      <c r="G118" s="45" t="str">
        <v>1</v>
      </c>
      <c r="H118" s="45" t="str">
        <v>18471363</v>
      </c>
      <c r="I118" s="45" t="str">
        <v>0</v>
      </c>
      <c r="J118" s="45" t="str">
        <v>Baru</v>
      </c>
      <c r="K118" s="45" t="str">
        <v>Ya</v>
      </c>
      <c r="L118" s="45" t="str">
        <v>https://ecs7.tokopedia.net/img/cache/700/hDjmkQ/2020/10/21/1b49a408-6eb8-4fa8-b75d-b7b0a8e40dcd.jpg</v>
      </c>
      <c r="M118" s="45" t="str">
        <v>https://ecs7.tokopedia.net/img/cache/700/hDjmkQ/2020/10/21/6b0dc41c-6358-40ee-82bd-adf6bdb7f905.jpg</v>
      </c>
      <c r="N118" s="45" t="str">
        <v>https://ecs7.tokopedia.net/img/cache/700/hDjmkQ/2020/10/21/8c73246c-4814-40b2-ba66-e4795d402257.jpg</v>
      </c>
      <c r="O118" s="45" t="str"/>
      <c r="P118" s="45" t="str"/>
      <c r="Q118" s="45" t="str"/>
      <c r="R118" s="45" t="str"/>
      <c r="S118" s="45" t="str"/>
      <c r="T118" s="45" t="str">
        <v>f37da7bae89fe0c8dd01</v>
      </c>
    </row>
    <row r="119">
      <c r="B119" s="46" t="str">
        <v>1274361711</v>
      </c>
      <c r="C119" s="46" t="str">
        <v>Celana Sepeda Ketat Enduro Panjang</v>
      </c>
      <c r="D119" s="46" t="str">
        <v>https://tokopedia.com/hidaastore/celana-sepeda-ketat-enduro-panjang</v>
      </c>
      <c r="E119" s="45" t="str">
        <v>MOHON MELAKUKAN KONFIRMASI STOK DENGAN MENGIRIM PESAN KEPADA KAMI TERLEBIH
DAHULU SEBELUM MELAKUKAN PEMBAYARAN ATAU PEMBELIAN GROSIR, SECEPATNYA AKAN KAMI
RESPON 
Bahan : Lycra Super
Size : M,L,XL,XXL
ada padding / busa
Panjang : sampai matakaki / dibawah matakaki
*Celana Difoto dari depan kanan - belakang kiri
Kami Toko Bintang Jaya Bike juga menjual berbagai pakaian,celana,sepatu,
kacamata dan aksesori lainnya.</v>
      </c>
      <c r="F119" s="45" t="str">
        <v>250</v>
      </c>
      <c r="G119" s="45" t="str">
        <v>1</v>
      </c>
      <c r="H119" s="45" t="str">
        <v>18471363</v>
      </c>
      <c r="I119" s="45" t="str">
        <v>0</v>
      </c>
      <c r="J119" s="45" t="str">
        <v>Baru</v>
      </c>
      <c r="K119" s="45" t="str">
        <v>Ya</v>
      </c>
      <c r="L119" s="45" t="str">
        <v>https://ecs7.tokopedia.net/img/cache/700/hDjmkQ/2020/10/21/aef0ac4c-9f45-4f8f-a681-6ef7c48eab1b.jpg</v>
      </c>
      <c r="M119" s="45" t="str">
        <v>https://ecs7.tokopedia.net/img/cache/700/hDjmkQ/2020/10/21/acbefff5-0995-4308-b090-99639e1ec168.jpg</v>
      </c>
      <c r="N119" s="45" t="str"/>
      <c r="O119" s="45" t="str"/>
      <c r="P119" s="45" t="str"/>
      <c r="Q119" s="45" t="str"/>
      <c r="R119" s="45" t="str"/>
      <c r="S119" s="45" t="str"/>
      <c r="T119" s="45" t="str">
        <v>bb78128ba511f0b1aa9f</v>
      </c>
    </row>
    <row r="120">
      <c r="B120" s="46" t="str">
        <v>1265933945</v>
      </c>
      <c r="C120" s="46" t="str">
        <v>Celana Sepeda Ketat Padding</v>
      </c>
      <c r="D120" s="46" t="str">
        <v>https://tokopedia.com/hidaastore/celana-sepeda-ketat-padding</v>
      </c>
      <c r="E120" s="45" t="str">
        <v>Sebelum Membeli Baca Dulu Deskripsi Dan Tanya Ketersedian Barang ya gan!!!
Merek : Giant
Bahan : Lycra, Busa
Status Barang Ready Semua ukuran untuk memastikan bisa tanya via diskusi
terlebih dahulu
Size :
 * M 
 * L 
 * XL 
 * XXL 
Spesifikasi :
 * Terdapat Busa pada bagian depan dan belakang, sehingga dapat menghindari dari
   panas/pegal pada bokong.
 * Sangat elastis, ketat dan tidak mudah melar, karna terbuat dari bahan lycra
   berkualitas
Hari Kerja / Jam Online :
Senin - Sabtu jam 08.00 - 16.00
Minggu dan tanggal merah libur
Penerimaan order sampai jam 15.30, jika lewat dari itu barang dikirim ke esokan
harinya
Terimakasih Atas Perhatiannya! 
Selamat Berbelanja! :)
Dan Jangan Lupa Tulis Keterangan Ukuran di Catatan, jika tidak kami kirim
random.</v>
      </c>
      <c r="F120" s="45" t="str">
        <v>250</v>
      </c>
      <c r="G120" s="45" t="str">
        <v>1</v>
      </c>
      <c r="H120" s="45" t="str">
        <v>18471363</v>
      </c>
      <c r="I120" s="45" t="str">
        <v>0</v>
      </c>
      <c r="J120" s="45" t="str">
        <v>Baru</v>
      </c>
      <c r="K120" s="45" t="str">
        <v>Ya</v>
      </c>
      <c r="L120" s="45" t="str">
        <v>https://ecs7.tokopedia.net/img/cache/700/hDjmkQ/2020/10/18/e4a29118-0778-481e-a9b3-71b756469fdb.jpg</v>
      </c>
      <c r="M120" s="45" t="str">
        <v>https://ecs7.tokopedia.net/img/cache/700/hDjmkQ/2020/10/18/234b6330-e29a-4f72-b1f6-4570abf574c8.jpg</v>
      </c>
      <c r="N120" s="45" t="str">
        <v>https://ecs7.tokopedia.net/img/cache/700/hDjmkQ/2020/10/18/c611a722-ad08-4bb9-bd85-4277d0de28fd.jpg</v>
      </c>
      <c r="O120" s="45" t="str">
        <v>https://ecs7.tokopedia.net/img/cache/700/hDjmkQ/2020/10/18/60987875-e1bf-493f-8711-1179886151f0.jpg</v>
      </c>
      <c r="P120" s="45" t="str">
        <v>https://ecs7.tokopedia.net/img/cache/700/hDjmkQ/2020/10/18/d6e59d09-bb1d-4060-9f97-05a47822fa31.jpg</v>
      </c>
      <c r="Q120" s="45" t="str"/>
      <c r="R120" s="45" t="str"/>
      <c r="S120" s="45" t="str"/>
      <c r="T120" s="45" t="str">
        <v>14a5d114fb799aaacc0a</v>
      </c>
    </row>
    <row r="121">
      <c r="B121" s="46" t="str">
        <v>1274349762</v>
      </c>
      <c r="C121" s="46" t="str">
        <v>Celana Sepeda Ketat Padding Gel</v>
      </c>
      <c r="D121" s="46" t="str">
        <v>https://tokopedia.com/hidaastore/celana-sepeda-ketat-padding-gel</v>
      </c>
      <c r="E121" s="45" t="str">
        <v>Celana sepeda ketat compression Padding GEL K7
 * Stock Terbatas!!
 * Unisex (cowo/cewe)
 * Padding Gel + Slow Rebound Foam
 * Material Cooling Max
 * Quick Dry
 * Panduan ukuran cek di gambar
Designed to offer professional performance without sacrificing comfort and
durability, the Absolute is a competition shorts with excellent compression
qualities, comfort and lightness. Its make it adapt to each of the cyclist&amp;#39;s
movements.
Our passion for cycling and attention to detail have resulted in a short pants
that are hardly noticeable on the skin. Its micro-perforated are completely for
optimal support and are wide enough to distribute weight comfortably.
It is suitable for competition and long training sessions.
K7 CYCLING SHORT PANTS
Performance: 7 hours
Pads : Slow Rebound Pads + Gel Tech
Density: Double 
Foam: High Density
Composition: 80% polyamide, 20% elastane
Fabric: E.I.T ECO X-TRACT
Developed by the Italian manufacturer ELASTIC INTERFACE in a worldwide
exclusive, the new pad K7 version 3.0 is structured with two levels of channels
to provide maximum softness and sweat control: the first channel collects and
directs sweat and the second channel it removes. Its foams mixed Gel structure
guarantee an elastic memory pad.
High quality, technological and ecological polyamide fabric, with carbon thread
for natural antistatic and bacteriostatic properties.</v>
      </c>
      <c r="F121" s="45" t="str">
        <v>200</v>
      </c>
      <c r="G121" s="45" t="str">
        <v>1</v>
      </c>
      <c r="H121" s="45" t="str">
        <v>18471363</v>
      </c>
      <c r="I121" s="45" t="str">
        <v>0</v>
      </c>
      <c r="J121" s="45" t="str">
        <v>Baru</v>
      </c>
      <c r="K121" s="45" t="str">
        <v>Ya</v>
      </c>
      <c r="L121" s="45" t="str">
        <v>https://ecs7.tokopedia.net/img/cache/700/hDjmkQ/2020/10/21/23392132-d3cf-4c9b-8deb-2879bc7aa811.jpg</v>
      </c>
      <c r="M121" s="45" t="str">
        <v>https://ecs7.tokopedia.net/img/cache/700/hDjmkQ/2020/10/21/d90bb9b7-ca1d-4d98-b79d-c5a2bf2f8954.jpg</v>
      </c>
      <c r="N121" s="45" t="str">
        <v>https://ecs7.tokopedia.net/img/cache/700/hDjmkQ/2020/10/21/00b57a30-e25b-4a51-8ee8-efaa31b777f4.jpg</v>
      </c>
      <c r="O121" s="45" t="str">
        <v>https://ecs7.tokopedia.net/img/cache/700/hDjmkQ/2020/10/21/3a51a6c3-1d85-4ceb-9de3-1ead2f3d1d48.jpg</v>
      </c>
      <c r="P121" s="45" t="str">
        <v>https://ecs7.tokopedia.net/img/cache/700/hDjmkQ/2020/10/21/9a2ac0a1-27a4-49ab-a9b6-5531a0cd3cfd.jpg</v>
      </c>
      <c r="Q121" s="45" t="str"/>
      <c r="R121" s="45" t="str"/>
      <c r="S121" s="45" t="str"/>
      <c r="T121" s="45" t="str">
        <v>46968a94862e6915d88d</v>
      </c>
    </row>
    <row r="122">
      <c r="B122" s="46" t="str">
        <v>1265934221</v>
      </c>
      <c r="C122" s="46" t="str">
        <v>Celana Sepeda Ketat berpadding</v>
      </c>
      <c r="D122" s="46" t="str">
        <v>https://tokopedia.com/hidaastore/celana-sepeda-ketat-berpadding</v>
      </c>
      <c r="E122" s="45" t="str">
        <v>PENTING!!!! Tanyakan Ketersedian Barang Terlebih Dahulu
Ukuran :
 * M 
 * L 
 * XL 
 * XXL 
Spesifikasi :
 * Sangat elastis, ketat dan tidak mudah melar, karna terbuat dari bahan 100%
   lycra berkualitas yang halus dan lembut
 * Terdapat padding busa yang lebih lebar pada bagian bokong, sehingga dapat
   menghindari dari panas/pegal pada bokong.
Hari Kerja / Jam Online :
Senin - Sabtu jam 08.00 - 16.00
Minggu dan tanggal merah libur
Penerimaan order sampai jam 15.30, jika lewat dari itu barang dikirim ke esokan
harinya
Terimakasih Atas Perhatiannya! 
Selamat Berbelanja! :)</v>
      </c>
      <c r="F122" s="45" t="str">
        <v>250</v>
      </c>
      <c r="G122" s="45" t="str">
        <v>1</v>
      </c>
      <c r="H122" s="45" t="str">
        <v>18471363</v>
      </c>
      <c r="I122" s="45" t="str">
        <v>0</v>
      </c>
      <c r="J122" s="45" t="str">
        <v>Baru</v>
      </c>
      <c r="K122" s="45" t="str">
        <v>Ya</v>
      </c>
      <c r="L122" s="45" t="str">
        <v>https://ecs7.tokopedia.net/img/cache/700/hDjmkQ/2020/10/18/3a46b90f-6ae0-4a4e-aeff-c2da754e7863.jpg</v>
      </c>
      <c r="M122" s="45" t="str">
        <v>https://ecs7.tokopedia.net/img/cache/700/hDjmkQ/2020/10/18/afdd83d3-d095-43ab-bfaa-8b9da248d74a.jpg</v>
      </c>
      <c r="N122" s="45" t="str">
        <v>https://ecs7.tokopedia.net/img/cache/700/hDjmkQ/2020/10/18/283d7a01-97d0-450d-9045-921e079a3910.jpg</v>
      </c>
      <c r="O122" s="45" t="str">
        <v>https://ecs7.tokopedia.net/img/cache/700/hDjmkQ/2020/10/18/c85be6b8-f9e7-47d8-975f-16c58f7a1ca2.jpg</v>
      </c>
      <c r="P122" s="45" t="str"/>
      <c r="Q122" s="45" t="str"/>
      <c r="R122" s="45" t="str"/>
      <c r="S122" s="45" t="str"/>
      <c r="T122" s="45" t="str">
        <v>70517ffb3175493b2ad3</v>
      </c>
    </row>
    <row r="123">
      <c r="B123" s="46" t="str">
        <v>1264542424</v>
      </c>
      <c r="C123" s="46" t="str">
        <v>Celana Sepeda MTB | Celana Padding | Aksesoris Murah</v>
      </c>
      <c r="D123" s="46" t="str">
        <v>https://tokopedia.com/hidaastore/celana-sepeda-mtb-celana-padding-aksesoris-murah</v>
      </c>
      <c r="E123" s="45" t="str">
        <v>Mau Sepedahan Otomatis ganteng,
Mau sepedahan tapi bokong tetap nyaman
kami sediakan
Celana sepeda padding busa CPX REVO
celana Padding sepeda Dengan bahan dan kwalitas jahitan bagus
bahan Despo pilihan dengan lapisan semi Wateproof
ukuran M L XL XXL
desain celana yang enak dipakai dan gaya
dilengkapi saku pada bagian depan kiri kanan
Referensi :
M = No 28-30
L = No 31-33
XL = No 34-36
XXL = No 37-40
ukuran :
M = LP 60cm - 76cm, P 58cm
L = LP 64cm - 80cm, P 59cm
XL = LP 68cm - 84cm, P 60cm
XXL = LP 72cm - 88cm, P 61cm
*** Bahan kuat, mantap, Lembut Nyaman Dipakai
*** Jahitan rapi, kuat dan tahan lama
*** merk keren anti luntur
*** 100% Dijamin HALAL!!!</v>
      </c>
      <c r="F123" s="45" t="str">
        <v>325</v>
      </c>
      <c r="G123" s="45" t="str">
        <v>1</v>
      </c>
      <c r="H123" s="45" t="str">
        <v>18471363</v>
      </c>
      <c r="I123" s="45" t="str">
        <v>0</v>
      </c>
      <c r="J123" s="45" t="str">
        <v>Baru</v>
      </c>
      <c r="K123" s="45" t="str">
        <v>Ya</v>
      </c>
      <c r="L123" s="45" t="str">
        <v>https://ecs7.tokopedia.net/img/cache/700/hDjmkQ/2020/10/17/fe08608a-c4b0-46ca-8ceb-aa14caa88e0d.jpg</v>
      </c>
      <c r="M123" s="45" t="str">
        <v>https://ecs7.tokopedia.net/img/cache/700/hDjmkQ/2020/10/17/72dd2856-1ab7-4c96-b988-34309b513ba5.jpg</v>
      </c>
      <c r="N123" s="45" t="str"/>
      <c r="O123" s="45" t="str"/>
      <c r="P123" s="45" t="str"/>
      <c r="Q123" s="45" t="str"/>
      <c r="R123" s="45" t="str"/>
      <c r="S123" s="45" t="str"/>
      <c r="T123" s="45" t="str">
        <v>f42b60c9eb2ff904f28b</v>
      </c>
    </row>
    <row r="124">
      <c r="B124" s="46" t="str">
        <v>1264545289</v>
      </c>
      <c r="C124" s="46" t="str">
        <v>Celana Sepeda Model Transformer model keren</v>
      </c>
      <c r="D124" s="46" t="str">
        <v>https://tokopedia.com/hidaastore/celana-sepeda-model-transformer-model-keren</v>
      </c>
      <c r="E124" s="45" t="str">
        <v>bersepeda nyaman dengan tampilan keren
Celana Sepeda Model l Transformer 3/4 bahan despo
STOK READY
warna dasar hitam.
kombinasi : 
- Merah M (ada), L (ada), XXL
Abu L, XL
biru L
ukuran celana :
M = No 28-32
L = No 32-35
XL = No 35-37
XXL = No 37-40
XXXL = No 40-43
stok bisa berubah ya
Spesifikasi	 : 
- Memiliki 2 layer atau 2 lapis celana, celana ketat dan celana komprang
- didalamnya terdiri dari celana ketat berpadding yang menyatu, menggunakan
tali+karet di pinggang untuk setelan ukuran celana, agar lebih kencang
- celana luar memiliki 2 kantong bersluiting di samping kanan+kiri, 
- Celana dalam terdapat Pad berbahan busa pada bagian bokong, sehingga dapat
menghindari dari panas/pegal pada bokong.
tulisan sablon shimano atau specialized
Produk lokal kualitas jempol</v>
      </c>
      <c r="F124" s="45" t="str">
        <v>250</v>
      </c>
      <c r="G124" s="45" t="str">
        <v>1</v>
      </c>
      <c r="H124" s="45" t="str">
        <v>18471363</v>
      </c>
      <c r="I124" s="45" t="str">
        <v>0</v>
      </c>
      <c r="J124" s="45" t="str">
        <v>Baru</v>
      </c>
      <c r="K124" s="45" t="str">
        <v>Ya</v>
      </c>
      <c r="L124" s="45" t="str">
        <v>https://ecs7.tokopedia.net/img/cache/700/hDjmkQ/2020/10/17/fdd986eb-fdd9-4f12-a8fc-82e939239e64.jpg</v>
      </c>
      <c r="M124" s="45" t="str">
        <v>https://ecs7.tokopedia.net/img/cache/700/hDjmkQ/2020/10/17/db4a98fe-d069-4484-85e1-2f08fef453de.jpg</v>
      </c>
      <c r="N124" s="45" t="str">
        <v>https://ecs7.tokopedia.net/img/cache/700/hDjmkQ/2020/10/17/8752de62-8274-4f9d-b5b7-baf10069fe03.jpg</v>
      </c>
      <c r="O124" s="45" t="str">
        <v>https://ecs7.tokopedia.net/img/cache/700/hDjmkQ/2020/10/17/f5f2b389-c2ab-43bb-89b8-313682a61890.jpg</v>
      </c>
      <c r="P124" s="45" t="str">
        <v>https://ecs7.tokopedia.net/img/cache/700/hDjmkQ/2020/10/17/c308912c-b337-43ca-b3bc-c950b0b97cdd.jpg</v>
      </c>
      <c r="Q124" s="45" t="str"/>
      <c r="R124" s="45" t="str"/>
      <c r="S124" s="45" t="str"/>
      <c r="T124" s="45" t="str">
        <v>0ea4d0fb506d4df44bc9</v>
      </c>
    </row>
    <row r="125">
      <c r="B125" s="46" t="str">
        <v>1264447978</v>
      </c>
      <c r="C125" s="46" t="str">
        <v>Celana Sepeda Mtb Abah</v>
      </c>
      <c r="D125" s="46" t="str">
        <v>https://tokopedia.com/hidaastore/celana-sepeda-mtb-abah</v>
      </c>
      <c r="E125" s="45" t="str">
        <v>Celana Sepeda Berpadding Busa Harga Murah Bahan Mewah
Nyaman Dipakai Dan Gaya
Konsisten dengan spesifikasi sebagai berikut :
Warna Dasar Hitam
Warna Polet Merah, Abu, Biru
Ukuran M, L, Xl, XXL
panjang celana ukuran M = 58 Cm setiap naik ukuran + 1cm
Referensi :
M = No 28-30
L = No 31-33 
XL = No 34-36 
XXL = No 37-40
*** Bahan kuat, mantap, Lembut Nyaman Dipakai
*** Jahitan rapi, kuat dan tahan lama
*** merk keren anti luntur
*** 100% Dijamin HALAL!!!
Hari Kerja / Jam Online :
Senin - Sabtu jam 08.00 - 16.00
Minggu dan tanggal merah libur
Penerimaan order sampai jam 15.30, jika lewat dari itu barang dikirim ke esokan
harinya
Terimakasih Atas Perhatiannya! 
Selamat Berbelanja! :)
Dan Jangan Lupa Tulis Keterangan Warna dan Size di Catatan, jika tidak kami
kirim random.
#celana #celanaSepeda #celanapaddingsepeda #celanasepedaMtb 
#raja tas, tas sepeda, tas olahraga, tas waistbag, tas sepeda Mtb, 
celana, celana Sepeda, Celana padding Sepeda, Celana Sepeda Mtb, Raja Celana,
Jago celana,
#Sepedabanjarbaru #Pasirian #Padangtimur #Mataram #bali #denpasar</v>
      </c>
      <c r="F125" s="45" t="str">
        <v>360</v>
      </c>
      <c r="G125" s="45" t="str">
        <v>1</v>
      </c>
      <c r="H125" s="45" t="str">
        <v>18471363</v>
      </c>
      <c r="I125" s="45" t="str">
        <v>0</v>
      </c>
      <c r="J125" s="45" t="str">
        <v>Baru</v>
      </c>
      <c r="K125" s="45" t="str">
        <v>Ya</v>
      </c>
      <c r="L125" s="45" t="str">
        <v>https://ecs7.tokopedia.net/img/cache/700/hDjmkQ/2020/10/17/e7baf7d9-1220-4a32-8655-3a59b684a89d.jpg</v>
      </c>
      <c r="M125" s="45" t="str">
        <v>https://ecs7.tokopedia.net/img/cache/700/hDjmkQ/2020/10/17/69d16d13-e247-440b-9273-b15e903a12a0.jpg</v>
      </c>
      <c r="N125" s="45" t="str">
        <v>https://ecs7.tokopedia.net/img/cache/700/hDjmkQ/2020/10/17/8a73665c-d581-4409-8775-6a497bdac9e7.jpg</v>
      </c>
      <c r="O125" s="45" t="str">
        <v>https://ecs7.tokopedia.net/img/cache/700/hDjmkQ/2020/10/17/d9a8636a-d92d-4cca-bb18-50643a58e541.jpg</v>
      </c>
      <c r="P125" s="45" t="str">
        <v>https://ecs7.tokopedia.net/img/cache/700/hDjmkQ/2020/10/17/70acb742-227a-49a8-84ee-46a07037ff84.jpg</v>
      </c>
      <c r="Q125" s="45" t="str"/>
      <c r="R125" s="45" t="str"/>
      <c r="S125" s="45" t="str"/>
      <c r="T125" s="45" t="str">
        <v>69a5c9cc6feacc5cc934</v>
      </c>
    </row>
    <row r="126">
      <c r="B126" s="46" t="str">
        <v>1265935958</v>
      </c>
      <c r="C126" s="46" t="str">
        <v>Celana Sepeda Oneal</v>
      </c>
      <c r="D126" s="46" t="str">
        <v>https://tokopedia.com/hidaastore/celana-sepeda-oneal</v>
      </c>
      <c r="E126" s="45" t="str">
        <v>Celana Sepeda
Ukuran : All Size (model kolor)
Tidak ada padding/busa
Sablon : Printing, tidak luntur meskipun dicuci berulang ulang kali</v>
      </c>
      <c r="F126" s="45" t="str">
        <v>250</v>
      </c>
      <c r="G126" s="45" t="str">
        <v>1</v>
      </c>
      <c r="H126" s="45" t="str">
        <v>18471363</v>
      </c>
      <c r="I126" s="45" t="str">
        <v>0</v>
      </c>
      <c r="J126" s="45" t="str">
        <v>Baru</v>
      </c>
      <c r="K126" s="45" t="str">
        <v>Ya</v>
      </c>
      <c r="L126" s="45" t="str">
        <v>https://ecs7.tokopedia.net/img/cache/700/hDjmkQ/2020/10/18/4cfb475d-6109-4771-b0af-97d9bcf64dab.jpg</v>
      </c>
      <c r="M126" s="45" t="str"/>
      <c r="N126" s="45" t="str"/>
      <c r="O126" s="45" t="str"/>
      <c r="P126" s="45" t="str"/>
      <c r="Q126" s="45" t="str"/>
      <c r="R126" s="45" t="str"/>
      <c r="S126" s="45" t="str"/>
      <c r="T126" s="45" t="str">
        <v>940171d8f904f8e1cfc5</v>
      </c>
    </row>
    <row r="127">
      <c r="B127" s="46" t="str">
        <v>1265932850</v>
      </c>
      <c r="C127" s="46" t="str">
        <v>Celana Sepeda Padding Busa</v>
      </c>
      <c r="D127" s="46" t="str">
        <v>https://tokopedia.com/hidaastore/celana-sepeda-padding-busa</v>
      </c>
      <c r="E127" s="45" t="str">
        <v>PENTING!!!! Tanyakan Ketersedian Barang Terlebih Dahulu
Ukuran :
 * M
 * L 
 * XL 
 * XXL 
Spesifikasi :
 * Sangat elastis, ketat dan tidak mudah melar, karna terbuat dari bahan 100%
   lycra berkualitas yang halus dan lembut
 * Terdapat padding busa yang lebih lebar pada bagian bokong, sehingga dapat
   menghindari dari panas/pegal pada bokong.</v>
      </c>
      <c r="F127" s="45" t="str">
        <v>250</v>
      </c>
      <c r="G127" s="45" t="str">
        <v>1</v>
      </c>
      <c r="H127" s="45" t="str">
        <v>18471363</v>
      </c>
      <c r="I127" s="45" t="str">
        <v>0</v>
      </c>
      <c r="J127" s="45" t="str">
        <v>Baru</v>
      </c>
      <c r="K127" s="45" t="str">
        <v>Ya</v>
      </c>
      <c r="L127" s="45" t="str">
        <v>https://ecs7.tokopedia.net/img/cache/700/hDjmkQ/2020/10/18/909806ed-2e31-4464-9401-1e9c2607c97f.jpg</v>
      </c>
      <c r="M127" s="45" t="str">
        <v>https://ecs7.tokopedia.net/img/cache/700/hDjmkQ/2020/10/18/b93e30e3-8932-4279-84e4-107a903f9072.jpg</v>
      </c>
      <c r="N127" s="45" t="str">
        <v>https://ecs7.tokopedia.net/img/cache/700/hDjmkQ/2020/10/18/b573c8f5-f110-4ec2-8280-a675ff18b794.jpg</v>
      </c>
      <c r="O127" s="45" t="str">
        <v>https://ecs7.tokopedia.net/img/cache/700/hDjmkQ/2020/10/18/4e5865d6-4e87-48db-891a-6419e65d8c77.jpg</v>
      </c>
      <c r="P127" s="45" t="str">
        <v>https://ecs7.tokopedia.net/img/cache/700/hDjmkQ/2020/10/18/2456bf73-95f7-4bb6-8579-f53c9bcfeefa.jpg</v>
      </c>
      <c r="Q127" s="45" t="str"/>
      <c r="R127" s="45" t="str"/>
      <c r="S127" s="45" t="str"/>
      <c r="T127" s="45" t="str">
        <v>db510866f8049775ccf0</v>
      </c>
    </row>
    <row r="128">
      <c r="B128" s="46" t="str">
        <v>1264544802</v>
      </c>
      <c r="C128" s="46" t="str">
        <v>Celana Sepeda Padding Busa Bordir MLXLXXL</v>
      </c>
      <c r="D128" s="46" t="str">
        <v>https://tokopedia.com/hidaastore/celana-sepeda-padding-busa-bordir-mlxlxxl</v>
      </c>
      <c r="E128" s="45" t="str">
        <v>READY KASIH CATATAN SAAT CHECKOUT MISAL
UKURAN dan WARNA TERSEDIA MERAH HIJAU DAN ABU
TANYAKAN TERLEBIH DAHULU UKURAN DAN WARNA
READY M L XL XXL
Jika tidak dikirim Warna Random/Bebas/Acak
.Celana Sepeda Berpadding Busa
yang nyaman dipakai, mudah kering dan gaya
.JAHITAN RAPI, MERK BORDIR
#Celananya
Bahan : Spandex Despo
Spesifikasi :
. Logo Symbol Bordir bukan Sablon
. Memiliki 2 layer atau 2 lapis celana, celana ketat dan celana komprang
. Didalamnya terdiri dari celana ketat berpadding yang menyatu, menggunakan
tali+karet di pinggang untuk setelan ukuran celana, agar lebih kencang
. Celana luar memiliki 2 kantong bersluiting di samping kanan+kiri
Ukuran Referensi:
M = LP 60cm - 76cm, Pc 58cm
L = LP 64cm - 80cm, Pc 60cm
XL = LP 68cm - 84cm, Pc 62cm
XXL = LP 72cm - 88cm, Pc 64cm
Info:
LP = Lebar pinggang
PC = Panjang Celana
Ukuran
M = No 28-32
L = No 32-35
XL = No 35-37
XXL = No 37-40
Termakasih sudah memesan.</v>
      </c>
      <c r="F128" s="45" t="str">
        <v>250</v>
      </c>
      <c r="G128" s="45" t="str">
        <v>1</v>
      </c>
      <c r="H128" s="45" t="str">
        <v>18471363</v>
      </c>
      <c r="I128" s="45" t="str">
        <v>0</v>
      </c>
      <c r="J128" s="45" t="str">
        <v>Baru</v>
      </c>
      <c r="K128" s="45" t="str">
        <v>Ya</v>
      </c>
      <c r="L128" s="45" t="str">
        <v>https://ecs7.tokopedia.net/img/cache/700/hDjmkQ/2020/10/17/f82f9e44-7c89-4052-a15c-d6aa99c4a488.jpg</v>
      </c>
      <c r="M128" s="45" t="str">
        <v>https://ecs7.tokopedia.net/img/cache/700/hDjmkQ/2020/10/17/6774fd35-c50a-4c36-9b9c-84f3bf241f4f.jpg</v>
      </c>
      <c r="N128" s="45" t="str"/>
      <c r="O128" s="45" t="str"/>
      <c r="P128" s="45" t="str"/>
      <c r="Q128" s="45" t="str"/>
      <c r="R128" s="45" t="str"/>
      <c r="S128" s="45" t="str"/>
      <c r="T128" s="45" t="str">
        <v>dd10df7659fc96df4b8b</v>
      </c>
    </row>
    <row r="129">
      <c r="B129" s="46" t="str">
        <v>1264537418</v>
      </c>
      <c r="C129" s="46" t="str">
        <v>Celana Sepeda Padding Busa Shimano</v>
      </c>
      <c r="D129" s="46" t="str">
        <v>https://tokopedia.com/hidaastore/celana-sepeda-padding-busa-shimano</v>
      </c>
      <c r="E129" s="45" t="str">
        <v>celana padding sepeda
Merek : Celana Lokal
Bahan : Despo
Referensi Celana :
M = No 28-30 
L = No 31-33
XL = No 34-36
XXL = No 37-40
ukuran :
M = LP 60cm - 76cm, P 58cm
L = LP 64cm - 80cm, P 59cm
XL = LP 68cm - 84cm, P 60cm
XXL = LP 72cm - 88cm, P 61cm
Spesifikasi :
 * Memiliki 2 layer atau 2 lapis celana, celana ketat dan celana komprang
 * didalamnya terdiri dari celana ketat berpadding yang menyatu, menggunakan
   tali+karet di pinggang untuk setelan ukuran celana, agar lebih kencang
 * celana luar memiliki 2 kantong bersluiting di samping kanan+kiri,Selama
   berbelanja silahkan lihat lihat koleksi kami yang lain di sini</v>
      </c>
      <c r="F129" s="45" t="str">
        <v>325</v>
      </c>
      <c r="G129" s="45" t="str">
        <v>1</v>
      </c>
      <c r="H129" s="45" t="str">
        <v>18471363</v>
      </c>
      <c r="I129" s="45" t="str">
        <v>0</v>
      </c>
      <c r="J129" s="45" t="str">
        <v>Baru</v>
      </c>
      <c r="K129" s="45" t="str">
        <v>Ya</v>
      </c>
      <c r="L129" s="45" t="str">
        <v>https://ecs7.tokopedia.net/img/cache/700/hDjmkQ/2020/10/17/84fb6ff4-1eef-4d46-8ef1-deef79e7add8.jpg</v>
      </c>
      <c r="M129" s="45" t="str"/>
      <c r="N129" s="45" t="str"/>
      <c r="O129" s="45" t="str"/>
      <c r="P129" s="45" t="str"/>
      <c r="Q129" s="45" t="str"/>
      <c r="R129" s="45" t="str"/>
      <c r="S129" s="45" t="str"/>
      <c r="T129" s="45" t="str">
        <v>1319a8e8f43be63d7354</v>
      </c>
    </row>
    <row r="130">
      <c r="B130" s="46" t="str">
        <v>1274347802</v>
      </c>
      <c r="C130" s="46" t="str">
        <v>Celana Sepeda Padding Gel 3D | VEOBIKE</v>
      </c>
      <c r="D130" s="46" t="str">
        <v>https://tokopedia.com/hidaastore/celana-sepeda-padding-gel-3d-veobike</v>
      </c>
      <c r="E130" s="45" t="str">
        <v>CELANA SEPEDA PADDING GEL 3D | merk VEOBIKE
Celana dalam sepeda terbuat dari bahan lembut dan breathable technology COOLMAX
dan dilengkapi dengan padding 3D dengan gel didalamnya , sehingga nyaman
digunakan saat berolahraga sepeda. Saat bersepeda apalagi dengan jarak tempuh
yang jauh akan membuat kita tidak nyaman dan juga bisa mengganggu kesehatan,
seringkali kita merasa kesemutan saat bersepeda, oleh karena itu diperlukan
celana dalam khusus.
Celana dalam sepeda ukuran yang tersedia
S : Ukuran Pinggang 26 inch - 28 inch ( ukuran celana 26-28 ) --&amp;gt; KOSONG
M : Ukuran Pinggang 29-31 inch ( ukuran celana 29-31 ) 
L :ukuran pinggang 32-34 inch ( ukuran celana 32-34 ) 
XL : ukuran pinggang 35 inch - 37 inch ( ukuran celana 35-37 ) 
XXL : Ukuran pinggang 38 inch - 41 inch ( ukuran celana 38-41 ) 
XXXL : Ukuran pinggang 42 inch - 45 inch ( ukuran celana 42-45 ) 
Tolong tuliskan Ukuran pilihan anda pada saat pemesanan</v>
      </c>
      <c r="F130" s="45" t="str">
        <v>200</v>
      </c>
      <c r="G130" s="45" t="str">
        <v>1</v>
      </c>
      <c r="H130" s="45" t="str">
        <v>18471363</v>
      </c>
      <c r="I130" s="45" t="str">
        <v>0</v>
      </c>
      <c r="J130" s="45" t="str">
        <v>Baru</v>
      </c>
      <c r="K130" s="45" t="str">
        <v>Ya</v>
      </c>
      <c r="L130" s="45" t="str">
        <v>https://ecs7.tokopedia.net/img/cache/700/hDjmkQ/2020/10/21/1ef2ff84-3068-46cf-aee3-a5681e732031.jpg</v>
      </c>
      <c r="M130" s="45" t="str"/>
      <c r="N130" s="45" t="str"/>
      <c r="O130" s="45" t="str"/>
      <c r="P130" s="45" t="str"/>
      <c r="Q130" s="45" t="str"/>
      <c r="R130" s="45" t="str"/>
      <c r="S130" s="45" t="str"/>
      <c r="T130" s="45" t="str">
        <v>0e02c3df6ddec19a037f</v>
      </c>
    </row>
    <row r="131">
      <c r="B131" s="46" t="str">
        <v>1274356273</v>
      </c>
      <c r="C131" s="46" t="str">
        <v>Celana Sepeda Padding Ketat Sky</v>
      </c>
      <c r="D131" s="46" t="str">
        <v>https://tokopedia.com/hidaastore/celana-sepeda-padding-ketat-sky</v>
      </c>
      <c r="E131" s="45" t="str">
        <v>Follow juga IG kami ya @marshalshop95
Celana pendek sepeda berbahan spandex licra berkualitas.
Dengan padding cool busa lembut dan nyaman, yang sejuk ketika dipakai.
Melindungi bokong yang menempel ke sadel.
Panjang 45 cm.
SIZE/UKURAN TERSEDIA :
 * M ukuran lingkar pinggang sampai max +/- 80cm atau cocok untuk celana jeans
   size 29 - 31, berat badan +/- sampai 55 kg
 * L ukuran lingkar pinggang sampai max +/- 90cm atau cocok untuk celana jeans
   size 32 - 34, berat badan +/- sampai 65 kg
 * XL ukuran lingkar pinggang sampai max +/- 100cm atau cocok untuk celana jeans
   size 35 - 37, berat badan +/- 66 sampai 75 kg
 * XXL ukuran lingkar pinggang sampai max +/- 110cm atau cocok untuk celana
   jeans size 38 - 40, berat badan +/- 76 sampai 85 kg
Cantumkan pilihan warna utama dan warna cadangan pada catatan pembeli /
keterangan pembelian atau via chat. Jika tidak dicantumkan, warna dikirim sesuai
stok tersedia.
Mohon dibaca Catatan Toko Kami. Jika terjadi masalah di kemudian hari karena
tidak membaca catatan toko, kami tidak bertanggung jawab karena kami sudah
mengingatkan Membeli = Setuju.</v>
      </c>
      <c r="F131" s="45" t="str">
        <v>300</v>
      </c>
      <c r="G131" s="45" t="str">
        <v>1</v>
      </c>
      <c r="H131" s="45" t="str">
        <v>18471363</v>
      </c>
      <c r="I131" s="45" t="str">
        <v>0</v>
      </c>
      <c r="J131" s="45" t="str">
        <v>Baru</v>
      </c>
      <c r="K131" s="45" t="str">
        <v>Ya</v>
      </c>
      <c r="L131" s="45" t="str">
        <v>https://ecs7.tokopedia.net/img/cache/700/hDjmkQ/2020/10/21/63cc6949-3ad8-41e9-8440-db20b9e3c047.jpg</v>
      </c>
      <c r="M131" s="45" t="str">
        <v>https://ecs7.tokopedia.net/img/cache/700/hDjmkQ/2020/10/21/265dac10-9c24-4405-ab8b-5558264fbbc1.jpg</v>
      </c>
      <c r="N131" s="45" t="str">
        <v>https://ecs7.tokopedia.net/img/cache/700/hDjmkQ/2020/10/21/10f9fbdf-7272-457c-a151-f116a2a83d5c.jpg</v>
      </c>
      <c r="O131" s="45" t="str">
        <v>https://ecs7.tokopedia.net/img/cache/700/hDjmkQ/2020/10/21/e1431ea7-c962-40cb-b7ac-cdbfe158b2ed.jpg</v>
      </c>
      <c r="P131" s="45" t="str">
        <v>https://ecs7.tokopedia.net/img/cache/700/hDjmkQ/2020/10/21/8841c7dd-a7bc-4edd-b9f2-ea38ffaecfdf.jpg</v>
      </c>
      <c r="Q131" s="45" t="str"/>
      <c r="R131" s="45" t="str"/>
      <c r="S131" s="45" t="str"/>
      <c r="T131" s="45" t="str">
        <v>ac6915809a5f2dfd9d6a</v>
      </c>
    </row>
    <row r="132">
      <c r="B132" s="46" t="str">
        <v>1274360216</v>
      </c>
      <c r="C132" s="46" t="str">
        <v>Celana Sepeda Padding/Celana Sepeda MTB/ Celana Sepeda</v>
      </c>
      <c r="D132" s="46" t="str">
        <v>https://tokopedia.com/hidaastore/celana-sepeda-padding-celana-sepeda-mtb-celana-sepeda</v>
      </c>
      <c r="E132" s="45" t="str">
        <v>Celana Sepeda Berpadding Busa Harga Murah Bahan Mewah
Nyaman Dipakai Dan Gaya
Konsisten dengan spesifikasi sebagai berikut :
Warna Dasar Hitam
Warna Polet Merah, Abu, Biru
*** Bahan kuat, mantap, Lembut Nyaman Dipakai
*** Jahitan rapi, kuat dan tahan lama
*** merk keren anti luntur
*** 100% Dijamin HALAL!!!
#celana #celanaSepeda #celanapaddingsepeda #celanasepedaMtb
#raja tas, tas sepeda, tas olahraga, tas waistbag, tas sepeda Mtb,
celana, celana Sepeda, Celana padding Sepeda, Celana Sepeda Mtb, Raja Celana,
Jago celana,
#Sepedabanjarbaru #Pasirian #Padangtimur #Mataram #bali #denpasar #banjarmasin
bandung</v>
      </c>
      <c r="F132" s="45" t="str">
        <v>350</v>
      </c>
      <c r="G132" s="45" t="str">
        <v>1</v>
      </c>
      <c r="H132" s="45" t="str">
        <v>18471363</v>
      </c>
      <c r="I132" s="45" t="str">
        <v>0</v>
      </c>
      <c r="J132" s="45" t="str">
        <v>Baru</v>
      </c>
      <c r="K132" s="45" t="str">
        <v>Ya</v>
      </c>
      <c r="L132" s="45" t="str">
        <v>https://ecs7.tokopedia.net/img/cache/700/hDjmkQ/2020/10/21/3d037c3b-e5f9-4011-ade9-5951c0f0ecec.jpg</v>
      </c>
      <c r="M132" s="45" t="str"/>
      <c r="N132" s="45" t="str"/>
      <c r="O132" s="45" t="str"/>
      <c r="P132" s="45" t="str"/>
      <c r="Q132" s="45" t="str"/>
      <c r="R132" s="45" t="str"/>
      <c r="S132" s="45" t="str"/>
      <c r="T132" s="45" t="str">
        <v>0a4d05c92c755e09a600</v>
      </c>
    </row>
    <row r="133">
      <c r="B133" s="46" t="str">
        <v>1274347711</v>
      </c>
      <c r="C133" s="46" t="str">
        <v>Celana Sepeda Panjang</v>
      </c>
      <c r="D133" s="46" t="str">
        <v>https://tokopedia.com/hidaastore/celana-sepeda-panjang</v>
      </c>
      <c r="E133" s="45" t="str">
        <v>Celana Sepeda panjang Berpadding Busa CPX cycling
Nyaman DIpakai, Mudah kering dan gaya.
Celana ini terbuat dari bahan lotto
berupa celana panjang ringan berpaddding
celana ini dibuat untuk memenuhi kebuuhan orang yang ingin aktif bersepeda
namun tetap menutup aurat sehingga bebas bergerak
Celana sepeda murah ini mengutamakan kekuatan dan kenyamanan 
dimana barang yang murah tidah harus jelek
kwalitas kami Tingkatkan terus demi kenyamanan konsumen , 
sesuai moto kami kenyamanan anda prioritas kami
Dengan tetap menjaga kwalitas kami mempertahankan 3 warna favorit
Warna Dasar : - Hitam 
polet :
Merah, 
Biru,
Abu
dengan Ukuran yang tersedia :
M tersedia
L tersedia
XL tersedia
XXL tersedia
panjang celana ukuran M = 93 Cm setiap naik ukuran + 3cm
Referensi :
M = untuk yang biasa memakai celana No 28-30
L = untuk yang biasa memakai celana No 31-33 
XL = untuk yang biasa memakai celana No 34-36 
XXL = untuk yang biasa memakai celana No 37-40
Silahkan disorder Usahakan bertanya sebelum membeli,
silahkan hubungi customer service kami dengan chat 
dan cantumkan ukuran serta warna yang anda inginkan
Dapatkan Celana sepeda murah Hanya disini 
Dan dapatkan harga Grosir untuk celana sepeda padding ini menrik loh
 * Bahan kuat, mantap, Lembut Nyaman Dipakai
 * Jahitan rapi, kuat dan tahan lama
 * merk keren anti luntur
 * 100% Dijamin HALAL!!!
#celana #celanaSepeda #celanapaddingsepeda #celanasepedaMtb 
#raja tas, tas sepeda, tas olahraga, tas waistbag, tas sepeda Mtb, 
celana, celana Sepeda, Celana padding Sepeda, Celana Sepeda Mtb, Raja Celana,
Jago celana,
#Sepedabanjarbaru #Pasirian #Padangtimur #Mataram #bali #denpasar</v>
      </c>
      <c r="F133" s="45" t="str">
        <v>450</v>
      </c>
      <c r="G133" s="45" t="str">
        <v>1</v>
      </c>
      <c r="H133" s="45" t="str">
        <v>18471363</v>
      </c>
      <c r="I133" s="45" t="str">
        <v>0</v>
      </c>
      <c r="J133" s="45" t="str">
        <v>Baru</v>
      </c>
      <c r="K133" s="45" t="str">
        <v>Ya</v>
      </c>
      <c r="L133" s="45" t="str">
        <v>https://ecs7.tokopedia.net/img/cache/700/hDjmkQ/2020/10/21/5bcb3057-acef-497a-93c4-aceb4d078d3d.jpg</v>
      </c>
      <c r="M133" s="45" t="str">
        <v>https://ecs7.tokopedia.net/img/cache/700/hDjmkQ/2020/10/21/ab2b6c09-a94e-4e5c-9337-223d5a06cb49.jpg</v>
      </c>
      <c r="N133" s="45" t="str">
        <v>https://ecs7.tokopedia.net/img/cache/700/hDjmkQ/2020/10/21/ed6ce883-b1b0-4acc-81dc-9f9e54acc435.jpg</v>
      </c>
      <c r="O133" s="45" t="str">
        <v>https://ecs7.tokopedia.net/img/cache/700/hDjmkQ/2020/10/21/08b7b9a0-d399-4849-a646-72fbf84cf35d.jpg</v>
      </c>
      <c r="P133" s="45" t="str">
        <v>https://ecs7.tokopedia.net/img/cache/700/hDjmkQ/2020/10/21/20e5c81f-7e5d-4f78-bb91-648121f9b2d3.jpg</v>
      </c>
      <c r="Q133" s="45" t="str"/>
      <c r="R133" s="45" t="str"/>
      <c r="S133" s="45" t="str"/>
      <c r="T133" s="45" t="str">
        <v>8d66be173aea84284fd3</v>
      </c>
    </row>
    <row r="134">
      <c r="B134" s="46" t="str">
        <v>1274348440</v>
      </c>
      <c r="C134" s="46" t="str">
        <v>Celana Sepeda Panjang (Bike Short Castelli Tech Laas) BKPS-01</v>
      </c>
      <c r="D134" s="46" t="str">
        <v>https://tokopedia.com/hidaastore/celana-sepeda-panjang-bike-short-castelli-tech-laas-bkps-01</v>
      </c>
      <c r="E134" s="45" t="str">
        <v>Follow juga IG kami ya @marshalshop95
Sebelum order baca deskripsi dan catatan toko. Terima kasih.
Celana panjang sepeda berbahan spandex licra berkualitas.
Dengan padding cool busa lembut dan nyaman, yang sejuk ketika dipakai.
Melindungi bokong yang menempel ke sadel.
Panjang 95 cm.
Warna Tersedia : Merah, Biru, Hijau, Kuning, Orange
SIZE/UKURAN TERSEDIA :
 * M ukuran lingkar pinggang sampai max +/- 80cm atau cocok untuk celana jeans
   size 29 - 31, berat badan +/- sampai 55 kg
 * L ukuran lingkar pinggang sampai max +/- 90cm atau cocok untuk celana jeans
   size 32 - 34, berat badan +/- sampai 65 kg
 * XL ukuran lingkar pinggang sampai max +/- 100cm atau cocok untuk celana jeans
   size 35 - 37, berat badan +/- 66 sampai 75 kg
 * XXL ukuran lingkar pinggang sampai max +/- 110cm atau cocok untuk celana
   jeans size 38 - 40, berat badan +/- 76 sampai 85 kg
Cantumkan pilihan warna utama dan warna cadangan pada catatan pembeli /
keterangan pembelian atau via chat. Jika tidak dicantumkan, warna dikirim sesuai
stok tersedia.
Versi celana pendeknya dengan kode produk Celana Sepeda (Bike Short Castelli
Tech Laas) Bkp-004 bisa di cek di halaman lapak kami.</v>
      </c>
      <c r="F134" s="45" t="str">
        <v>300</v>
      </c>
      <c r="G134" s="45" t="str">
        <v>1</v>
      </c>
      <c r="H134" s="45" t="str">
        <v>18471363</v>
      </c>
      <c r="I134" s="45" t="str">
        <v>0</v>
      </c>
      <c r="J134" s="45" t="str">
        <v>Baru</v>
      </c>
      <c r="K134" s="45" t="str">
        <v>Ya</v>
      </c>
      <c r="L134" s="45" t="str">
        <v>https://ecs7.tokopedia.net/img/cache/700/hDjmkQ/2020/10/21/3f9bb374-2330-434c-a18d-fdfe658d464c.jpg</v>
      </c>
      <c r="M134" s="45" t="str">
        <v>https://ecs7.tokopedia.net/img/cache/700/hDjmkQ/2020/10/21/044bde3f-b40a-44c1-9d5a-eb710cff27b9.jpg</v>
      </c>
      <c r="N134" s="45" t="str">
        <v>https://ecs7.tokopedia.net/img/cache/700/hDjmkQ/2020/10/21/b2fa3808-798a-47f1-8600-c4aa36c55018.jpg</v>
      </c>
      <c r="O134" s="45" t="str">
        <v>https://ecs7.tokopedia.net/img/cache/700/hDjmkQ/2020/10/21/c183e669-af21-4bbf-84a2-a3dc7129bf1b.jpg</v>
      </c>
      <c r="P134" s="45" t="str">
        <v>https://ecs7.tokopedia.net/img/cache/700/hDjmkQ/2020/10/21/e526c7ed-5574-4acb-9f03-6dc34fef42bc.jpg</v>
      </c>
      <c r="Q134" s="45" t="str"/>
      <c r="R134" s="45" t="str"/>
      <c r="S134" s="45" t="str"/>
      <c r="T134" s="45" t="str">
        <v>0d6024b02a9912d686d0</v>
      </c>
    </row>
    <row r="135">
      <c r="B135" s="46" t="str">
        <v>1274353807</v>
      </c>
      <c r="C135" s="46" t="str">
        <v>Celana Sepeda Panjang Abu</v>
      </c>
      <c r="D135" s="46" t="str">
        <v>https://tokopedia.com/hidaastore/celana-sepeda-panjang-abu</v>
      </c>
      <c r="E135" s="45" t="str">
        <v>Celana Sepeda panjang Berpadding Busa CPX cycling
Nyaman DIpakai, Mudah kering dan gaya.
Celana ini terbuat dari bahan lotto
berupa celana panjang ringan berpaddding
celana ini dibuat untuk memenuhi kebuuhan orang yang ingin aktif bersepeda
namun tetap menutup aurat sehingga bebas bergerak
Celana sepeda murah ini mengutamakan kekuatan dan kenyamanan 
dimana barang yang murah tidah harus jelek
kwalitas kami Tingkatkan terus demi kenyamanan konsumen , 
sesuai moto kami kenyamanan anda prioritas kami
Dengan tetap menjaga kwalitas kami mempertahankan 3 warna favorit
Warna Dasar : - Hitam 
polet :
Merah, 
Biru,
Abu
dengan Ukuran yang tersedia :
M tersedia
L tersedia
XL tersedia
XXL tersedia
panjang celana ukuran M = 93 Cm setiap naik ukuran + 3cm
Referensi :
M = untuk yang biasa memakai celana No 28-30 
L = untuk yang biasa memakai celana No 31-33 
XL = untuk yang biasa memakai celana No 34-36 
XXL = untuk yang biasa memakai celana No 37-40
Silahkan disorder Usahakan bertanya sebelum membeli,
silahkan hubungi customer service kami dengan chat 
dan cantumkan ukuran serta warna yang anda inginkan
Dapatkan Celana sepeda murah Hanya disini 
Dan dapatkan harga Grosir untuk celana sepeda padding ini menrik loh
* Bahan kuat, mantap, Lembut Nyaman Dipakai
* Jahitan rapi, kuat dan tahan lama
* merk keren anti luntur
* 100% Dijamin HALAL!!!
#celana #celanaSepeda #celanapaddingsepeda #celanasepedaMtb 
#raja tas, tas sepeda, tas olahraga, tas waistbag, tas sepeda Mtb, 
celana, celana Sepeda, Celana padding Sepeda, Celana Sepeda Mtb, Raja Celana,
Jago celana,
#Sepedabanjarbaru #Pasirian #Padangtimur #Mataram #bali #denpasar</v>
      </c>
      <c r="F135" s="45" t="str">
        <v>420</v>
      </c>
      <c r="G135" s="45" t="str">
        <v>1</v>
      </c>
      <c r="H135" s="45" t="str">
        <v>18471363</v>
      </c>
      <c r="I135" s="45" t="str">
        <v>0</v>
      </c>
      <c r="J135" s="45" t="str">
        <v>Baru</v>
      </c>
      <c r="K135" s="45" t="str">
        <v>Ya</v>
      </c>
      <c r="L135" s="45" t="str">
        <v>https://ecs7.tokopedia.net/img/cache/700/hDjmkQ/2020/10/21/dd48f204-efb8-48e3-99aa-5ff89671f070.jpg</v>
      </c>
      <c r="M135" s="45" t="str">
        <v>https://ecs7.tokopedia.net/img/cache/700/hDjmkQ/2020/10/21/297caa92-0c6d-4961-a403-34cef028e4b4.jpg</v>
      </c>
      <c r="N135" s="45" t="str">
        <v>https://ecs7.tokopedia.net/img/cache/700/hDjmkQ/2020/10/21/2462ed10-997a-46ca-895e-a954dce36e29.jpg</v>
      </c>
      <c r="O135" s="45" t="str">
        <v>https://ecs7.tokopedia.net/img/cache/700/hDjmkQ/2020/10/21/b155fc47-389b-42ff-a46d-a65ef08a7b66.jpg</v>
      </c>
      <c r="P135" s="45" t="str"/>
      <c r="Q135" s="45" t="str"/>
      <c r="R135" s="45" t="str"/>
      <c r="S135" s="45" t="str"/>
      <c r="T135" s="45" t="str">
        <v>b25b631fa1fcdae6d4b1</v>
      </c>
    </row>
    <row r="136">
      <c r="B136" s="46" t="str">
        <v>1274353560</v>
      </c>
      <c r="C136" s="46" t="str">
        <v>Celana Sepeda Panjang CPX Padding Busa</v>
      </c>
      <c r="D136" s="46" t="str">
        <v>https://tokopedia.com/hidaastore/celana-sepeda-panjang-cpx-padding-busa</v>
      </c>
      <c r="E136" s="45" t="str">
        <v>Celana Sepeda panjang Berpadding Busa CPX cycling
Nyaman DIpakai, Mudah kering dan gaya.
Celana ini terbuat dari bahan Adidas Poly
berupa celana panjang ringan berpaddding
celana ini dibuat untuk memenuhi kebutuhan orang yang ingin aktif bersepeda
namun tetap menutup aurat sehingga bebas bergerak
Celana sepeda murah ini mengutamakan kekuatan dan kenyamanan 
dimana barang yang murah tidah harus jelek
kwalitas kami Tingkatkan terus demi kenyamanan konsumen , 
sesuai moto kami kenyamanan anda prioritas kami
Dengan tetap menjaga kwalitas kami mempertahankan 3 warna favorit
Warna Dasar : - Hitam 
polet :
Merah, 
Biru,
Abu,
Hijau
dengan Ukuran yang tersedia :
M tersedia
L tersedia
XL tersedia
XXL tersedia
panjang celana ukuran M = 93 Cm setiap naik ukuran + 3cm
Referensi :
M = untuk yang biasa memakai celana No 28-30 
L = untuk yang biasa memakai celana No 31-33 
XL = untuk yang biasa memakai celana No 34-36 
XXL = untuk yang biasa memakai celana No 37-40
Silahkan diorder Usahakan bertanya sebelum membeli,
silahkan hubungi customer service kami dengan chat 
dan cantumkan ukuran serta warna yang anda inginkan
Dapatkan Celana sepeda murah Hanya disini 
Dan dapatkan harga Grosir untuk celana sepeda padding ini menarik loh
* Bahan kuat, mantap, Lembut Nyaman Dipakai
* Jahitan rapi, kuat dan tahan lama
* merk keren anti luntur
* 100% Dijamin HALAL!!!
#celana #celanaSepeda #celanapaddingsepeda #celanasepedaMtb 
#raja tas, tas sepeda, tas olahraga, tas waistbag, tas sepeda Mtb, 
celana, celana Sepeda, Celana padding Sepeda, Celana Sepeda Mtb, Raja Celana,
Jago celana,
#Sepedabanjarbaru #Pasirian #Padangtimur #Mataram #bali #denpasar</v>
      </c>
      <c r="F136" s="45" t="str">
        <v>350</v>
      </c>
      <c r="G136" s="45" t="str">
        <v>1</v>
      </c>
      <c r="H136" s="45" t="str">
        <v>18471363</v>
      </c>
      <c r="I136" s="45" t="str">
        <v>0</v>
      </c>
      <c r="J136" s="45" t="str">
        <v>Baru</v>
      </c>
      <c r="K136" s="45" t="str">
        <v>Ya</v>
      </c>
      <c r="L136" s="45" t="str">
        <v>https://ecs7.tokopedia.net/img/cache/700/hDjmkQ/2020/10/21/005cf94b-f73f-4703-adab-9446f40545ee.jpg</v>
      </c>
      <c r="M136" s="45" t="str">
        <v>https://ecs7.tokopedia.net/img/cache/700/hDjmkQ/2020/10/21/a8e68751-e3f2-486b-a379-8e93b522739f.jpg</v>
      </c>
      <c r="N136" s="45" t="str">
        <v>https://ecs7.tokopedia.net/img/cache/700/hDjmkQ/2020/10/21/229ea338-16d3-46a4-8d38-fded86c2650c.jpg</v>
      </c>
      <c r="O136" s="45" t="str">
        <v>https://ecs7.tokopedia.net/img/cache/700/hDjmkQ/2020/10/21/a9d1d418-a24c-455d-9dbc-6355482e33fa.jpg</v>
      </c>
      <c r="P136" s="45" t="str"/>
      <c r="Q136" s="45" t="str"/>
      <c r="R136" s="45" t="str"/>
      <c r="S136" s="45" t="str"/>
      <c r="T136" s="45" t="str">
        <v>110bf875254823f790b3</v>
      </c>
    </row>
    <row r="137">
      <c r="B137" s="46" t="str">
        <v>1265929308</v>
      </c>
      <c r="C137" s="46" t="str">
        <v>Celana Sepeda Panjang Ketat Shimano xtr</v>
      </c>
      <c r="D137" s="46" t="str">
        <v>https://tokopedia.com/hidaastore/celana-sepeda-panjang-ketat-shimano-xtr</v>
      </c>
      <c r="E137" s="45" t="str">
        <v>Celana Sepeda Ketat sebetis
celana padding sepeda panjang sebetis
celana padding busa murah mantap
DETAIL SPESIFIKASI PRODUK :
 * Satu Buah Celana Padding Sepeda
 * Material : Kombinasi Spandek &amp;amp; Dry fit Khusus
 * Varian ukuran: M , L , XL , XXL
 * Model : Seperti Gambar
 * Quality : ROADBIKE LOCAL
KELEBIHAN PRODUK :
 * Sangat elastis, ketat dan tidak mudah melar, karna terbuat dari bahan 100%
   Spandek berkualitas yang halus dan lembut
 * Terdapat padding busa pada bagian bokong, sehingga dapat menghindari dari
   panas/pegal pada bokong.
PENTING !!! Tanyakan Stock Sebelum Order !!!
JIKA MASIH RAGU, SILAHKAN TANYA KE KAMI VIA CHAT ATAU PADA DISKUSI PRODUK YANG
KAMI SEDIAKAN DI BAWAH INI</v>
      </c>
      <c r="F137" s="45" t="str">
        <v>300</v>
      </c>
      <c r="G137" s="45" t="str">
        <v>1</v>
      </c>
      <c r="H137" s="45" t="str">
        <v>18471363</v>
      </c>
      <c r="I137" s="45" t="str">
        <v>0</v>
      </c>
      <c r="J137" s="45" t="str">
        <v>Baru</v>
      </c>
      <c r="K137" s="45" t="str">
        <v>Ya</v>
      </c>
      <c r="L137" s="45" t="str">
        <v>https://ecs7.tokopedia.net/img/cache/700/hDjmkQ/2020/10/18/74f61acd-fb42-4fc3-8167-d18021b964a4.jpg</v>
      </c>
      <c r="M137" s="45" t="str">
        <v>https://ecs7.tokopedia.net/img/cache/700/hDjmkQ/2020/10/18/97645e20-362a-4448-8f88-6a19de00a650.jpg</v>
      </c>
      <c r="N137" s="45" t="str">
        <v>https://ecs7.tokopedia.net/img/cache/700/hDjmkQ/2020/10/18/6911a4a8-bf45-4a4a-9bb1-1594750f4ae3.jpg</v>
      </c>
      <c r="O137" s="45" t="str"/>
      <c r="P137" s="45" t="str"/>
      <c r="Q137" s="45" t="str"/>
      <c r="R137" s="45" t="str"/>
      <c r="S137" s="45" t="str"/>
      <c r="T137" s="45" t="str">
        <v>136948ce2d4e64e04360</v>
      </c>
    </row>
    <row r="138">
      <c r="B138" s="46" t="str">
        <v>1265931291</v>
      </c>
      <c r="C138" s="46" t="str">
        <v>Celana Sepeda Panjang Tidak Ketat</v>
      </c>
      <c r="D138" s="46" t="str">
        <v>https://tokopedia.com/hidaastore/celana-sepeda-panjang-tidak-ketat</v>
      </c>
      <c r="E138" s="45" t="str">
        <v>Sebelum Membeli Baca Dulu Deskripsi Dan Tanya Ketersedian Barang Ya Gan!!!
Celana Panjang Bahan DESPO, Warna dasar HITAM, kombinasi MERAH, BIRU, ABU dengan
celana ketat berpadding yang menyatu dengan celana luar, karet di bagian bawah,
menggunakan buckle lock+sleting+tali pinggang, 2 kantong bersluiting di depan
kanan+kiri, tulisan flex printing, Produk lokal
Ukuran yg tersedia :
M 
L 
XL 
XXL 
Warna yg tersedia :
 * Hitam - Merah
 * Hitam - Abu
 * Hitam - Biru
 * Hitam - Hijau
(MOHON CANTUMKAN UKURAN PADA PESANANNYA. BILA TIDAK DICANTUMKAN, AKAN KAMI KIRIM
RANDOM)
Ukuran M :
Lingkar Pinggang 62-84cm, Uk. Celana 28-30
Ukuran L :
Lingkar Pinggang 62-88cm, Uk. Celana 31-33
Ukuran XL :
Lingkar Pinggang 62-92cm, Uk. Celana 34-36
Ukuran XXL :
Lingkar Pinggang 62-100cm, Uk. Celana 37-39
Hari Kerja / Jam Online :
Senin - Sabtu jam 08.00 - 16.00
Minggu dan tanggal merah libur
Penerimaan order sampai jam 15.30, jika lewat dari itu barang dikirim ke esokan
harinya
Terimakasih Atas Perhatiannya.</v>
      </c>
      <c r="F138" s="45" t="str">
        <v>355</v>
      </c>
      <c r="G138" s="45" t="str">
        <v>1</v>
      </c>
      <c r="H138" s="45" t="str">
        <v>18471363</v>
      </c>
      <c r="I138" s="45" t="str">
        <v>0</v>
      </c>
      <c r="J138" s="45" t="str">
        <v>Baru</v>
      </c>
      <c r="K138" s="45" t="str">
        <v>Ya</v>
      </c>
      <c r="L138" s="45" t="str">
        <v>https://ecs7.tokopedia.net/img/cache/700/hDjmkQ/2020/10/18/88d37cb3-eecb-4f6f-967f-01a494983341.jpg</v>
      </c>
      <c r="M138" s="45" t="str">
        <v>https://ecs7.tokopedia.net/img/cache/700/hDjmkQ/2020/10/18/23a4415f-c432-4a2e-a139-7a790f440967.jpg</v>
      </c>
      <c r="N138" s="45" t="str">
        <v>https://ecs7.tokopedia.net/img/cache/700/hDjmkQ/2020/10/18/bfe3c532-094d-497f-aeb4-92fa8e12a26f.jpg</v>
      </c>
      <c r="O138" s="45" t="str">
        <v>https://ecs7.tokopedia.net/img/cache/700/hDjmkQ/2020/10/18/38d3895f-2a31-4b9c-b600-295585099857.jpg</v>
      </c>
      <c r="P138" s="45" t="str">
        <v>https://ecs7.tokopedia.net/img/cache/700/hDjmkQ/2020/10/18/a17045bf-8119-4baf-912b-20c6d2f0699e.jpg</v>
      </c>
      <c r="Q138" s="45" t="str"/>
      <c r="R138" s="45" t="str"/>
      <c r="S138" s="45" t="str"/>
      <c r="T138" s="45" t="str">
        <v>ff2359349418776bd2ff</v>
      </c>
    </row>
    <row r="139">
      <c r="B139" s="46" t="str">
        <v>1274358283</v>
      </c>
      <c r="C139" s="46" t="str">
        <v>Celana Sepeda Panjang XXXL</v>
      </c>
      <c r="D139" s="46" t="str">
        <v>https://tokopedia.com/hidaastore/celana-sepeda-panjang-xxxl</v>
      </c>
      <c r="E139" s="45" t="str">
        <v>Celana Sepeda panjang Berpadding Busa CPX cycling
Nyaman DIpakai, Mudah kering dan gaya.
Celana ini terbuat dari bahan lotto
berupa celana panjang ringan berpaddding
celana ini dibuat untuk memenuhi kebuuhan orang yang ingin aktif bersepeda
namun tetap menutup aurat sehingga bebas bergerak
Celana sepeda murah ini mengutamakan kekuatan dan kenyamanan 
dimana barang yang murah tidah harus jelek
kwalitas kami Tingkatkan terus demi kenyamanan konsumen , 
sesuai moto kami kenyamanan anda prioritas kami
Dengan tetap menjaga kwalitas kami mempertahankan 3 warna favorit
Warna Dasar : - Hitam 
polet :
Merah, 
Biru,
Abu
dengan Ukuran yang tersedia :
XXXL 
Silahkan disorder Usahakan bertanya sebelum membeli,
silahkan hubungi customer service kami dengan chat 
dan cantumkan ukuran serta warna yang anda inginkan
Dapatkan Celana sepeda murah Hanya disini 
Dan dapatkan harga Grosir untuk celana sepeda padding ini menrik loh
* Bahan kuat, mantap, Lembut Nyaman Dipakai
* Jahitan rapi, kuat dan tahan lama
* merk keren anti luntur
* 100% Dijamin HALAL!!!
#celana #celanaSepeda #celanapaddingsepeda #celanasepedaMtb 
#raja tas, tas sepeda, tas olahraga, tas waistbag, tas sepeda Mtb, 
celana, celana Sepeda, Celana padding Sepeda, Celana Sepeda Mtb, Raja Celana,
Jago celana,
#Sepedabanjarbaru #Pasirian #Padangtimur #Mataram #bali #denpasar</v>
      </c>
      <c r="F139" s="45" t="str">
        <v>450</v>
      </c>
      <c r="G139" s="45" t="str">
        <v>1</v>
      </c>
      <c r="H139" s="45" t="str">
        <v>18471363</v>
      </c>
      <c r="I139" s="45" t="str">
        <v>0</v>
      </c>
      <c r="J139" s="45" t="str">
        <v>Baru</v>
      </c>
      <c r="K139" s="45" t="str">
        <v>Ya</v>
      </c>
      <c r="L139" s="45" t="str">
        <v>https://ecs7.tokopedia.net/img/cache/700/hDjmkQ/2020/10/21/50deb2df-01a0-428c-a174-80823814cb93.jpg</v>
      </c>
      <c r="M139" s="45" t="str">
        <v>https://ecs7.tokopedia.net/img/cache/700/hDjmkQ/2020/10/21/e13cf63b-e02b-4570-a4d3-ff5193510c38.jpg</v>
      </c>
      <c r="N139" s="45" t="str">
        <v>https://ecs7.tokopedia.net/img/cache/700/hDjmkQ/2020/10/21/8765b33b-a404-4831-abd1-0fdb5556f27f.jpg</v>
      </c>
      <c r="O139" s="45" t="str">
        <v>https://ecs7.tokopedia.net/img/cache/700/hDjmkQ/2020/10/21/ada27232-705e-4eae-87e1-9805311ba70c.jpg</v>
      </c>
      <c r="P139" s="45" t="str">
        <v>https://ecs7.tokopedia.net/img/cache/700/hDjmkQ/2020/10/21/9ff6d1b0-9d69-4e9f-a803-a880cb5354b9.jpg</v>
      </c>
      <c r="Q139" s="45" t="str"/>
      <c r="R139" s="45" t="str"/>
      <c r="S139" s="45" t="str"/>
      <c r="T139" s="45" t="str">
        <v>6a067a27583cf011420e</v>
      </c>
    </row>
    <row r="140">
      <c r="B140" s="46" t="str">
        <v>1265934134</v>
      </c>
      <c r="C140" s="46" t="str">
        <v>Celana Sepeda Panjang diatas Mata Kaki</v>
      </c>
      <c r="D140" s="46" t="str">
        <v>https://tokopedia.com/hidaastore/celana-sepeda-panjang-diatas-mata-kaki</v>
      </c>
      <c r="E140" s="45" t="str">
        <v>Celana Sepeda Panjang
Bahan Despo u2
ukuran m l xl xxl
terdapat padding busa 
terdapat kantong resleting
Ada 2 llapis yang dlm udah ada padding busanya
Best Seller and Best Price
Kami Tawarkan Paket Special
&amp;#34;Celana Padding Sepeda&amp;#34;
Silahkan diorder
- Celana terdapat Pad berbahan busa pada bagian bokong, sehingga dapat
menghindari dari panas/pegal pada bokong.
MANTAFF
Stock terbatas.. silahkan diorder SEGERA hanya disini !!
Terima Kasih
Celana Sepeda | Celana Padding | Celana Pendek | Celana Sport | Celana Keren |
Celana Murah</v>
      </c>
      <c r="F140" s="45" t="str">
        <v>400</v>
      </c>
      <c r="G140" s="45" t="str">
        <v>1</v>
      </c>
      <c r="H140" s="45" t="str">
        <v>18471363</v>
      </c>
      <c r="I140" s="45" t="str">
        <v>0</v>
      </c>
      <c r="J140" s="45" t="str">
        <v>Baru</v>
      </c>
      <c r="K140" s="45" t="str">
        <v>Ya</v>
      </c>
      <c r="L140" s="45" t="str">
        <v>https://ecs7.tokopedia.net/img/cache/700/hDjmkQ/2020/10/18/d4b0f7b2-1a5e-4981-a1af-bec71a57abc6.jpg</v>
      </c>
      <c r="M140" s="45" t="str">
        <v>https://ecs7.tokopedia.net/img/cache/700/hDjmkQ/2020/10/18/6755ab0d-cca9-4347-8385-e6d545e9015c.jpg</v>
      </c>
      <c r="N140" s="45" t="str">
        <v>https://ecs7.tokopedia.net/img/cache/700/hDjmkQ/2020/10/18/ecb68002-08ae-47ba-a7e2-39c7b7d7f400.jpg</v>
      </c>
      <c r="O140" s="45" t="str">
        <v>https://ecs7.tokopedia.net/img/cache/700/hDjmkQ/2020/10/18/87e7f4ee-23c0-4d69-b2ba-3456a9eadc9b.jpg</v>
      </c>
      <c r="P140" s="45" t="str">
        <v>https://ecs7.tokopedia.net/img/cache/700/hDjmkQ/2020/10/18/46bd25b1-7d55-4053-b2a8-f299533328ba.jpg</v>
      </c>
      <c r="Q140" s="45" t="str"/>
      <c r="R140" s="45" t="str"/>
      <c r="S140" s="45" t="str"/>
      <c r="T140" s="45" t="str">
        <v>8fdd80be8dd310d5b35d</v>
      </c>
    </row>
    <row r="141">
      <c r="B141" s="46" t="str">
        <v>1274356154</v>
      </c>
      <c r="C141" s="46" t="str">
        <v>Celana Sepeda Pendek Padding Ketat Ducati Corse</v>
      </c>
      <c r="D141" s="46" t="str">
        <v>https://tokopedia.com/hidaastore/celana-sepeda-pendek-padding-ketat-ducati-corse</v>
      </c>
      <c r="E141" s="45" t="str">
        <v>Sebelum order mohon dibaca terlebih dahulu catatan pelapak di bawah deskripsi
ini
Bahan : Spandex Licra
Padding cool busa lembut dan nyaman, yang sejuk ketika dipakai. Melindungi
bokong yang menempel ke sadel.
Panjang 45 cm. Ada kantong kecil di pinggang.
SIZE/UKURAN TERSEDIA :
 * M ukuran lingkar pinggang sampai max +/- 80cm atau cocok untuk celana jeans
   size 29 - 31, berat badan +/- 45 sampai 55 kg
 * L ukuran lingkar pinggang sampai max +/- 90cm atau cocok untuk celana jeans
   size 32 - 34, berat badan +/- 56 sampai 65 kg
 * XL ukuran lingkar pinggang sampai max +/- 100cm atau cocok untuk celana jeans
   size 35 - 37, berat badan +/- 66 sampai 75 kg
 * XXL ukuran lingkar pinggang sampai max +/- 110cm atau cocok untuk celana
   jeans size 38 - 40, berat badan +/- 76 sampai 85 kg
Cantumkan pilihan warna utama dan warna cadangan pada catatan pembeli /
keterangan pembelian atau via chat. Jika tidak dicantumkan, warna dikirim sesuai
stok tersedia.</v>
      </c>
      <c r="F141" s="45" t="str">
        <v>300</v>
      </c>
      <c r="G141" s="45" t="str">
        <v>1</v>
      </c>
      <c r="H141" s="45" t="str">
        <v>18471363</v>
      </c>
      <c r="I141" s="45" t="str">
        <v>0</v>
      </c>
      <c r="J141" s="45" t="str">
        <v>Baru</v>
      </c>
      <c r="K141" s="45" t="str">
        <v>Ya</v>
      </c>
      <c r="L141" s="45" t="str">
        <v>https://ecs7.tokopedia.net/img/cache/700/hDjmkQ/2020/10/21/42b85e1f-c511-4999-a258-aa171c24ce6a.jpg</v>
      </c>
      <c r="M141" s="45" t="str">
        <v>https://ecs7.tokopedia.net/img/cache/700/hDjmkQ/2020/10/21/b11cf6b1-e98a-41b8-8836-8655622a1047.jpg</v>
      </c>
      <c r="N141" s="45" t="str">
        <v>https://ecs7.tokopedia.net/img/cache/700/hDjmkQ/2020/10/21/9152242a-c3a8-4637-bd2e-980ad6f19e68.jpg</v>
      </c>
      <c r="O141" s="45" t="str"/>
      <c r="P141" s="45" t="str"/>
      <c r="Q141" s="45" t="str"/>
      <c r="R141" s="45" t="str"/>
      <c r="S141" s="45" t="str"/>
      <c r="T141" s="45" t="str">
        <v>058c23224b4652f4f763</v>
      </c>
    </row>
    <row r="142">
      <c r="B142" s="46" t="str">
        <v>1274353144</v>
      </c>
      <c r="C142" s="46" t="str">
        <v>Celana Sepeda Pendek Padding Ketat Shimano</v>
      </c>
      <c r="D142" s="46" t="str">
        <v>https://tokopedia.com/hidaastore/celana-sepeda-pendek-padding-ketat-shimano</v>
      </c>
      <c r="E142" s="45" t="str">
        <v>&lt;p&gt;&amp;lt;p&amp;gt;&amp;amp;lt;p&amp;amp;gt;&amp;amp;amp;lt;p&amp;amp;amp;gt;Sebelum order mohon dibaca
terlebih dahulu catatan pelapak di bawah deskripsi
ini&amp;amp;amp;lt;/p&amp;amp;amp;gt;&amp;amp;amp;lt;p&amp;amp;amp;gt;Bahan : Spandex Licra
Padding cool busa lembut dan nyaman, yang sejuk ketika dipakai. Melindungi
bokong yang menempel ke
sadel.&amp;amp;amp;lt;/p&amp;amp;amp;gt;&amp;amp;amp;lt;p&amp;amp;amp;gt;Panjang 45
cm.&amp;amp;amp;lt;/p&amp;amp;amp;gt;&amp;amp;amp;lt;p&amp;amp;amp;gt;SIZE/UKURAN TERSEDIA :
 * M ukuran lingkar pinggang sampai max +/- 80cm atau cocok untuk celana jeans
   size 29 - 31, berat badan +/- sampai 55 kg
 * L ukuran lingkar pinggang sampai max +/- 90cm atau cocok untuk celana jeans
   size 32 - 34, berat badan +/- sampai 65 kg
 * XL ukuran lingkar pinggang sampai max +/- 100cm atau cocok untuk celana jeans
   size 35 - 37, berat badan +/- 66 sampai 75 kg
 * XXL ukuran lingkar pinggang sampai max +/- 110cm atau cocok untuk celana
   jeans size 38 - 40, berat badan +/- 76 sampai 85 kg
Cantumkan pilihan warna utama dan warna cadangan pada catatan pembeli /
keterangan pembelian atau via chat. Jika tidak dicantumkan, warna dikirim sesuai
stok tersedia.</v>
      </c>
      <c r="F142" s="45" t="str">
        <v>300</v>
      </c>
      <c r="G142" s="45" t="str">
        <v>1</v>
      </c>
      <c r="H142" s="45" t="str">
        <v>18471363</v>
      </c>
      <c r="I142" s="45" t="str">
        <v>0</v>
      </c>
      <c r="J142" s="45" t="str">
        <v>Baru</v>
      </c>
      <c r="K142" s="45" t="str">
        <v>Ya</v>
      </c>
      <c r="L142" s="45" t="str">
        <v>https://ecs7.tokopedia.net/img/cache/700/hDjmkQ/2020/10/21/fdea7b40-7896-4944-8f04-7243284d89e1.jpg</v>
      </c>
      <c r="M142" s="45" t="str">
        <v>https://ecs7.tokopedia.net/img/cache/700/hDjmkQ/2020/10/21/b305770d-8ce9-4287-bcbd-db0b41d8fcbc.jpg</v>
      </c>
      <c r="N142" s="45" t="str">
        <v>https://ecs7.tokopedia.net/img/cache/700/hDjmkQ/2020/10/21/3e2f60b4-8705-4c2c-9d81-65a6c1a02763.jpg</v>
      </c>
      <c r="O142" s="45" t="str">
        <v>https://ecs7.tokopedia.net/img/cache/700/hDjmkQ/2020/10/21/372f3507-9d5a-4e58-9cd1-5d314a7aaf76.jpg</v>
      </c>
      <c r="P142" s="45" t="str">
        <v>https://ecs7.tokopedia.net/img/cache/700/hDjmkQ/2020/10/21/9a4dbcee-4e2f-479c-9f4b-aa198673d0cb.jpg</v>
      </c>
      <c r="Q142" s="45" t="str"/>
      <c r="R142" s="45" t="str"/>
      <c r="S142" s="45" t="str"/>
      <c r="T142" s="45" t="str">
        <v>2bbf1d9ec661071519b6</v>
      </c>
    </row>
    <row r="143">
      <c r="B143" s="46" t="str">
        <v>1274350582</v>
      </c>
      <c r="C143" s="46" t="str">
        <v>Celana Sepeda Pendek Padding Ketat Shimano Fox</v>
      </c>
      <c r="D143" s="46" t="str">
        <v>https://tokopedia.com/hidaastore/celana-sepeda-pendek-padding-ketat-shimano-fox</v>
      </c>
      <c r="E143" s="45" t="str">
        <v>Sebelum order mohon dibaca terlebih dahulu catatan pelapak di bawah deskripsi
ini
Bahan : Spandex Licra
Padding cool busa lembut dan nyaman, yang sejuk ketika dipakai. Melindungi
bokong yang menempel ke sadel.
Panjang 45 cm.
SIZE/UKURAN TERSEDIA :
 * M ukuran lingkar pinggang sampai max +/- 80cm atau cocok untuk celana jeans
   size 29 - 31, berat badan +/- 45 sampai 55 kg
 * L ukuran lingkar pinggang sampai max +/- 90cm atau cocok untuk celana jeans
   size 32 - 34, berat badan +/- 56 sampai 65 kg
 * XL ukuran lingkar pinggang sampai max +/- 100cm atau cocok untuk celana jeans
   size 35 - 37, berat badan +/- 66 sampai 75 kg
 * XXL ukuran lingkar pinggang sampai max +/- 110cm atau cocok untuk celana
   jeans size 38 - 40, berat badan +/- 76 sampai 85 kg
Cantumkan pilihan warna utama dan warna cadangan pada catatan pembeli /
keterangan pembelian atau via chat. Jika tidak dicantumkan, warna dikirim sesuai
stok tersedia.</v>
      </c>
      <c r="F143" s="45" t="str">
        <v>250</v>
      </c>
      <c r="G143" s="45" t="str">
        <v>1</v>
      </c>
      <c r="H143" s="45" t="str">
        <v>18471363</v>
      </c>
      <c r="I143" s="45" t="str">
        <v>0</v>
      </c>
      <c r="J143" s="45" t="str">
        <v>Baru</v>
      </c>
      <c r="K143" s="45" t="str">
        <v>Ya</v>
      </c>
      <c r="L143" s="45" t="str">
        <v>https://ecs7.tokopedia.net/img/cache/700/hDjmkQ/2020/10/21/d83460e0-94c5-42ad-8c87-5455fedd7e0f.jpg</v>
      </c>
      <c r="M143" s="45" t="str">
        <v>https://ecs7.tokopedia.net/img/cache/700/hDjmkQ/2020/10/21/95cb0795-4907-4277-b616-ac744c090a36.jpg</v>
      </c>
      <c r="N143" s="45" t="str">
        <v>https://ecs7.tokopedia.net/img/cache/700/hDjmkQ/2020/10/21/8f370832-7462-490a-883b-9b2db3982bf5.jpg</v>
      </c>
      <c r="O143" s="45" t="str">
        <v>https://ecs7.tokopedia.net/img/cache/700/hDjmkQ/2020/10/21/78386471-6b22-4e22-a7eb-4f32cb5c89ca.jpg</v>
      </c>
      <c r="P143" s="45" t="str">
        <v>https://ecs7.tokopedia.net/img/cache/700/hDjmkQ/2020/10/21/bb84f56d-01ac-49fa-a730-00e50b2f9a70.jpg</v>
      </c>
      <c r="Q143" s="45" t="str"/>
      <c r="R143" s="45" t="str"/>
      <c r="S143" s="45" t="str"/>
      <c r="T143" s="45" t="str">
        <v>a6e57208c2f820e3a3c1</v>
      </c>
    </row>
    <row r="144">
      <c r="B144" s="46" t="str">
        <v>1274354380</v>
      </c>
      <c r="C144" s="46" t="str">
        <v>Celana Sepeda Pendek Padding Ketat Shimano Kantong Kecil Samping</v>
      </c>
      <c r="D144" s="46" t="str">
        <v>https://tokopedia.com/hidaastore/celana-sepeda-pendek-padding-ketat-shimano-kantong-kecil-samping</v>
      </c>
      <c r="E144" s="45" t="str">
        <v>Sebelum order mohon dibaca terlebih dahulu catatan pelapak di bawah deskripsi
ini
Bahan : Spandex Licra
Padding cool busa lembut dan nyaman, yang sejuk ketika dipakai. Melindungi
bokong yang menempel ke sadel.
Panjang 45 cm.
SIZE/UKURAN TERSEDIA :
 * M ukuran lingkar pinggang sampai max +/- 80cm atau cocok untuk celana jeans
   size 29 - 31, berat badan +/- sampai 55 kg
 * L ukuran lingkar pinggang sampai max +/- 90cm atau cocok untuk celana jeans
   size 32 - 34, berat badan +/- sampai 65 kg
 * XL ukuran lingkar pinggang sampai max +/- 100cm atau cocok untuk celana jeans
   size 35 - 37, berat badan +/- 66 sampai 75 kg
 * XXL ukuran lingkar pinggang sampai max +/- 110cm atau cocok untuk celana
   jeans size 38 - 40, berat badan +/- 76 sampai 85 kg
Cantumkan pilihan warna utama dan warna cadangan pada catatan pembeli /
keterangan pembelian atau via chat. Jika tidak dicantumkan, warna dikirim sesuai
stok tersedia.</v>
      </c>
      <c r="F144" s="45" t="str">
        <v>250</v>
      </c>
      <c r="G144" s="45" t="str">
        <v>1</v>
      </c>
      <c r="H144" s="45" t="str">
        <v>18471363</v>
      </c>
      <c r="I144" s="45" t="str">
        <v>0</v>
      </c>
      <c r="J144" s="45" t="str">
        <v>Baru</v>
      </c>
      <c r="K144" s="45" t="str">
        <v>Ya</v>
      </c>
      <c r="L144" s="45" t="str">
        <v>https://ecs7.tokopedia.net/img/cache/700/hDjmkQ/2020/10/21/59268329-6732-4ba0-b19b-e682643ba53d.jpg</v>
      </c>
      <c r="M144" s="45" t="str">
        <v>https://ecs7.tokopedia.net/img/cache/700/hDjmkQ/2020/10/21/f932824e-e2a5-4674-bff3-6d9ad55ac099.jpg</v>
      </c>
      <c r="N144" s="45" t="str">
        <v>https://ecs7.tokopedia.net/img/cache/700/hDjmkQ/2020/10/21/c538e8bb-18d8-422e-be7c-4616eda51fb1.jpg</v>
      </c>
      <c r="O144" s="45" t="str">
        <v>https://ecs7.tokopedia.net/img/cache/700/hDjmkQ/2020/10/21/acb02cf6-1ce8-4409-a96c-3c75f3a378ac.jpg</v>
      </c>
      <c r="P144" s="45" t="str">
        <v>https://ecs7.tokopedia.net/img/cache/700/hDjmkQ/2020/10/21/9b6a531e-f176-4c2a-b82a-72c002bad904.jpg</v>
      </c>
      <c r="Q144" s="45" t="str"/>
      <c r="R144" s="45" t="str"/>
      <c r="S144" s="45" t="str"/>
      <c r="T144" s="45" t="str">
        <v>424a8ac0588e4260ccd5</v>
      </c>
    </row>
    <row r="145">
      <c r="B145" s="46" t="str">
        <v>1274348473</v>
      </c>
      <c r="C145" s="46" t="str">
        <v>Celana Sepeda Pendek Padding Ketat Shimano XTR</v>
      </c>
      <c r="D145" s="46" t="str">
        <v>https://tokopedia.com/hidaastore/celana-sepeda-pendek-padding-ketat-shimano-xtr</v>
      </c>
      <c r="E145" s="45" t="str">
        <v>Sebelum order mohon dibaca terlebih dahulu catatan pelapak di bawah deskripsi
ini
Bahan : Spandex Licra
Padding cool busa lembut dan nyaman, yang sejuk ketika dipakai. Melindungi
bokong yang menempel ke sadel.
Panjang 45 cm.
SIZE/UKURAN TERSEDIA :
 * M ukuran lingkar pinggang sampai max +/- 80cm atau cocok untuk celana jeans
   size 29 - 31, berat badan +/- sampai 55 kg
 * L ukuran lingkar pinggang sampai max +/- 90cm atau cocok untuk celana jeans
   size 32 - 34, berat badan +/- sampai 65 kg
 * XL ukuran lingkar pinggang sampai max +/- 100cm atau cocok untuk celana jeans
   size 35 - 37, berat badan +/- 66 sampai 75 kg
 * XXL ukuran lingkar pinggang sampai max +/- 110cm atau cocok untuk celana
   jeans size 38 - 40, berat badan +/- 76 sampai 85 kg
Cantumkan pilihan warna utama dan warna cadangan pada catatan pembeli /
keterangan pembelian atau via chat. Jika tidak dicantumkan, warna dikirim sesuai
stok tersedia.</v>
      </c>
      <c r="F145" s="45" t="str">
        <v>300</v>
      </c>
      <c r="G145" s="45" t="str">
        <v>1</v>
      </c>
      <c r="H145" s="45" t="str">
        <v>18471363</v>
      </c>
      <c r="I145" s="45" t="str">
        <v>0</v>
      </c>
      <c r="J145" s="45" t="str">
        <v>Baru</v>
      </c>
      <c r="K145" s="45" t="str">
        <v>Ya</v>
      </c>
      <c r="L145" s="45" t="str">
        <v>https://ecs7.tokopedia.net/img/cache/700/hDjmkQ/2020/10/21/4d2260bc-90ad-4d4f-b541-113aa9bf1307.jpg</v>
      </c>
      <c r="M145" s="45" t="str">
        <v>https://ecs7.tokopedia.net/img/cache/700/hDjmkQ/2020/10/21/86138aec-dede-42f6-96d4-c75c405e694f.jpg</v>
      </c>
      <c r="N145" s="45" t="str">
        <v>https://ecs7.tokopedia.net/img/cache/700/hDjmkQ/2020/10/21/3c2a4727-9696-45e3-b10b-17687a2d843e.jpg</v>
      </c>
      <c r="O145" s="45" t="str">
        <v>https://ecs7.tokopedia.net/img/cache/700/hDjmkQ/2020/10/21/cded781e-2b1a-4497-90f5-ecfde0b2bfd0.jpg</v>
      </c>
      <c r="P145" s="45" t="str">
        <v>https://ecs7.tokopedia.net/img/cache/700/hDjmkQ/2020/10/21/92148cde-98ef-4987-9b20-2abed4b5db49.jpg</v>
      </c>
      <c r="Q145" s="45" t="str"/>
      <c r="R145" s="45" t="str"/>
      <c r="S145" s="45" t="str"/>
      <c r="T145" s="45" t="str">
        <v>3cf8d39423c853f0555c</v>
      </c>
    </row>
    <row r="146">
      <c r="B146" s="46" t="str">
        <v>1274353390</v>
      </c>
      <c r="C146" s="46" t="str">
        <v>Celana Sepeda Plus Jersey Keren</v>
      </c>
      <c r="D146" s="46" t="str">
        <v>https://tokopedia.com/hidaastore/celana-sepeda-plus-jersey-keren</v>
      </c>
      <c r="E146" s="45" t="str">
        <v>Tanyakan Ketersediaan Barang Sebelum membeli !!
Merek : Jersey Lokal
Dimensi : -
Bahan : Dryfit (Bahan berpori)
Spesifikasi :
 * Terbuat dari bahan dryfit yang berpori membuat sirkulasi udara lancar
   sehingga tidak gerah saat dipakai.
Untuk Seri XC
 * Terdapat resleting pada bagian dada dan kantong pada bagian belakang
Ukuran :
M - L - XL - XXL 
Untuk celana 
Merek : Celana Lokal
Bahan : Despo
Referensi Celana :
M = No 28-30
L = No 31-33
XL = No 34-36
XXL = No 38-40</v>
      </c>
      <c r="F146" s="45" t="str">
        <v>550</v>
      </c>
      <c r="G146" s="45" t="str">
        <v>1</v>
      </c>
      <c r="H146" s="45" t="str">
        <v>18471363</v>
      </c>
      <c r="I146" s="45" t="str">
        <v>0</v>
      </c>
      <c r="J146" s="45" t="str">
        <v>Baru</v>
      </c>
      <c r="K146" s="45" t="str">
        <v>Ya</v>
      </c>
      <c r="L146" s="45" t="str">
        <v>https://ecs7.tokopedia.net/img/cache/700/hDjmkQ/2020/10/21/1ab90ac4-802d-4324-9e39-6e0cae9375e1.jpg</v>
      </c>
      <c r="M146" s="45" t="str">
        <v>https://ecs7.tokopedia.net/img/cache/700/hDjmkQ/2020/10/21/7ae75e24-b9a1-4427-befa-96956e7e2aa5.jpg</v>
      </c>
      <c r="N146" s="45" t="str">
        <v>https://ecs7.tokopedia.net/img/cache/700/hDjmkQ/2020/10/21/2ad556e8-cf00-4f89-bbb2-040fe9dadf7d.jpg</v>
      </c>
      <c r="O146" s="45" t="str">
        <v>https://ecs7.tokopedia.net/img/cache/700/hDjmkQ/2020/10/21/04f90e21-1539-4fc3-bf60-ffb90a62b921.jpg</v>
      </c>
      <c r="P146" s="45" t="str">
        <v>https://ecs7.tokopedia.net/img/cache/700/hDjmkQ/2020/10/21/bebd47d4-1123-4998-8224-407eddd6b8ee.jpg</v>
      </c>
      <c r="Q146" s="45" t="str"/>
      <c r="R146" s="45" t="str"/>
      <c r="S146" s="45" t="str"/>
      <c r="T146" s="45" t="str">
        <v>e30900948f512165731b</v>
      </c>
    </row>
    <row r="147">
      <c r="B147" s="46" t="str">
        <v>1274349685</v>
      </c>
      <c r="C147" s="46" t="str">
        <v>Celana Sepeda Sebetis Bawah Lutut Padding Ketat Shimano</v>
      </c>
      <c r="D147" s="46" t="str">
        <v>https://tokopedia.com/hidaastore/celana-sepeda-sebetis-bawah-lutut-padding-ketat-shimano</v>
      </c>
      <c r="E147" s="45" t="str">
        <v>[p]&amp;lt;p&amp;gt;&amp;amp;lt;p&amp;amp;gt;&amp;amp;amp;lt;p&amp;amp;amp;gt;&amp;amp;amp;amp;lt;p&amp;amp;amp;amp;gt;Sebelum
order mohon dibaca terlebih dahulu catatan pelapak di bawah deskripsi
ini&amp;amp;amp;amp;lt;/p&amp;amp;amp;amp;gt;&amp;amp;amp;amp;lt;p&amp;amp;amp;amp;gt;Bahan :
Spandex Licra
Padding cool busa lembut dan nyaman, yang sejuk ketika dipakai. Melindungi
bokong yang menempel ke
sadel.&amp;amp;amp;amp;lt;/p&amp;amp;amp;amp;gt;&amp;amp;amp;amp;lt;p&amp;amp;amp;amp;gt;Panjang
60 cm. UNISEX bisa digunakan pria atau
wanita&amp;amp;amp;amp;lt;/p&amp;amp;amp;amp;gt;&amp;amp;amp;amp;lt;p&amp;amp;amp;amp;gt;SIZE/UKURAN
TERSEDIA :
 * M ukuran lingkar pinggang sampai max +/- 80cm atau cocok untuk celana jeans
   size 29 - 31, berat badan +/- sampai 55 kg
 * L ukuran lingkar pinggang sampai max +/- 90cm atau cocok untuk celana jeans
   size 32 - 34, berat badan +/- sampai 65 kg
 * XL ukuran lingkar pinggang sampai max +/- 100cm atau cocok untuk celana jeans
   size 35 - 37, berat badan +/- 66 sampai 75 kg
 * XXL ukuran lingkar pinggang sampai max +/- 110cm atau cocok untuk celana
   jeans size 38 - 40, berat badan +/- 76 sampai 85 kg
Cantumkan pilihan warna utama dan warna cadangan pada catatan pembeli /
keterangan pembelian atau via chat. Jika tidak dicantumkan, warna dikirim sesuai
stok tersedia.</v>
      </c>
      <c r="F147" s="45" t="str">
        <v>300</v>
      </c>
      <c r="G147" s="45" t="str">
        <v>1</v>
      </c>
      <c r="H147" s="45" t="str">
        <v>18471363</v>
      </c>
      <c r="I147" s="45" t="str">
        <v>0</v>
      </c>
      <c r="J147" s="45" t="str">
        <v>Baru</v>
      </c>
      <c r="K147" s="45" t="str">
        <v>Ya</v>
      </c>
      <c r="L147" s="45" t="str">
        <v>https://ecs7.tokopedia.net/img/cache/700/hDjmkQ/2020/10/21/d8f91633-0abe-4380-a6f5-8f7a44c1ee52.jpg</v>
      </c>
      <c r="M147" s="45" t="str">
        <v>https://ecs7.tokopedia.net/img/cache/700/hDjmkQ/2020/10/21/92f67e71-877b-4b4b-a19c-f18ae16126dd.jpg</v>
      </c>
      <c r="N147" s="45" t="str">
        <v>https://ecs7.tokopedia.net/img/cache/700/hDjmkQ/2020/10/21/43b89901-2d3b-48ef-a519-922cf8dd8c6b.jpg</v>
      </c>
      <c r="O147" s="45" t="str">
        <v>https://ecs7.tokopedia.net/img/cache/700/hDjmkQ/2020/10/21/0f843ea1-fffb-4af4-bded-7490dfa40dc7.jpg</v>
      </c>
      <c r="P147" s="45" t="str">
        <v>https://ecs7.tokopedia.net/img/cache/700/hDjmkQ/2020/10/21/c3b2e8ca-7840-486d-aae8-f424dd018dd5.jpg</v>
      </c>
      <c r="Q147" s="45" t="str"/>
      <c r="R147" s="45" t="str"/>
      <c r="S147" s="45" t="str"/>
      <c r="T147" s="45" t="str">
        <v>855aa1b0339414395763</v>
      </c>
    </row>
    <row r="148">
      <c r="B148" s="46" t="str">
        <v>1274354533</v>
      </c>
      <c r="C148" s="46" t="str">
        <v>Celana Sepeda Shimano</v>
      </c>
      <c r="D148" s="46" t="str">
        <v>https://tokopedia.com/hidaastore/celana-sepeda-shimano</v>
      </c>
      <c r="E148" s="45" t="str">
        <v>MOHON MELAKUKAN KONFIRMASI STOK DENGAN MENGIRIM PESAN KEPADA KAMI TERLEBIH
DAHULU SEBELUM MELAKUKAN PEMBAYARAN ATAU PEMBELIAN GROSIR, SECEPATNYA AKAN KAMI
RESPON 
Bahan : Lycra Super
Size : M,L,XL,XXL
ada padding / busa
panjang : sebetis / 3/4 / dibawah lutut / diatas matakaki
*Celana Difoto dari depan kanan - belakang kiri
Kami Toko Bintang Jaya Bike juga menjual berbagai pakaian,celana,sepatu,
kacamata dan aksesori lainnya.</v>
      </c>
      <c r="F148" s="45" t="str">
        <v>250</v>
      </c>
      <c r="G148" s="45" t="str">
        <v>1</v>
      </c>
      <c r="H148" s="45" t="str">
        <v>18471363</v>
      </c>
      <c r="I148" s="45" t="str">
        <v>0</v>
      </c>
      <c r="J148" s="45" t="str">
        <v>Baru</v>
      </c>
      <c r="K148" s="45" t="str">
        <v>Ya</v>
      </c>
      <c r="L148" s="45" t="str">
        <v>https://ecs7.tokopedia.net/img/cache/700/hDjmkQ/2020/10/21/7a1f2b94-5776-4c52-8274-4ca0439ecc3a.jpg</v>
      </c>
      <c r="M148" s="45" t="str"/>
      <c r="N148" s="45" t="str"/>
      <c r="O148" s="45" t="str"/>
      <c r="P148" s="45" t="str"/>
      <c r="Q148" s="45" t="str"/>
      <c r="R148" s="45" t="str"/>
      <c r="S148" s="45" t="str"/>
      <c r="T148" s="45" t="str">
        <v>5b067acf66942abf7dc0</v>
      </c>
    </row>
    <row r="149">
      <c r="B149" s="46" t="str">
        <v>1264538583</v>
      </c>
      <c r="C149" s="46" t="str">
        <v>Celana Sepeda Shimano ( Hitam-Biru,Hitam-Merah,Hitam-Abu)</v>
      </c>
      <c r="D149" s="46" t="str">
        <v>https://tokopedia.com/hidaastore/celana-sepeda-shimano-hitam-biru-hitam-merah-hitam-abu</v>
      </c>
      <c r="E149" s="45" t="str">
        <v>Celana Padding Sepeda Shimano ready stock 
Spesifikasi singkat : 
- Warna tergantung stock : Abu,hijau,biru,merah,oranye,hitam
- Ukuran M,L,XL,XXL 
- bahan parasit berkwalitas
Di mohon mencantumkan pilihan / warna cadangannya di menu &amp;#34;PESAN&amp;#34; untuk
menghindari stock product yang kosong dan proses transaksi yang lama.
Contoh : 
- L hitam / L merah / L biru
Silahkan transaksi dan klik beli sekarang.
Proses transaksi setiap pukul 18.00 - 20.00 setiap hari Senin - Sabtu kecuali
hari Minggu / hari merah libur.
Mohon maaf jika ada keterlambatan proses transaksi disebabkan karena lonjakan
transaksi yang mengantri. 
Khusus expedisi : 
- lion parcel
- j&amp;amp;t express
- sicepat 
- ninja xpress
Pengiriman paket langsung hari itu juga ke pusat expedisi / jasa kirim.
Terima kasih selamat berbelanja yang aman dan nyaman.
(Admin AzamShop)</v>
      </c>
      <c r="F149" s="45" t="str">
        <v>250</v>
      </c>
      <c r="G149" s="45" t="str">
        <v>1</v>
      </c>
      <c r="H149" s="45" t="str">
        <v>18471363</v>
      </c>
      <c r="I149" s="45" t="str">
        <v>0</v>
      </c>
      <c r="J149" s="45" t="str">
        <v>Baru</v>
      </c>
      <c r="K149" s="45" t="str">
        <v>Ya</v>
      </c>
      <c r="L149" s="45" t="str">
        <v>https://ecs7.tokopedia.net/img/cache/700/hDjmkQ/2020/10/17/faad00d7-7786-4226-b143-6a19c1d2e304.jpg</v>
      </c>
      <c r="M149" s="45" t="str"/>
      <c r="N149" s="45" t="str"/>
      <c r="O149" s="45" t="str"/>
      <c r="P149" s="45" t="str"/>
      <c r="Q149" s="45" t="str"/>
      <c r="R149" s="45" t="str"/>
      <c r="S149" s="45" t="str"/>
      <c r="T149" s="45" t="str">
        <v>6752be09351057b11cb1</v>
      </c>
    </row>
    <row r="150">
      <c r="B150" s="46" t="str">
        <v>1265931409</v>
      </c>
      <c r="C150" s="46" t="str">
        <v>Celana Sepeda Shimano/Specialist murah</v>
      </c>
      <c r="D150" s="46" t="str">
        <v>https://tokopedia.com/hidaastore/celana-sepeda-shimano-specialist-murah</v>
      </c>
      <c r="E150" s="45" t="str">
        <v>Celana Padding Sepeda Shimano ready stock
Spesifikasi singkat :
-Stock warna sesuai digambar iklan
-Ukuran M,L,XL,XXL
-material /Bahan prisma
Silahkan transaksi.
Dan mohon cantumkan warna dan ukuran yang dipilih di kolom (catatan pembeli)
Serta wajib mencantumkan pilihan warna alternative / cadangannya untuk
menghindari Stock kosong dan proses pengiriman yang lama.
Contoh (Catatan pembeli) :
1. hitam kombinasi hijau ukuran L / hitam kombinasi abu ukuran L,jika kosong
cancel
2. hitam kombinasi hijau ukuran L / hitam kombinasi abu ukuran L,jika kosong
random warna sesuai stock yang ada.
jika tidak mencantumkan pilihan warna ,ukuran dan pilihan warna alternative /
cadangan di kolom (catatan pembeli) maka kita akan
kirimkan stok yang tersedia/random tanpa pemberitahuan.
dengan ukuran standar universal XL.</v>
      </c>
      <c r="F150" s="45" t="str">
        <v>250</v>
      </c>
      <c r="G150" s="45" t="str">
        <v>1</v>
      </c>
      <c r="H150" s="45" t="str">
        <v>18471363</v>
      </c>
      <c r="I150" s="45" t="str">
        <v>0</v>
      </c>
      <c r="J150" s="45" t="str">
        <v>Baru</v>
      </c>
      <c r="K150" s="45" t="str">
        <v>Ya</v>
      </c>
      <c r="L150" s="45" t="str">
        <v>https://ecs7.tokopedia.net/img/cache/700/hDjmkQ/2020/10/18/af1822a4-d3b5-4594-9fff-a3d917624f19.jpg</v>
      </c>
      <c r="M150" s="45" t="str"/>
      <c r="N150" s="45" t="str"/>
      <c r="O150" s="45" t="str"/>
      <c r="P150" s="45" t="str"/>
      <c r="Q150" s="45" t="str"/>
      <c r="R150" s="45" t="str"/>
      <c r="S150" s="45" t="str"/>
      <c r="T150" s="45" t="str">
        <v>9c1e293bf2e112d21846</v>
      </c>
    </row>
    <row r="151">
      <c r="B151" s="46" t="str">
        <v>1274348734</v>
      </c>
      <c r="C151" s="46" t="str">
        <v>Celana Sepeda Streach 3/4 Shimano (Lycra Super)</v>
      </c>
      <c r="D151" s="46" t="str">
        <v>https://tokopedia.com/hidaastore/celana-sepeda-streach-3-4-shimano-lycra-super</v>
      </c>
      <c r="E151" s="45" t="str">
        <v>MOHON MELAKUKAN KONFIRMASI STOK DENGAN MENGIRIM PESAN KEPADA KAMI TERLEBIH
DAHULU SEBELUM MELAKUKAN PEMBAYARAN ATAU PEMBELIAN GROSIR, SECEPATNYA AKAN KAMI
RESPON [senyum]
Bahan : Lycra Super
Size : M, L,XL,XXL
Ada Busa / Padding
Finishing : Sablon
Celana difoto dari samping kanan - kiri
Kami Toko Bintang Jaya Bike juga menjual berbagai pakaian,celana,sepatu,
kacamata dan aksesori sepeda lainnya,
untuk melihat barang kami yang lain silahkan Klick &amp;#34;Semua Barang&amp;#34; yang berada
disebelah kanan halaman ini Disitu akan terlihat semua barang kami beserta
harganya dalam 10 halaman (informasi halaman ada dibagian bawah)
Pengiriman senin-jumat tiap jam 7malam maksimal notifikasi kami terima jam
setengah 4 sore
Sabtu Pengiriman tiap jam 2siang utk maksimal notifikasi kami terima jam 12siang
minggu tidak ada pengiriman
Untuk informasi lebih detail silahkan PM kami</v>
      </c>
      <c r="F151" s="45" t="str">
        <v>200</v>
      </c>
      <c r="G151" s="45" t="str">
        <v>1</v>
      </c>
      <c r="H151" s="45" t="str">
        <v>18471363</v>
      </c>
      <c r="I151" s="45" t="str">
        <v>0</v>
      </c>
      <c r="J151" s="45" t="str">
        <v>Baru</v>
      </c>
      <c r="K151" s="45" t="str">
        <v>Ya</v>
      </c>
      <c r="L151" s="45" t="str">
        <v>https://ecs7.tokopedia.net/img/cache/700/hDjmkQ/2020/10/21/c4db9398-b763-42c8-99e2-18195cb64cc2.jpg</v>
      </c>
      <c r="M151" s="45" t="str">
        <v>https://ecs7.tokopedia.net/img/cache/700/hDjmkQ/2020/10/21/4a587fdd-1cb0-43dc-9505-7fbcf687eb58.jpg</v>
      </c>
      <c r="N151" s="45" t="str"/>
      <c r="O151" s="45" t="str"/>
      <c r="P151" s="45" t="str"/>
      <c r="Q151" s="45" t="str"/>
      <c r="R151" s="45" t="str"/>
      <c r="S151" s="45" t="str"/>
      <c r="T151" s="45" t="str">
        <v>18849322165f8bdc7416</v>
      </c>
    </row>
    <row r="152">
      <c r="B152" s="46" t="str">
        <v>1265931686</v>
      </c>
      <c r="C152" s="46" t="str">
        <v>Celana Sepeda Streach Enduro</v>
      </c>
      <c r="D152" s="46" t="str">
        <v>https://tokopedia.com/hidaastore/celana-sepeda-streach-enduro</v>
      </c>
      <c r="E152" s="45" t="str">
        <v>MOHON MELAKUKAN KONFIRMASI STOK DENGAN MENGIRIM PESAN KEPADA KAMI TERLEBIH
DAHULU SEBELUM MELAKUKAN PEMBAYARAN ATAU PEMBELIAN GROSIR, SECEPATNYA AKAN KAMI
RESPON 
Bahan : Lycra Super
Size : M,L,XL,XXL
ada padding / busa
Kami Toko Bintang Jaya Bike juga menjual berbagai pakaian,celana,sepatu,
kacamata dan aksesori sepeda lainnya,
untuk melihat barang kami yang lain silahkan Klick &amp;#34;Semua Barang&amp;#34; yang berada
disebelah kanan halaman ini Disitu akan terlihat semua barang kami beserta
harganya dalam 10 halaman (informasi halaman ada dibagian bawah)
Pengiriman senin-jumat tiap jam 7malam maksimal notifikasi kami terima jam
setengah 4 sore
Sabtu Pengiriman tiap jam 2siang utk maksimal notifikasi kami terima jam 12siang
minggu tidak ada pengiriman
Untuk informasi lebih detail silahkan PM kami</v>
      </c>
      <c r="F152" s="45" t="str">
        <v>200</v>
      </c>
      <c r="G152" s="45" t="str">
        <v>1</v>
      </c>
      <c r="H152" s="45" t="str">
        <v>18471363</v>
      </c>
      <c r="I152" s="45" t="str">
        <v>0</v>
      </c>
      <c r="J152" s="45" t="str">
        <v>Baru</v>
      </c>
      <c r="K152" s="45" t="str">
        <v>Ya</v>
      </c>
      <c r="L152" s="45" t="str">
        <v>https://ecs7.tokopedia.net/img/cache/700/hDjmkQ/2020/10/18/24137e4f-21b2-449e-9f1a-f40c6e0a848e.jpg</v>
      </c>
      <c r="M152" s="45" t="str">
        <v>https://ecs7.tokopedia.net/img/cache/700/hDjmkQ/2020/10/18/31f19975-99bb-4553-93da-786565ea6c98.jpg</v>
      </c>
      <c r="N152" s="45" t="str"/>
      <c r="O152" s="45" t="str"/>
      <c r="P152" s="45" t="str"/>
      <c r="Q152" s="45" t="str"/>
      <c r="R152" s="45" t="str"/>
      <c r="S152" s="45" t="str"/>
      <c r="T152" s="45" t="str">
        <v>9bc26a8af4fc4db98811</v>
      </c>
    </row>
    <row r="153">
      <c r="B153" s="46" t="str">
        <v>1265935709</v>
      </c>
      <c r="C153" s="46" t="str">
        <v>Celana Sepeda Trans Pendek</v>
      </c>
      <c r="D153" s="46" t="str">
        <v>https://tokopedia.com/hidaastore/celana-sepeda-trans-pendek</v>
      </c>
      <c r="E153" s="45" t="str">
        <v>Celana Sepeda Berpadding Busa Harga Murah Bahan Mewah
Nyaman Dipakai Dan Gaya
Konsisten dengan spesifikasi sebagai berikut :
Warna Dasar Hitam
Warna Polet Merah, Abu, Biru, dan Hijau
Ukuran M, L, Xl, XXL
panjang celana ukuran M = 58 Cm setiap naik ukuran + 1cm
Referensi :
M = No 28-30
L = No 31-33
XL = No 34-36
XXL = No 37-40
*** Bahan kuat, mantap, Lembut Nyaman Dipakai
*** Jahitan rapi, kuat dan tahan lama
*** merk keren anti luntur
*** 100% Dijamin HALAL!!!
Hari Kerja / Jam Online :
Senin - Sabtu jam 08.00 - 16.00
Minggu dan tanggal merah libur
Penerimaan order sampai jam 15.30, jika lewat dari itu barang dikirim ke esokan
harinya
Terimakasih Atas Perhatiannya!
Selamat Berbelanja! :)
Dan Jangan Lupa Tulis Keterangan Warna dan Size di Catatan, jika tidak kami
kirim random.</v>
      </c>
      <c r="F153" s="45" t="str">
        <v>300</v>
      </c>
      <c r="G153" s="45" t="str">
        <v>1</v>
      </c>
      <c r="H153" s="45" t="str">
        <v>18471363</v>
      </c>
      <c r="I153" s="45" t="str">
        <v>0</v>
      </c>
      <c r="J153" s="45" t="str">
        <v>Baru</v>
      </c>
      <c r="K153" s="45" t="str">
        <v>Ya</v>
      </c>
      <c r="L153" s="45" t="str">
        <v>https://ecs7.tokopedia.net/img/cache/700/hDjmkQ/2020/10/18/2bf5ac48-ec75-4550-b818-a22023dc7cb6.jpg</v>
      </c>
      <c r="M153" s="45" t="str"/>
      <c r="N153" s="45" t="str"/>
      <c r="O153" s="45" t="str"/>
      <c r="P153" s="45" t="str"/>
      <c r="Q153" s="45" t="str"/>
      <c r="R153" s="45" t="str"/>
      <c r="S153" s="45" t="str"/>
      <c r="T153" s="45" t="str">
        <v>9f74be390d919889664f</v>
      </c>
    </row>
    <row r="154">
      <c r="B154" s="46" t="str">
        <v>1274359843</v>
      </c>
      <c r="C154" s="46" t="str">
        <v>Celana Sepeda XXXXL - 4L</v>
      </c>
      <c r="D154" s="46" t="str">
        <v>https://tokopedia.com/hidaastore/celana-sepeda-xxxxl-4l</v>
      </c>
      <c r="E154" s="45" t="str">
        <v>Merek : Celana Lokal
Bahan : Despo
Referensi Celana :
XXXXL (4L)
Spesifikasi :
 * Memiliki 2 layer atau 2 lapis celana, celana ketat dan celana komprang
 * didalamnya terdiri dari celana ketat berpadding yang menyatu,
   menggunakantali+karet di pinggang untuk setelan ukuran celana, agar lebih
   kencang
 * celana luar memiliki 2 kantong bersluiting di samping kanan+kiri,</v>
      </c>
      <c r="F154" s="45" t="str">
        <v>400</v>
      </c>
      <c r="G154" s="45" t="str">
        <v>1</v>
      </c>
      <c r="H154" s="45" t="str">
        <v>18471363</v>
      </c>
      <c r="I154" s="45" t="str">
        <v>0</v>
      </c>
      <c r="J154" s="45" t="str">
        <v>Baru</v>
      </c>
      <c r="K154" s="45" t="str">
        <v>Ya</v>
      </c>
      <c r="L154" s="45" t="str">
        <v>https://ecs7.tokopedia.net/img/cache/700/hDjmkQ/2020/10/21/1eea4d64-e567-4e35-b7be-a380e7e6bb04.jpg</v>
      </c>
      <c r="M154" s="45" t="str">
        <v>https://ecs7.tokopedia.net/img/cache/700/hDjmkQ/2020/10/21/39cda80d-a1b4-42ea-bef5-2652c73eefbe.jpg</v>
      </c>
      <c r="N154" s="45" t="str"/>
      <c r="O154" s="45" t="str"/>
      <c r="P154" s="45" t="str"/>
      <c r="Q154" s="45" t="str"/>
      <c r="R154" s="45" t="str"/>
      <c r="S154" s="45" t="str"/>
      <c r="T154" s="45" t="str">
        <v>6bf7fed4a0bb810e1b7a</v>
      </c>
    </row>
    <row r="155">
      <c r="B155" s="46" t="str">
        <v>1274348066</v>
      </c>
      <c r="C155" s="46" t="str">
        <v>Celana Sepeda | Wanita</v>
      </c>
      <c r="D155" s="46" t="str">
        <v>https://tokopedia.com/hidaastore/celana-sepeda-wanita</v>
      </c>
      <c r="E155" s="45" t="str">
        <v>CELANA SEPEDA WANITA PADDING GEL 3D | merk VEOBIKE
Pilihan Warna : 
 * Hitam
 * Pink
Celana dalam sepeda terbuat dari bahan lembut dan breathable dan dilengkapi
dengan padding 3D dengan gel didalamnya , sehingga nyaman digunakan saat
berolahraga sepeda. Saat bersepeda apalagi dengan jarak tempuh yang jauh akan
membuat kita tidak nyaman dan juga bisa mengganggu kesehatan, seringkali kita
merasa kesemutan saat bersepeda, oleh karena itu diperlukan celana dalam khusus.
Celana dalam sepeda ukuran yang tersedia
S : Ukuran Pinggang 26 inch - 28 inch ( ukuran celana 26-28 ) 
M : Ukuran Pinggang 29-31 inch ( ukuran celana 29-31 ) 
L :ukuran pinggang 32-34 inch ( ukuran celana 32-34 ) 
XL : ukuran pinggang 35 inch - 37 inch ( ukuran celana 35-37 ) 
XXL : Ukuran pinggang 38 inch - 41 inch ( ukuran celana 38-41 )
Tolong tuliskan Warna dan Ukuran pilihan anda pada saat pemesanan</v>
      </c>
      <c r="F155" s="45" t="str">
        <v>300</v>
      </c>
      <c r="G155" s="45" t="str">
        <v>1</v>
      </c>
      <c r="H155" s="45" t="str">
        <v>18471363</v>
      </c>
      <c r="I155" s="45" t="str">
        <v>0</v>
      </c>
      <c r="J155" s="45" t="str">
        <v>Baru</v>
      </c>
      <c r="K155" s="45" t="str">
        <v>Ya</v>
      </c>
      <c r="L155" s="45" t="str">
        <v>https://ecs7.tokopedia.net/img/cache/700/hDjmkQ/2020/10/21/0e5f3f24-56a2-4b9d-b4e8-da90077d3e7b.jpg</v>
      </c>
      <c r="M155" s="45" t="str">
        <v>https://ecs7.tokopedia.net/img/cache/700/hDjmkQ/2020/10/21/33b67b37-afb8-46ab-a93a-0c7c13377352.jpg</v>
      </c>
      <c r="N155" s="45" t="str">
        <v>https://ecs7.tokopedia.net/img/cache/700/hDjmkQ/2020/10/21/03eb670d-09fe-4baa-9173-1da0651ed537.jpg</v>
      </c>
      <c r="O155" s="45" t="str">
        <v>https://ecs7.tokopedia.net/img/cache/700/hDjmkQ/2020/10/21/fd78ad34-0314-4849-94f1-023f50d8bd15.jpg</v>
      </c>
      <c r="P155" s="45" t="str">
        <v>https://ecs7.tokopedia.net/img/cache/700/hDjmkQ/2020/10/21/22720bf0-502d-4939-98d3-b98b77a4faac.jpg</v>
      </c>
      <c r="Q155" s="45" t="str"/>
      <c r="R155" s="45" t="str"/>
      <c r="S155" s="45" t="str"/>
      <c r="T155" s="45" t="str">
        <v>123f2fae79e376fd4329</v>
      </c>
    </row>
    <row r="156">
      <c r="B156" s="46" t="str">
        <v>1264546156</v>
      </c>
      <c r="C156" s="46" t="str">
        <v>Celana Shimano</v>
      </c>
      <c r="D156" s="46" t="str">
        <v>https://tokopedia.com/hidaastore/celana-shimano</v>
      </c>
      <c r="E156" s="45" t="str">
        <v>MOHON MELAKUKAN KONFIRMASI STOK DENGAN MENGIRIM PESAN KEPADA KAMI TERLEBIH
DAHULU SEBELUM MELAKUKAN PEMBAYARAN ATAU PEMBELIAN GROSIR, SECEPATNYA AKAN KAMI
RESPON 
Bahan : Lycra Super
Size : M,L,XL,XXL
ada padding / busa
*Celana Difoto dari depan kanan - belakang kiri
Kami Toko Bintang Jaya Bike juga menjual berbagai pakaian,celana,sepatu,
kacamata dan aksesori lainnya.</v>
      </c>
      <c r="F156" s="45" t="str">
        <v>250</v>
      </c>
      <c r="G156" s="45" t="str">
        <v>1</v>
      </c>
      <c r="H156" s="45" t="str">
        <v>18471363</v>
      </c>
      <c r="I156" s="45" t="str">
        <v>0</v>
      </c>
      <c r="J156" s="45" t="str">
        <v>Baru</v>
      </c>
      <c r="K156" s="45" t="str">
        <v>Ya</v>
      </c>
      <c r="L156" s="45" t="str">
        <v>https://ecs7.tokopedia.net/img/cache/700/hDjmkQ/2020/10/17/23493707-114b-4da2-abca-6171ff18249e.jpg</v>
      </c>
      <c r="M156" s="45" t="str"/>
      <c r="N156" s="45" t="str"/>
      <c r="O156" s="45" t="str"/>
      <c r="P156" s="45" t="str"/>
      <c r="Q156" s="45" t="str"/>
      <c r="R156" s="45" t="str"/>
      <c r="S156" s="45" t="str"/>
      <c r="T156" s="45" t="str">
        <v>c863992912b2228fc602</v>
      </c>
    </row>
    <row r="157">
      <c r="B157" s="46" t="str">
        <v>1264556641</v>
      </c>
      <c r="C157" s="46" t="str">
        <v>Celana Sirwal Joger - Jogger Al Hanif Dewasa</v>
      </c>
      <c r="D157" s="46" t="str">
        <v>https://tokopedia.com/hidaastore/celana-sirwal-joger-jogger-al-hanif-dewasa</v>
      </c>
      <c r="E157" s="45" t="str">
        <v>SIRWAL JOGGER AL HANIF DEWASA-SIRWAL TEMPUR TEDAPAT KANTONG DI PAHA KANAN DAN
KIRI.. BAHAN TEBAL DAN HALUS KUALIATAS BAIK. 
----------------------------------------
WARNA CEK DIGAMBAR TERAKHIR. 
konformasi terlebih dahulu untuk ketersediaan warna dan Ukuran.. 
SIZE M, L dan XL... 
Produk : lokal
===============================
Sirwal jogger yang yang satu ini sangat elegan dipakai di acara casual atau non
resmi. Berbahan tebal (Drill) serta tidak mudah kusut membuat Anda semakin
percaya diri.
M:
Lingkar Pinggang: 56 cm sampai 90 cm
Lingkar paha : 58 cm
tinggi Celana: 82 cm
L:
Lingkar Pinggang: 60 cm sampai 100 cm
Lingkar paha : 60 cm
tinggi Celana: 85 cm
XL:
Lingkar Pinggang: 62 cm sampai 104 cm
Lingkar paha : 66
tinggi Celana: 90
* NOTE:
==========
ukuran / warna gambar kemiripan dengan produk real 90-99 % karena tergantung
penjahit / pencahayaan pada saat pemotretan dan tentunya kamera</v>
      </c>
      <c r="F157" s="45" t="str">
        <v>500</v>
      </c>
      <c r="G157" s="45" t="str">
        <v>1</v>
      </c>
      <c r="H157" s="45" t="str">
        <v>18471363</v>
      </c>
      <c r="I157" s="45" t="str">
        <v>0</v>
      </c>
      <c r="J157" s="45" t="str">
        <v>Baru</v>
      </c>
      <c r="K157" s="45" t="str">
        <v>Ya</v>
      </c>
      <c r="L157" s="45" t="str">
        <v>https://ecs7.tokopedia.net/img/cache/700/hDjmkQ/2020/10/17/7c669b71-165d-4e22-9a8d-555fce8c748d.jpg</v>
      </c>
      <c r="M157" s="45" t="str">
        <v>https://ecs7.tokopedia.net/img/cache/700/hDjmkQ/2020/10/17/669313d4-e82b-41b2-8ee1-94d3b293d651.jpg</v>
      </c>
      <c r="N157" s="45" t="str">
        <v>https://ecs7.tokopedia.net/img/cache/700/hDjmkQ/2020/10/17/5b2d2a08-4aeb-458f-a87f-01b90fb5635e.jpg</v>
      </c>
      <c r="O157" s="45" t="str">
        <v>https://ecs7.tokopedia.net/img/cache/700/hDjmkQ/2020/10/17/91b183cb-dc4d-463e-ac56-4e59f2ab5172.jpg</v>
      </c>
      <c r="P157" s="45" t="str">
        <v>https://ecs7.tokopedia.net/img/cache/700/hDjmkQ/2020/10/17/9bc296aa-faa3-42fa-80da-4ccae972394e.jpg</v>
      </c>
      <c r="Q157" s="45" t="str"/>
      <c r="R157" s="45" t="str"/>
      <c r="S157" s="45" t="str"/>
      <c r="T157" s="45" t="str">
        <v>5bce69047d761d754416</v>
      </c>
    </row>
    <row r="158">
      <c r="B158" s="46" t="str">
        <v>1264559340</v>
      </c>
      <c r="C158" s="46" t="str">
        <v>Celana Sirwal Pangsi celana cingkrang laa isbal Panjang STD</v>
      </c>
      <c r="D158" s="46" t="str">
        <v>https://tokopedia.com/hidaastore/celana-sirwal-pangsi-celana-cingkrang-laa-isbal-panjang-std</v>
      </c>
      <c r="E158" s="45" t="str">
        <v>Bahan Katun twill.
Model Casual, Pinggang Stretch (Karet), terdapat 4 buah kantong.
-Manfaat: Nyaman, Adem dipakai, cocok untuk Santai dan terlihat Casual saat
berpergian 
.
Ukuran All Size Dewasa 
Lingkar pingang sampai dengan +- 105 cm
Panjang: 80cm
Bahan Katun, Pinggang Karet
Terdapat 2 buah samping kiri dan kanan, 2 buah terdapat disamping bawah dengan
sleting.
.
UPDATE STOK WARNA:
 * Putih
 * Hitam
 * Putih Tulang
 * Krem
 * Abu Muda
 * Abu glp
 * Hijau glp
 * Mocca
 * Biru Muda.Harap sertakan alternatif warna, contoh : hitam/biru/coklatSemua
   barang Ready Stock !Pertanyaan lebih lanjut dapat ditanyakan didiskusi produk
Terima Kasih</v>
      </c>
      <c r="F158" s="45" t="str">
        <v>300</v>
      </c>
      <c r="G158" s="45" t="str">
        <v>1</v>
      </c>
      <c r="H158" s="45" t="str">
        <v>18471363</v>
      </c>
      <c r="I158" s="45" t="str">
        <v>0</v>
      </c>
      <c r="J158" s="45" t="str">
        <v>Baru</v>
      </c>
      <c r="K158" s="45" t="str">
        <v>Ya</v>
      </c>
      <c r="L158" s="45" t="str">
        <v>https://ecs7.tokopedia.net/img/cache/700/hDjmkQ/2020/10/17/8e9f5a81-f7d1-4305-9502-e6f54a8e2f01.jpg</v>
      </c>
      <c r="M158" s="45" t="str">
        <v>https://ecs7.tokopedia.net/img/cache/700/hDjmkQ/2020/10/17/b69f12ed-ace7-4f57-8a59-266c6b9f9ff9.jpg</v>
      </c>
      <c r="N158" s="45" t="str">
        <v>https://ecs7.tokopedia.net/img/cache/700/hDjmkQ/2020/10/17/4b5be2c4-08de-4abd-ba43-9d61c477e725.jpg</v>
      </c>
      <c r="O158" s="45" t="str">
        <v>https://ecs7.tokopedia.net/img/cache/700/hDjmkQ/2020/10/17/2578c5db-57ea-4d41-b922-8587caf07139.jpg</v>
      </c>
      <c r="P158" s="45" t="str">
        <v>https://ecs7.tokopedia.net/img/cache/700/hDjmkQ/2020/10/17/834d98d0-f7e5-45b8-94fe-4a94ff7befea.jpg</v>
      </c>
      <c r="Q158" s="45" t="str"/>
      <c r="R158" s="45" t="str"/>
      <c r="S158" s="45" t="str"/>
      <c r="T158" s="45" t="str">
        <v>30013def4533e430b819</v>
      </c>
    </row>
    <row r="159">
      <c r="B159" s="46" t="str">
        <v>1264563152</v>
      </c>
      <c r="C159" s="46" t="str">
        <v>Celana Sirwal Premium Tali BOXER JUMBO -PTBJ</v>
      </c>
      <c r="D159" s="46" t="str">
        <v>https://tokopedia.com/hidaastore/celana-sirwal-premium-tali-boxer-jumbo-ptbj</v>
      </c>
      <c r="E159" s="45" t="str">
        <v>-Bahan Katun twill berkualitas, Model Casual, Pinggang Stretch (Karet)
-Terdapat 3 buah kantong ( Depan 2 buah, Belakang 1 buah)
-Manfaat: Nyaman, Adem dipakai, cocok untuk Santai dan terlihat Casual saat
berpergian
.
Ukuran All Size Dewasa
Lingkar pingang sampai dengan +- 125 cm
Lingkar Paha 80 cm
Panjang: 85cm
.
STOK WARNA:
 * Putih
 * Hitam
 * Krem
 * Navy
 * Biru Telur asin
 * Mocca
 * Hijau
 * Merah Bata._______PERHATIAN!!!_________Mohon kerjasamanya untuk menyertakan
   warna alternative, contoh hitam / krem. Untuk mempercepat transaksi. STOK
   WARNA CEPAT BERUBAH____________________________________Semua barang Ready
   Stock !Pertanyaan lebih lanjut dapat ditanyakan didiskusi produk trimakasih.</v>
      </c>
      <c r="F159" s="45" t="str">
        <v>400</v>
      </c>
      <c r="G159" s="45" t="str">
        <v>1</v>
      </c>
      <c r="H159" s="45" t="str">
        <v>18471363</v>
      </c>
      <c r="I159" s="45" t="str">
        <v>0</v>
      </c>
      <c r="J159" s="45" t="str">
        <v>Baru</v>
      </c>
      <c r="K159" s="45" t="str">
        <v>Ya</v>
      </c>
      <c r="L159" s="45" t="str">
        <v>https://ecs7.tokopedia.net/img/cache/700/hDjmkQ/2020/10/17/61b3a3a0-535e-4997-bd40-b98cb23885bd.jpg</v>
      </c>
      <c r="M159" s="45" t="str">
        <v>https://ecs7.tokopedia.net/img/cache/700/hDjmkQ/2020/10/17/0a8a6e12-1192-4b37-b536-6a3c2eb99699.jpg</v>
      </c>
      <c r="N159" s="45" t="str">
        <v>https://ecs7.tokopedia.net/img/cache/700/hDjmkQ/2020/10/17/f79022ba-f2cc-484a-b3e9-c7af9aa6835d.jpg</v>
      </c>
      <c r="O159" s="45" t="str">
        <v>https://ecs7.tokopedia.net/img/cache/700/hDjmkQ/2020/10/17/ae735f44-45ee-4560-a8df-66b7f8e0a722.jpg</v>
      </c>
      <c r="P159" s="45" t="str">
        <v>https://ecs7.tokopedia.net/img/cache/700/hDjmkQ/2020/10/17/57bef413-a67e-4e19-a9d7-8dc2fafdd869.jpg</v>
      </c>
      <c r="Q159" s="45" t="str"/>
      <c r="R159" s="45" t="str"/>
      <c r="S159" s="45" t="str"/>
      <c r="T159" s="45" t="str">
        <v>7015e57c2b9007519da2</v>
      </c>
    </row>
    <row r="160">
      <c r="B160" s="46" t="str">
        <v>1274062376</v>
      </c>
      <c r="C160" s="46" t="str">
        <v>Celana Skinny Jeans Wanita Denim Panjang Celana Pensil Charliescloth</v>
      </c>
      <c r="D160" s="46" t="str">
        <v>https://tokopedia.com/hidaastore/celana-skinny-jeans-wanita-denim-panjang-celana-pensil-charliescloth</v>
      </c>
      <c r="E160" s="45" t="str">
        <v>Kini hadir dengan kualitas jeans yang lebih baik !
Ada harga ada kualitas.
Sayangilah diri anda dengan menggunakan Celana Jeans Berkualitas dari
Charliescloth.
=====================================
ORIGINAL PRODUCT - HIGH QUALITY SKINNY JEANS
100% Jeans Asli Berkualitas dengan Reputasi Pelapak PREMIUM 100% FEEDBACK
POSITIF.
Mat : Softjeans stretch full cotton
Model : Skinny Jeans
Warna : 
BIO HIJAU TIN CREAM - 9132 (foto utama)
BIRU AQUA - 3109
BIRU JEANS - 3105
BIRU MUDA - 9130
HITAM GARMENT - 9102
PUTIH - 1102
HITAM - 9102
Panjang kaki : 
27 - 30 = 90 cm
31 - 34 = 92 cm
Lingkar Pinggang : 
27 = 66cm
28 = 69cm
29 = 72cm
30 = 75cm
31 = 78 cm
32 = 81cm
33 = 84cm
34 = 87cm
=====
Terimakasih, semoga bisa jadi langganan Distro Charliescloth.</v>
      </c>
      <c r="F160" s="45" t="str">
        <v>450</v>
      </c>
      <c r="G160" s="45" t="str">
        <v>1</v>
      </c>
      <c r="H160" s="45" t="str">
        <v>26423482</v>
      </c>
      <c r="I160" s="45" t="str">
        <v>0</v>
      </c>
      <c r="J160" s="45" t="str">
        <v>Baru</v>
      </c>
      <c r="K160" s="45" t="str">
        <v>Ya</v>
      </c>
      <c r="L160" s="45" t="str">
        <v>https://ecs7.tokopedia.net/img/cache/700/hDjmkQ/2020/10/21/6eae7a6d-83b6-4d0f-bf97-7b38471bdb81.jpg</v>
      </c>
      <c r="M160" s="45" t="str">
        <v>https://ecs7.tokopedia.net/img/cache/700/hDjmkQ/2020/10/21/6c8a509b-87a4-4ea7-b30f-a0717bfda710.jpg</v>
      </c>
      <c r="N160" s="45" t="str">
        <v>https://ecs7.tokopedia.net/img/cache/700/hDjmkQ/2020/10/21/288a25f8-7faf-4fd3-a587-dee890abb676.jpg</v>
      </c>
      <c r="O160" s="45" t="str">
        <v>https://ecs7.tokopedia.net/img/cache/700/hDjmkQ/2020/10/21/1f02b3d4-3682-4bce-a259-59f016e19134.jpg</v>
      </c>
      <c r="P160" s="45" t="str">
        <v>https://ecs7.tokopedia.net/img/cache/700/hDjmkQ/2020/10/21/1a9e3a2b-7430-41d1-955d-9d4537b3183c.jpg</v>
      </c>
      <c r="Q160" s="45" t="str"/>
      <c r="R160" s="45" t="str"/>
      <c r="S160" s="45" t="str"/>
      <c r="T160" s="45" t="str">
        <v>1bec00504ad1b2cdb21d</v>
      </c>
    </row>
    <row r="161">
      <c r="B161" s="46" t="str">
        <v>1265678550</v>
      </c>
      <c r="C161" s="46" t="str">
        <v>Celana Sontok Jogger Olahraga Reebok Import</v>
      </c>
      <c r="D161" s="46" t="str">
        <v>https://tokopedia.com/hidaastore/celana-sontok-jogger-olahraga-reebok-import</v>
      </c>
      <c r="E161" s="45" t="str">
        <v>Ready Stock!
Tanyakan size dan warna strip yang diinginkan lewat chat.
Warna dasar celana MERAH
Terdapat 2 macam strip :
1. Strip Hijau Stabilo, lis kecil HITAM (KODE :1)
2. Strip HITAM, lis kecil HIJAU STABILO (KODE :2)
Logo Reebok bordir
Memakasi karet pinggang dan tali kolor
Mohon tulis ukuran yang dipesan pada kolom &amp;#34;Keterangan&amp;#34; saat beli.
Mohon tanya ketersediaan stock ukuran sebelum membeli lewat chat ataupun diskusi
produk.
Format Pemesanan : KODE(Size, Jumlah)
Contoh : 2(M,24), 1(XL,8)
Ukuran : (Lingkar Pinggang sebelum ditarik x Lingkar Pinggang sesudah ditarik x
Panjang x Lingkar Paha x Lingkar ujung bawah celana)
M (58 x 100 x 62 x 64 x 44 cm) setara ukuran celana jeans / cargo 28-32
L (60 x 105 x 67 x 68 x 45 cm) setara ukuran celana jeans / cargo 33-35
XL (62 x 110 x 72 x 72 x 46 cm) setara ukuran celana jeans / cargo 36-40
Mohon diperhatikan dalam memesan ukuran agar tidak terjadi kesalahan order.
Ukuran diatas merupakan ukuran asli produk.
CHAT UNTUK MENANYAKAN STOCK UKURAN
Celana Olahraga REEBOK, cocok untuk berolahraga, jalan pagi, gerakjalan, ataupun
dipakai untuk celana sehari-hari
Bisa dijadikan seragam olahraga, tim olahraga, pelatih, guru olahraga, grup main
dan lain-lain
Bahan celana halus dan sporty
Bahan : Micro Rib-Stop (Parasut)
Reseller dan Dropshipper welcome</v>
      </c>
      <c r="F161" s="45" t="str">
        <v>250</v>
      </c>
      <c r="G161" s="45" t="str">
        <v>1</v>
      </c>
      <c r="H161" s="45" t="str">
        <v>18471363</v>
      </c>
      <c r="I161" s="45" t="str">
        <v>0</v>
      </c>
      <c r="J161" s="45" t="str">
        <v>Baru</v>
      </c>
      <c r="K161" s="45" t="str">
        <v>Ya</v>
      </c>
      <c r="L161" s="45" t="str">
        <v>https://ecs7.tokopedia.net/img/cache/700/hDjmkQ/2020/10/18/98b68753-e289-461e-89f7-d1e5da773b61.jpg</v>
      </c>
      <c r="M161" s="45" t="str">
        <v>https://ecs7.tokopedia.net/img/cache/700/hDjmkQ/2020/10/18/b54adfc7-793b-4a45-a4ee-831167524ef2.jpg</v>
      </c>
      <c r="N161" s="45" t="str">
        <v>https://ecs7.tokopedia.net/img/cache/700/hDjmkQ/2020/10/18/cbed9d76-ef70-4b8e-8629-408860f7213b.jpg</v>
      </c>
      <c r="O161" s="45" t="str">
        <v>https://ecs7.tokopedia.net/img/cache/700/hDjmkQ/2020/10/18/577b4ae5-c5e7-46ab-baca-7cf8396ff812.jpg</v>
      </c>
      <c r="P161" s="45" t="str">
        <v>https://ecs7.tokopedia.net/img/cache/700/hDjmkQ/2020/10/18/71c8b370-a495-4d22-8c9f-73350bd95325.jpg</v>
      </c>
      <c r="Q161" s="45" t="str"/>
      <c r="R161" s="45" t="str"/>
      <c r="S161" s="45" t="str"/>
      <c r="T161" s="45" t="str">
        <v>c4ef7452ceb27e929b2c</v>
      </c>
    </row>
    <row r="162">
      <c r="B162" s="46" t="str">
        <v>1264447406</v>
      </c>
      <c r="C162" s="46" t="str">
        <v>Celana Sontok Olahraga Reebok Import</v>
      </c>
      <c r="D162" s="46" t="str">
        <v>https://tokopedia.com/hidaastore/celana-sontok-olahraga-reebok-import</v>
      </c>
      <c r="E162" s="45" t="str">
        <v>Ready stock !
Tanyakan stock ukuran dan warna strip yang diinginkan
Mohon cantumkan warna strip dan ukuran agar mempermudah dan mempercepat proses
pegiriman.
Format Pemesanan : Warna strip(Size, Jumlah)
Contoh : Kuning (M,4), Merah (XL,8)
Warna dasar celana BIRU NAVY
Memakai karet pinggang dan tali kolor
Warna Strip : 
 1. Merah 
 2. Biru
 3. Kuning
 4. Orange
 5. Hijau
 6. Abu
Ukuran : 
(Lingkar Pinggang sebelum ditarik x Lingkar Pinggang sesudah ditarik x Panjang x
Lingkar Paha x Lingkar ujung bawah celana)
M (60 x 102 x 62 x 65 x 45 cm)
L (63 x 108 x 67 x 69 x 46 cm)
XL (66 x 114 x 72 x 73 x 47 cm)
XXL / 3L (69 x 120 x 77 x 77 x 48 cm)
Terdapat kantong samping kiri dan kanan (tidak ada resleting)
Bahan : Micro Rib-Stop (Soft)</v>
      </c>
      <c r="F162" s="45" t="str">
        <v>250</v>
      </c>
      <c r="G162" s="45" t="str">
        <v>1</v>
      </c>
      <c r="H162" s="45" t="str">
        <v>18471363</v>
      </c>
      <c r="I162" s="45" t="str">
        <v>0</v>
      </c>
      <c r="J162" s="45" t="str">
        <v>Baru</v>
      </c>
      <c r="K162" s="45" t="str">
        <v>Ya</v>
      </c>
      <c r="L162" s="45" t="str">
        <v>https://ecs7.tokopedia.net/img/cache/700/hDjmkQ/2020/10/17/6984da86-08a4-4642-9087-27b88f7f2afe.jpg</v>
      </c>
      <c r="M162" s="45" t="str">
        <v>https://ecs7.tokopedia.net/img/cache/700/hDjmkQ/2020/10/17/b60931f8-ab8a-4291-bea4-cdcdbeada204.jpg</v>
      </c>
      <c r="N162" s="45" t="str">
        <v>https://ecs7.tokopedia.net/img/cache/700/hDjmkQ/2020/10/17/7515799f-f672-4286-b554-975be6e966ba.jpg</v>
      </c>
      <c r="O162" s="45" t="str">
        <v>https://ecs7.tokopedia.net/img/cache/700/hDjmkQ/2020/10/17/59ffaad6-939a-42c8-9a26-b844515365f3.jpg</v>
      </c>
      <c r="P162" s="45" t="str">
        <v>https://ecs7.tokopedia.net/img/cache/700/hDjmkQ/2020/10/17/25dc23f2-be25-4c3c-a2a8-3b8721fbf195.jpg</v>
      </c>
      <c r="Q162" s="45" t="str"/>
      <c r="R162" s="45" t="str"/>
      <c r="S162" s="45" t="str"/>
      <c r="T162" s="45" t="str">
        <v>bffe4c0cabd2dbdacfba</v>
      </c>
    </row>
    <row r="163">
      <c r="B163" s="46" t="str">
        <v>1265679988</v>
      </c>
      <c r="C163" s="46" t="str">
        <v>Celana Sontok Olahraga Reebok Jogger Import</v>
      </c>
      <c r="D163" s="46" t="str">
        <v>https://tokopedia.com/hidaastore/celana-sontok-olahraga-reebok-jogger-import</v>
      </c>
      <c r="E163" s="45" t="str">
        <v>Ready Stock!
Tanyakan stock size dan warna strip yang diinginkan lewat chat.
Warna dasar celana BIRU
Terdapat 2 macam strip :
1. Strip HIJAU STABILO, lis kecil ABU (KODE :1)
2. Strip ABU, lis kecil HIJAU STABILO (KODE :2)
Logo Reebok bordir
Memakasi karet pinggang dan tali kolor
Mohon tulis ukuran yang dipesan pada kolom &amp;#34;Keterangan&amp;#34; saat beli.
Mohon tanya ketersediaan stock ukuran sebelum membeli lewat chat ataupun diskusi
produk.
Format Pemesanan : KODE(Size,Jumlah)
Contoh : 2(M,24), 2(XL,8)
Ukuran : (Lingkar Pinggang sebelum ditarik x Lingkar Pinggang sesudah ditarik x
Panjang x Lingkar Paha x Lingkar ujung bawah celana)
M (58 x 100 x 62 x 64 x 44 cm) setara celana jeans / cargo size 28-32
L (60 x 105 x 67 x 68 x 45 cm) setara celana jeans / cargo size 33-35
XL (62 x 110 x 72 x 72 x 46 cm) setara celana jeans / cargo size 36-40
Mohon diperhatian untuk ukuran celana agar tidak salah memesan. Ukuran diatas
sesuai celana aslinya.
CHAT UNTUK MENANYAKAN STOCK UKURAN
Celana Olahraga REEBOK, cocok untuk berolahraga, jalan pagi, gerakjalan, ataupun
dipakai untuk celana sehari-hari
Bisa dijadikan seragam olahraga, tim olahraga, pelatih, guru olahraga, grup main
dan lain-lain
Bahan celana halus dan sporty
Bahan : Micro Rib-Stop (Parasut)
Reseller dan Dropshipper welcome</v>
      </c>
      <c r="F163" s="45" t="str">
        <v>250</v>
      </c>
      <c r="G163" s="45" t="str">
        <v>1</v>
      </c>
      <c r="H163" s="45" t="str">
        <v>18471363</v>
      </c>
      <c r="I163" s="45" t="str">
        <v>0</v>
      </c>
      <c r="J163" s="45" t="str">
        <v>Baru</v>
      </c>
      <c r="K163" s="45" t="str">
        <v>Ya</v>
      </c>
      <c r="L163" s="45" t="str">
        <v>https://ecs7.tokopedia.net/img/cache/700/hDjmkQ/2020/10/18/9e1cbcb2-c34d-44eb-97dd-dc219528676c.jpg</v>
      </c>
      <c r="M163" s="45" t="str">
        <v>https://ecs7.tokopedia.net/img/cache/700/hDjmkQ/2020/10/18/0c627dc2-d230-4311-824d-012bd611b1a0.jpg</v>
      </c>
      <c r="N163" s="45" t="str">
        <v>https://ecs7.tokopedia.net/img/cache/700/hDjmkQ/2020/10/18/be82e8b5-6c03-4f53-9a69-64e4c6c2f1c3.jpg</v>
      </c>
      <c r="O163" s="45" t="str">
        <v>https://ecs7.tokopedia.net/img/cache/700/hDjmkQ/2020/10/18/ac27f30e-231b-465b-a27e-9d5f51e9de0b.jpg</v>
      </c>
      <c r="P163" s="45" t="str">
        <v>https://ecs7.tokopedia.net/img/cache/700/hDjmkQ/2020/10/18/ee943e76-b4d3-442b-ba94-13a4e30bb941.jpg</v>
      </c>
      <c r="Q163" s="45" t="str"/>
      <c r="R163" s="45" t="str"/>
      <c r="S163" s="45" t="str"/>
      <c r="T163" s="45" t="str">
        <v>26c17a65b7f2dd7d8eea</v>
      </c>
    </row>
    <row r="164">
      <c r="B164" s="46" t="str">
        <v>1265680691</v>
      </c>
      <c r="C164" s="46" t="str">
        <v>Celana Sontok Pendek 3 per 4 Ukuran M Bahan Parasut Despo - Celana</v>
      </c>
      <c r="D164" s="46" t="str">
        <v>https://tokopedia.com/hidaastore/celana-sontok-pendek-3-per-4-ukuran-m-bahan-parasut-despo-celana</v>
      </c>
      <c r="E164" s="45" t="str">
        <v>REAL PICTURE DAN READY STOCK SIAP KIRIM CELANA 3/4 SONTOK SIZE M BAHAN PARASUT
DESPO
Yeaay.. ada ukuran kecil nih utk celana 3/4 
Motif yang dikirim sesuai dengan varian yang dipilih. Apabila stok kosong akan
dikonfirmasi sebelum produk dikirim. 
Produk bergaransi, jika produk yg diterima cacat atau rusak bisa refund atau
tukar barang... 
Celana ini panjangnya 3/4 di bawah lutut. Cocok buat gowes, jogging, atau buat
santai juga adem banget.. 
Ukuran M
Panjang 58cm, lingkar pinggang 52-90cm, lingkar paha 60cm
Bahannya parasut despo. Karakteristiknya tipis, ringan dipakai, tidak panas dan
cepat kering. Meskipun tipis, kamu ngga usah khawatir karena bahan despo tidak
menerawang. 
Ada kantong di samping kanan &amp;amp; kiri pakai resleting jadi kalo kamu nyimpen hp
atau uang ngga akan mudah jatuh
Bagian bawah ada tali stopernya (tali yang bisa ditarik). Bisa dikerut sesuai
selera kamu
Bagian pinggangnya karet dan ada talinya, jadi ngga usah takut bagian
pinggangnya kebesaran yaa
Barang ready stock siap kirim. Transfer sebelum pukul 18.00 bisa dikirim di hari
yg sama. Jadwal pengiriman tiap pukul 19.00. Tapi hari minggu dan libur nasional
pengiriman libur yaa
Ayo pesan sekarang... jarang ada ukuran kecil kaya gini</v>
      </c>
      <c r="F164" s="45" t="str">
        <v>200</v>
      </c>
      <c r="G164" s="45" t="str">
        <v>1</v>
      </c>
      <c r="H164" s="45" t="str">
        <v>18471363</v>
      </c>
      <c r="I164" s="45" t="str">
        <v>0</v>
      </c>
      <c r="J164" s="45" t="str">
        <v>Baru</v>
      </c>
      <c r="K164" s="45" t="str">
        <v>Ya</v>
      </c>
      <c r="L164" s="45" t="str">
        <v>https://ecs7.tokopedia.net/img/cache/700/hDjmkQ/2020/10/18/5bec4a62-8338-4b92-a376-48dd4c925f58.jpg</v>
      </c>
      <c r="M164" s="45" t="str"/>
      <c r="N164" s="45" t="str"/>
      <c r="O164" s="45" t="str"/>
      <c r="P164" s="45" t="str"/>
      <c r="Q164" s="45" t="str"/>
      <c r="R164" s="45" t="str"/>
      <c r="S164" s="45" t="str"/>
      <c r="T164" s="45" t="str">
        <v>b373d2c4c89f18ca7c0e</v>
      </c>
    </row>
    <row r="165">
      <c r="B165" s="46" t="str">
        <v>1265843567</v>
      </c>
      <c r="C165" s="46" t="str">
        <v>Celana Sport Futsal Short 54RB ( dapet 3PCS)</v>
      </c>
      <c r="D165" s="46" t="str">
        <v>https://tokopedia.com/hidaastore/celana-sport-futsal-short-54rb-dapet-3pcs</v>
      </c>
      <c r="E165" s="45" t="str">
        <v>Celana Sport Short 54RB ( dapet 3PCS)
Bahan hyget hight quality paling murah ukuran ALL SIZE
Fungsi:sport,lari,santai, sepda,basket, renang, badminton dan lain2
READY WARNA MERAH BIRU COKLAT HITAM DONKER,KUNING ABU DLL</v>
      </c>
      <c r="F165" s="45" t="str">
        <v>350</v>
      </c>
      <c r="G165" s="45" t="str">
        <v>1</v>
      </c>
      <c r="H165" s="45" t="str">
        <v>18471363</v>
      </c>
      <c r="I165" s="45" t="str">
        <v>0</v>
      </c>
      <c r="J165" s="45" t="str">
        <v>Baru</v>
      </c>
      <c r="K165" s="45" t="str">
        <v>Ya</v>
      </c>
      <c r="L165" s="45" t="str">
        <v>https://ecs7.tokopedia.net/img/cache/700/hDjmkQ/2020/10/18/9aef6824-c566-4b84-8d9d-b44877e34719.jpg</v>
      </c>
      <c r="M165" s="45" t="str">
        <v>https://ecs7.tokopedia.net/img/cache/700/hDjmkQ/2020/10/18/5de779b5-0bc5-4ad5-9d6f-9dee45875d09.jpg</v>
      </c>
      <c r="N165" s="45" t="str">
        <v>https://ecs7.tokopedia.net/img/cache/700/hDjmkQ/2020/10/18/8be0bced-85ed-451a-9edf-95dd63209791.jpg</v>
      </c>
      <c r="O165" s="45" t="str">
        <v>https://ecs7.tokopedia.net/img/cache/700/hDjmkQ/2020/10/18/84beed78-4f3e-4278-bd17-d92faba9c9a8.jpg</v>
      </c>
      <c r="P165" s="45" t="str"/>
      <c r="Q165" s="45" t="str"/>
      <c r="R165" s="45" t="str"/>
      <c r="S165" s="45" t="str"/>
      <c r="T165" s="45" t="str">
        <v>2104d93b1d962c42e66c</v>
      </c>
    </row>
    <row r="166">
      <c r="B166" s="46" t="str">
        <v>1274369886</v>
      </c>
      <c r="C166" s="46" t="str">
        <v>Celana Sport Olahraga Jogger Nike Training</v>
      </c>
      <c r="D166" s="46" t="str">
        <v>https://tokopedia.com/hidaastore/celana-sport-olahraga-jogger-nike-training</v>
      </c>
      <c r="E166" s="45" t="str">
        <v>bahan jogger baby terry. all size m fit to xl</v>
      </c>
      <c r="F166" s="45" t="str">
        <v>500</v>
      </c>
      <c r="G166" s="45" t="str">
        <v>1</v>
      </c>
      <c r="H166" s="45" t="str">
        <v>18471363</v>
      </c>
      <c r="I166" s="45" t="str">
        <v>0</v>
      </c>
      <c r="J166" s="45" t="str">
        <v>Baru</v>
      </c>
      <c r="K166" s="45" t="str">
        <v>Ya</v>
      </c>
      <c r="L166" s="45" t="str">
        <v>https://ecs7.tokopedia.net/img/cache/700/hDjmkQ/2020/10/21/648a4e2c-c515-4541-99ce-d1354b1922bf.jpg</v>
      </c>
      <c r="M166" s="45" t="str"/>
      <c r="N166" s="45" t="str"/>
      <c r="O166" s="45" t="str"/>
      <c r="P166" s="45" t="str"/>
      <c r="Q166" s="45" t="str"/>
      <c r="R166" s="45" t="str"/>
      <c r="S166" s="45" t="str"/>
      <c r="T166" s="45" t="str">
        <v>92698492fd2310d41de5</v>
      </c>
    </row>
    <row r="167">
      <c r="B167" s="46" t="str">
        <v>1274353003</v>
      </c>
      <c r="C167" s="46" t="str">
        <v>Celana Streach Shimano Long</v>
      </c>
      <c r="D167" s="46" t="str">
        <v>https://tokopedia.com/hidaastore/celana-streach-shimano-long</v>
      </c>
      <c r="E167" s="45" t="str">
        <v>MOHON MELAKUKAN KONFIRMASI STOK DENGAN MENGIRIM PESAN KEPADA KAMI TERLEBIH
DAHULU SEBELUM MELAKUKAN PEMBAYARAN ATAU PEMBELIAN GROSIR, SECEPATNYA AKAN KAMI
RESPON [senyum]
Bahan : Lycra Super
Size : M,L,XL,XXL
Ada Busa / Padding
Panjang sampai mata kaki
Bahan sangat nyaman dan elastis.
Bisa untuk cewek / cowok,
Celana difoto dari samping kanan - kiri
Kami Toko Bintang Jaya Bike juga menjual berbagai pakaian,celana,sepatu,
kacamata dan aksesori sepeda lainnya,
untuk melihat barang kami yang lain silahkan Klick &amp;#34;Lihat Lebih Banyak Lagi&amp;#34;
yang berada disebelah kanan halaman ini Disitu akan terlihat semua barang kami
beserta harganya dalam 10 halaman (informasi halaman ada dibagian bawah)
Pengiriman tiap jam 7malam maksimal notifikasi kami terima jam 4 sore
Sabtu Pengiriman tiap jam 12siang utk maksimal notifikasi kami terima jam
11siang
minggu tidak ada pengiriman
Untuk informasi lebih detail silahkan PM kami</v>
      </c>
      <c r="F167" s="45" t="str">
        <v>200</v>
      </c>
      <c r="G167" s="45" t="str">
        <v>1</v>
      </c>
      <c r="H167" s="45" t="str">
        <v>18471363</v>
      </c>
      <c r="I167" s="45" t="str">
        <v>0</v>
      </c>
      <c r="J167" s="45" t="str">
        <v>Baru</v>
      </c>
      <c r="K167" s="45" t="str">
        <v>Ya</v>
      </c>
      <c r="L167" s="45" t="str">
        <v>https://ecs7.tokopedia.net/img/cache/700/hDjmkQ/2020/10/21/c2941069-873c-48fb-8bb9-28e2d99ce2b4.jpg</v>
      </c>
      <c r="M167" s="45" t="str">
        <v>https://ecs7.tokopedia.net/img/cache/700/hDjmkQ/2020/10/21/1eebd5bf-96b6-4aa7-af50-758fa4ff33f3.jpg</v>
      </c>
      <c r="N167" s="45" t="str"/>
      <c r="O167" s="45" t="str"/>
      <c r="P167" s="45" t="str"/>
      <c r="Q167" s="45" t="str"/>
      <c r="R167" s="45" t="str"/>
      <c r="S167" s="45" t="str"/>
      <c r="T167" s="45" t="str">
        <v>e0758a6b4382368bf818</v>
      </c>
    </row>
    <row r="168">
      <c r="B168" s="46" t="str">
        <v>1264547111</v>
      </c>
      <c r="C168" s="46" t="str">
        <v>Celana Streach Shimano Lycra Super</v>
      </c>
      <c r="D168" s="46" t="str">
        <v>https://tokopedia.com/hidaastore/celana-streach-shimano-lycra-super</v>
      </c>
      <c r="E168" s="45" t="str">
        <v>MOHON MELAKUKAN KONFIRMASI STOK DENGAN MENGIRIM PESAN KEPADA KAMI TERLEBIH
DAHULU SEBELUM MELAKUKAN PEMBAYARAN ATAU PEMBELIAN GROSIR, SECEPATNYA AKAN KAMI
RESPON 
Bahan : Lycra Super
Size : M,L,XL,XXL
ada padding / busa
*Celana Difoto dari depan - belakang
Kami Toko Bintang Jaya Bike juga menjual berbagai pakaian,celana,sepatu,
kacamata dan aksesori sepeda lainnya,
untuk melihat barang kami yang lain silahkan Klick &amp;#34;Semua Barang&amp;#34; yang berada
disebelah kanan halaman ini Disitu akan terlihat semua barang kami beserta
harganya dalam 10 halaman (informasi halaman ada dibagian bawah)</v>
      </c>
      <c r="F168" s="45" t="str">
        <v>200</v>
      </c>
      <c r="G168" s="45" t="str">
        <v>1</v>
      </c>
      <c r="H168" s="45" t="str">
        <v>18471363</v>
      </c>
      <c r="I168" s="45" t="str">
        <v>0</v>
      </c>
      <c r="J168" s="45" t="str">
        <v>Baru</v>
      </c>
      <c r="K168" s="45" t="str">
        <v>Ya</v>
      </c>
      <c r="L168" s="45" t="str">
        <v>https://ecs7.tokopedia.net/img/cache/700/hDjmkQ/2020/10/17/8ca02c9e-8c96-48e8-b7ff-6352fc703a62.jpg</v>
      </c>
      <c r="M168" s="45" t="str">
        <v>https://ecs7.tokopedia.net/img/cache/700/hDjmkQ/2020/10/17/25aa6fb1-21f0-417b-bddc-5e0382c9df81.jpg</v>
      </c>
      <c r="N168" s="45" t="str"/>
      <c r="O168" s="45" t="str"/>
      <c r="P168" s="45" t="str"/>
      <c r="Q168" s="45" t="str"/>
      <c r="R168" s="45" t="str"/>
      <c r="S168" s="45" t="str"/>
      <c r="T168" s="45" t="str">
        <v>b15b0b53206d7a61943f</v>
      </c>
    </row>
    <row r="169">
      <c r="B169" s="46" t="str">
        <v>1274359138</v>
      </c>
      <c r="C169" s="46" t="str">
        <v>Celana Stretch 3/4 Shimano</v>
      </c>
      <c r="D169" s="46" t="str">
        <v>https://tokopedia.com/hidaastore/celana-stretch-3-4-shimano</v>
      </c>
      <c r="E169" s="45" t="str">
        <v>Mohon Melakukan Konfirmasi Stock Terlebih dahulu Dengan Mengirim Pesan Kepada
Kami Sebelum Melakukan Pembayaran, Secepatnya Akan Kami ResponCelana Stretch 3/4
ShimanoPanjang Sampai BetisBusa PaddingBahan Lcyra SuperUkuran L &amp;amp; XLPanjang 67
cm</v>
      </c>
      <c r="F169" s="45" t="str">
        <v>200</v>
      </c>
      <c r="G169" s="45" t="str">
        <v>1</v>
      </c>
      <c r="H169" s="45" t="str">
        <v>18471363</v>
      </c>
      <c r="I169" s="45" t="str">
        <v>0</v>
      </c>
      <c r="J169" s="45" t="str">
        <v>Baru</v>
      </c>
      <c r="K169" s="45" t="str">
        <v>Ya</v>
      </c>
      <c r="L169" s="45" t="str">
        <v>https://ecs7.tokopedia.net/img/cache/700/hDjmkQ/2020/10/21/2cb4ce10-ae54-496c-8eb8-a100cd5bd08c.jpg</v>
      </c>
      <c r="M169" s="45" t="str">
        <v>https://ecs7.tokopedia.net/img/cache/700/hDjmkQ/2020/10/21/334e1047-d013-4eea-8388-1fe6ab9d9803.jpg</v>
      </c>
      <c r="N169" s="45" t="str">
        <v>https://ecs7.tokopedia.net/img/cache/700/hDjmkQ/2020/10/21/21d5a1f7-2152-454b-bac5-810151a5a099.jpg</v>
      </c>
      <c r="O169" s="45" t="str"/>
      <c r="P169" s="45" t="str"/>
      <c r="Q169" s="45" t="str"/>
      <c r="R169" s="45" t="str"/>
      <c r="S169" s="45" t="str"/>
      <c r="T169" s="45" t="str">
        <v>c29bf434a335d094e9ac</v>
      </c>
    </row>
    <row r="170">
      <c r="B170" s="46" t="str">
        <v>1265930973</v>
      </c>
      <c r="C170" s="46" t="str">
        <v>Celana Stretch Sepeda</v>
      </c>
      <c r="D170" s="46" t="str">
        <v>https://tokopedia.com/hidaastore/celana-stretch-sepeda</v>
      </c>
      <c r="E170" s="45" t="str">
        <v>Mohon Melakukan Konfirmasi Stock Terlebih dahulu Dengan Mengirim Pesan Kepada
Kami Sebelum Melakukan Pembayaran, Secepatnya Akan Kami ResponCelana Stretch
SepedaBusa PaddingWarna HitamTulisan ShimanoBahan LycraUkuran M, L, XL &amp;amp; XXL</v>
      </c>
      <c r="F170" s="45" t="str">
        <v>200</v>
      </c>
      <c r="G170" s="45" t="str">
        <v>1</v>
      </c>
      <c r="H170" s="45" t="str">
        <v>18471363</v>
      </c>
      <c r="I170" s="45" t="str">
        <v>0</v>
      </c>
      <c r="J170" s="45" t="str">
        <v>Baru</v>
      </c>
      <c r="K170" s="45" t="str">
        <v>Ya</v>
      </c>
      <c r="L170" s="45" t="str">
        <v>https://ecs7.tokopedia.net/img/cache/700/hDjmkQ/2020/10/18/3df0f6c2-fdaf-47f6-8038-aa58bb798c0a.jpg</v>
      </c>
      <c r="M170" s="45" t="str">
        <v>https://ecs7.tokopedia.net/img/cache/700/hDjmkQ/2020/10/18/123de7d4-e535-4aec-9bbb-fc62e20d250b.jpg</v>
      </c>
      <c r="N170" s="45" t="str"/>
      <c r="O170" s="45" t="str"/>
      <c r="P170" s="45" t="str"/>
      <c r="Q170" s="45" t="str"/>
      <c r="R170" s="45" t="str"/>
      <c r="S170" s="45" t="str"/>
      <c r="T170" s="45" t="str">
        <v>c71bc032d8f2187cf525</v>
      </c>
    </row>
    <row r="171">
      <c r="B171" s="46" t="str">
        <v>1274358803</v>
      </c>
      <c r="C171" s="46" t="str">
        <v>Celana Stretch Shimano Long</v>
      </c>
      <c r="D171" s="46" t="str">
        <v>https://tokopedia.com/hidaastore/celana-stretch-shimano-long</v>
      </c>
      <c r="E171" s="45" t="str">
        <v>Mohon Melakukan Konfirmasi Stock Terlebih dahulu Dengan Mengirim Pesan Kepada
Kami Sebelum Melakukan Pembayaran, Secepatnya Akan Kami Respon
Celana Stretch Shimano Long
Panjang Sampai Mata Kaki
Bahan Lycra Super
Busa Padding
Warna Hitam
Ukuran M, L, XL dan XXL
Panjang 87 cm</v>
      </c>
      <c r="F171" s="45" t="str">
        <v>200</v>
      </c>
      <c r="G171" s="45" t="str">
        <v>1</v>
      </c>
      <c r="H171" s="45" t="str">
        <v>18471363</v>
      </c>
      <c r="I171" s="45" t="str">
        <v>0</v>
      </c>
      <c r="J171" s="45" t="str">
        <v>Baru</v>
      </c>
      <c r="K171" s="45" t="str">
        <v>Ya</v>
      </c>
      <c r="L171" s="45" t="str">
        <v>https://ecs7.tokopedia.net/img/cache/700/hDjmkQ/2020/10/21/46fb8db6-5039-4156-8db5-0c9914121441.jpg</v>
      </c>
      <c r="M171" s="45" t="str">
        <v>https://ecs7.tokopedia.net/img/cache/700/hDjmkQ/2020/10/21/594d5b30-2c40-4745-87dc-1ef15b296d61.jpg</v>
      </c>
      <c r="N171" s="45" t="str">
        <v>https://ecs7.tokopedia.net/img/cache/700/hDjmkQ/2020/10/21/91f2f5c0-7f81-4cdc-9973-ecf9fb7171d0.jpg</v>
      </c>
      <c r="O171" s="45" t="str">
        <v>https://ecs7.tokopedia.net/img/cache/700/hDjmkQ/2020/10/21/83922507-adb0-4a78-b6b0-bbe66185c5ff.jpg</v>
      </c>
      <c r="P171" s="45" t="str"/>
      <c r="Q171" s="45" t="str"/>
      <c r="R171" s="45" t="str"/>
      <c r="S171" s="45" t="str"/>
      <c r="T171" s="45" t="str">
        <v>1a26d63de5614b49615f</v>
      </c>
    </row>
    <row r="172">
      <c r="B172" s="46" t="str">
        <v>1264453781</v>
      </c>
      <c r="C172" s="46" t="str">
        <v>Celana Supporter Batok Cup Pelindung Kelamin Vital Kemaluan Groin</v>
      </c>
      <c r="D172" s="46" t="str">
        <v>https://tokopedia.com/hidaastore/celana-supporter-batok-cup-pelindung-kelamin-vital-kemaluan-groin</v>
      </c>
      <c r="E172" s="45" t="str">
        <v>[p]Celana Supporter Batok Merk Iguana cocok digunakan untuk pelindung kelamin
olahraga keras seperti pada karate, Taekwondo, silat atau beladiri lainnya baik
saat latihan maupun kompetisi. Bisa untuk olahraga umum seperti basket, bola,
dll untuk menghindari cidera.[/p]
[p]Tersedia ukuran:[/p]
[p]ADULT S, M, L, XL (ukuran dewasa batok besar)[/p]
[p]Tersedia warna Putih, packaging plastik bening seperti pada gambar.[/p]</v>
      </c>
      <c r="F172" s="45" t="str">
        <v>200</v>
      </c>
      <c r="G172" s="45" t="str">
        <v>1</v>
      </c>
      <c r="H172" s="45" t="str">
        <v>18471363</v>
      </c>
      <c r="I172" s="45" t="str">
        <v>0</v>
      </c>
      <c r="J172" s="45" t="str">
        <v>Baru</v>
      </c>
      <c r="K172" s="45" t="str">
        <v>Ya</v>
      </c>
      <c r="L172" s="45" t="str">
        <v>https://ecs7.tokopedia.net/img/cache/700/hDjmkQ/2020/10/17/fc0a1bd8-af48-4b1d-9758-0bfe77c42a88.jpg</v>
      </c>
      <c r="M172" s="45" t="str">
        <v>https://ecs7.tokopedia.net/img/cache/700/hDjmkQ/2020/10/17/7a23509e-882d-4e73-94ea-a23873dba678.jpg</v>
      </c>
      <c r="N172" s="45" t="str">
        <v>https://ecs7.tokopedia.net/img/cache/700/hDjmkQ/2020/10/17/e4639ca1-cc34-47c9-be45-5ace30da25ef.jpg</v>
      </c>
      <c r="O172" s="45" t="str">
        <v>https://ecs7.tokopedia.net/img/cache/700/hDjmkQ/2020/10/17/2dfee729-c5ee-478f-83c1-c7560d66eae1.jpg</v>
      </c>
      <c r="P172" s="45" t="str">
        <v>https://ecs7.tokopedia.net/img/cache/700/hDjmkQ/2020/10/17/72284d1b-dd1a-478e-b381-e90e48efd6f3.jpg</v>
      </c>
      <c r="Q172" s="45" t="str"/>
      <c r="R172" s="45" t="str"/>
      <c r="S172" s="45" t="str"/>
      <c r="T172" s="45" t="str">
        <v>3590f6508e7ff4a300e8</v>
      </c>
    </row>
    <row r="173">
      <c r="B173" s="46" t="str">
        <v>1265743303</v>
      </c>
      <c r="C173" s="46" t="str">
        <v>Celana Supporter Batok Pelindung Kelamin Kemaluan Alat Vital Pria Cup</v>
      </c>
      <c r="D173" s="46" t="str">
        <v>https://tokopedia.com/hidaastore/celana-supporter-batok-pelindung-kelamin-kemaluan-alat-vital-pria-cup</v>
      </c>
      <c r="E173" s="45" t="str">
        <v>Celana Supporter Batok Merk Iguana Cocok Digunakan Untuk Pelindung Kelamin Saat
Olahraga Keras Seperti Pada Karate, Taekwondo, Judo, Silat, Muay Thai, Atau
Beladiri Lainnya Baik Saat Latihan Maupun Kompetisi. Bisa Untuk Olahraga Umum
Seperti Basket, Bola, dll Untuk Menghindari Cedera.
Tersedia ukuran:
ADULT S, M, L, XL (Ukuran Dewasa Batok Besar)
Tersedia Warna Putih, Packaging Plastik Bening Seperti Pada Gambar
Produk Import Berkualitas
Toko MR MIYAMOTO / REZA MIYAMOTO</v>
      </c>
      <c r="F173" s="45" t="str">
        <v>250</v>
      </c>
      <c r="G173" s="45" t="str">
        <v>1</v>
      </c>
      <c r="H173" s="45" t="str">
        <v>18471363</v>
      </c>
      <c r="I173" s="45" t="str">
        <v>0</v>
      </c>
      <c r="J173" s="45" t="str">
        <v>Baru</v>
      </c>
      <c r="K173" s="45" t="str">
        <v>Ya</v>
      </c>
      <c r="L173" s="45" t="str">
        <v>https://ecs7.tokopedia.net/img/cache/700/hDjmkQ/2020/10/18/6ff92b00-3a80-4d50-8d6c-6dc3142d3cd9.jpg</v>
      </c>
      <c r="M173" s="45" t="str">
        <v>https://ecs7.tokopedia.net/img/cache/700/hDjmkQ/2020/10/18/db6d7584-6844-4377-893e-b86455375a3d.jpg</v>
      </c>
      <c r="N173" s="45" t="str"/>
      <c r="O173" s="45" t="str"/>
      <c r="P173" s="45" t="str"/>
      <c r="Q173" s="45" t="str"/>
      <c r="R173" s="45" t="str"/>
      <c r="S173" s="45" t="str"/>
      <c r="T173" s="45" t="str">
        <v>64b3582081adbe191d17</v>
      </c>
    </row>
    <row r="174">
      <c r="B174" s="46" t="str">
        <v>1265742179</v>
      </c>
      <c r="C174" s="46" t="str">
        <v>Celana Supporter Batok Pelindung kelamin vital kemaluan pria Anak Cup</v>
      </c>
      <c r="D174" s="46" t="str">
        <v>https://tokopedia.com/hidaastore/celana-supporter-batok-pelindung-kelamin-vital-kemaluan-pria-anak-cup</v>
      </c>
      <c r="E174" s="45" t="str">
        <v>Celana Supporter Batok Merk Iguana cocok digunakan untuk pelindung kelamin
olahraga keras seperti pada karate, Taekwondo, silat atau beladiri lainnya baik
saat latihan maupun kompetisi. Bisa untuk olahraga umum seperti basket, bola,
dll untuk menghindari cidera. 
Tersedia ukuran ;
JUNIOR S, M, L, XL (Ukuran anak anak batok kecil) 
Lebar pinggang 
Size S = belum di tarik 24cm 
Size M = belum di tarik 25cm 
Size L = belum di tarik 26cm
Size XL = belum di tarik 27cm
Tersedia warna Putih, packaging plastik bening seperti pada gambar.
#cup #suppoter #batok #shinca #groin #guard #protector #pelindung #kelamin
#vital #kemaluan #anak #adult #youth #shimca</v>
      </c>
      <c r="F174" s="45" t="str">
        <v>250</v>
      </c>
      <c r="G174" s="45" t="str">
        <v>1</v>
      </c>
      <c r="H174" s="45" t="str">
        <v>18471363</v>
      </c>
      <c r="I174" s="45" t="str">
        <v>0</v>
      </c>
      <c r="J174" s="45" t="str">
        <v>Baru</v>
      </c>
      <c r="K174" s="45" t="str">
        <v>Ya</v>
      </c>
      <c r="L174" s="45" t="str">
        <v>https://ecs7.tokopedia.net/img/cache/700/hDjmkQ/2020/10/18/8a70ed01-335c-45ce-bd38-a0a65e0c7027.jpg</v>
      </c>
      <c r="M174" s="45" t="str">
        <v>https://ecs7.tokopedia.net/img/cache/700/hDjmkQ/2020/10/18/bce855cc-3adf-4e0f-af60-16e593535068.jpg</v>
      </c>
      <c r="N174" s="45" t="str">
        <v>https://ecs7.tokopedia.net/img/cache/700/hDjmkQ/2020/10/18/56af5311-7c5f-4319-9bb5-1878842cedb6.jpg</v>
      </c>
      <c r="O174" s="45" t="str">
        <v>https://ecs7.tokopedia.net/img/cache/700/hDjmkQ/2020/10/18/8affaf9c-28ea-4193-b2d8-d52bda74da12.jpg</v>
      </c>
      <c r="P174" s="45" t="str">
        <v>https://ecs7.tokopedia.net/img/cache/700/hDjmkQ/2020/10/18/6cb01a96-d256-4bf1-82a7-f05fac61ce1f.jpg</v>
      </c>
      <c r="Q174" s="45" t="str"/>
      <c r="R174" s="45" t="str"/>
      <c r="S174" s="45" t="str"/>
      <c r="T174" s="45" t="str">
        <v>e0057705e7ac6d9dca5b</v>
      </c>
    </row>
    <row r="175">
      <c r="B175" s="46" t="str">
        <v>1274216361</v>
      </c>
      <c r="C175" s="46" t="str">
        <v>Celana Tactical Anak</v>
      </c>
      <c r="D175" s="46" t="str">
        <v>https://tokopedia.com/hidaastore/celana-tactical-anak</v>
      </c>
      <c r="E175" s="45" t="str">
        <v>Celana anak blackhawk dengan model backhawk dewasa,
untuk anak anak usia 5 sampai 12 tahun
terdapat 6 saku besar,4 saku kecil,
lutut doble busa,sangat cocok di gunakan untuk putra/putri kesayangan anda,
terbuat dari bahan Katun Ribstop berkualitas sangat nyaman dpakai,
pinggang belakang pake karet setengah lingkaran,
untuk warna,semua warna ada,
hitam, hijau army, krem muda, krem tua, abu-abu, coklat dan biru navy
untuk ukuran :
size 20 untuk anak usia 6/7 thn
size 22 untuk anak usia 8/9 thn
size 24 untuk anak usia 10/11 thn
size 26 untuk anak usia 12/13 thn</v>
      </c>
      <c r="F175" s="45" t="str">
        <v>400</v>
      </c>
      <c r="G175" s="45" t="str">
        <v>1</v>
      </c>
      <c r="H175" s="45" t="str">
        <v>18471363</v>
      </c>
      <c r="I175" s="45" t="str">
        <v>0</v>
      </c>
      <c r="J175" s="45" t="str">
        <v>Baru</v>
      </c>
      <c r="K175" s="45" t="str">
        <v>Ya</v>
      </c>
      <c r="L175" s="45" t="str">
        <v>https://ecs7.tokopedia.net/img/cache/700/hDjmkQ/2020/10/21/a878d0db-282c-4e62-a900-f3a001d11d00.jpg</v>
      </c>
      <c r="M175" s="45" t="str">
        <v>https://ecs7.tokopedia.net/img/cache/700/hDjmkQ/2020/10/21/80d72465-fd10-4236-8ecb-7644c2c1c2e6.jpg</v>
      </c>
      <c r="N175" s="45" t="str">
        <v>https://ecs7.tokopedia.net/img/cache/700/hDjmkQ/2020/10/21/28e93260-da70-41fd-869d-748199d59e86.jpg</v>
      </c>
      <c r="O175" s="45" t="str">
        <v>https://ecs7.tokopedia.net/img/cache/700/hDjmkQ/2020/10/21/28bb0847-887f-4620-8e9f-d257e8020f8c.jpg</v>
      </c>
      <c r="P175" s="45" t="str">
        <v>https://ecs7.tokopedia.net/img/cache/700/hDjmkQ/2020/10/21/c21391e5-06d2-44d7-bf89-6633e93c1c46.jpg</v>
      </c>
      <c r="Q175" s="45" t="str"/>
      <c r="R175" s="45" t="str"/>
      <c r="S175" s="45" t="str"/>
      <c r="T175" s="45" t="str">
        <v>4ba324c0ae9053ec5da7</v>
      </c>
    </row>
    <row r="176">
      <c r="B176" s="46" t="str">
        <v>1264076722</v>
      </c>
      <c r="C176" s="46" t="str">
        <v>Celana Tactical Blackhawk BEST SELLER</v>
      </c>
      <c r="D176" s="46" t="str">
        <v>https://tokopedia.com/hidaastore/celana-tactical-blackhawk-best-seller</v>
      </c>
      <c r="E176" s="45" t="str">
        <v>kualitas sama persis dengan pelapak yang lain tapi harga dijamin termurah (tapi
bukan murahan) karena kita menyediakan memang untuk reseller dan
dropship,,semoga kita selalu di beri kelancaran
wrna tersedia 
- CREM
- HITAM
- HIJAU ARMY
- DARK GREY
tersedia size 28,30,32,34,36,38</v>
      </c>
      <c r="F176" s="45" t="str">
        <v>550</v>
      </c>
      <c r="G176" s="45" t="str">
        <v>1</v>
      </c>
      <c r="H176" s="45" t="str">
        <v>18471363</v>
      </c>
      <c r="I176" s="45" t="str">
        <v>0</v>
      </c>
      <c r="J176" s="45" t="str">
        <v>Baru</v>
      </c>
      <c r="K176" s="45" t="str">
        <v>Ya</v>
      </c>
      <c r="L176" s="45" t="str">
        <v>https://ecs7.tokopedia.net/img/cache/700/hDjmkQ/2020/10/17/fa915b71-03a6-49ff-b5ef-9f36f410ddf6.jpg</v>
      </c>
      <c r="M176" s="45" t="str">
        <v>https://ecs7.tokopedia.net/img/cache/700/hDjmkQ/2020/10/17/9860b6ac-ca2a-48dc-8e65-c03c98c5b5c7.jpg</v>
      </c>
      <c r="N176" s="45" t="str"/>
      <c r="O176" s="45" t="str"/>
      <c r="P176" s="45" t="str"/>
      <c r="Q176" s="45" t="str"/>
      <c r="R176" s="45" t="str"/>
      <c r="S176" s="45" t="str"/>
      <c r="T176" s="45" t="str">
        <v>5db6dbc2fb3f5937571b</v>
      </c>
    </row>
    <row r="177">
      <c r="B177" s="46" t="str">
        <v>1263945645</v>
      </c>
      <c r="C177" s="46" t="str">
        <v>Celana Tactical Blackhawk Cargo Panjang</v>
      </c>
      <c r="D177" s="46" t="str">
        <v>https://tokopedia.com/hidaastore/celana-tactical-blackhawk-cargo-panjang</v>
      </c>
      <c r="E177" s="45" t="str">
        <v>DISKON BESAR&amp;#34;AN PROMO CELANA TACTICAL BLACKHAWK 
JnT gratis ongkir kode &amp;#34; KIRIMJT &amp;#34; 
Bahan 100% katun Ripstop (kotak2). hati2 dgn harga lebih murah tapi kualitas
bahan dasar solar. FYI Katun ripstop terkenal karena bahan yang mudah kering
terhadap kelebihan air . Termurah tetap berkualitas! kami ambil margin untung
kecil, yg penting kualitas bahan kuantitas penjualan.
UPDATE READY STOK SISA WARNA
HITAM 28 30 32 34 36 38 
CREAM 28 30 32 34 36 38 
ABU 28 30 32 34 36 38 
HIJAU 28 30 32 34 36 38 
Ukuran, Lingkar Pinggang, Panjang : 28, 70-75, 90
Ukuran, Lingkar Pinggang, Panjang : 30, 75-80, 93
Ukuran, Lingkar Pinggang, Panjang : 32, 80-85, 95
Ukuran, Lingkar Pinggang, Panjang : 34, 85-90, 97
Ukuran, Lingkar Pinggang, Panjang : 36, 90-95, 100
Ukuran, Lingkar Pinggang, Panjang : 38, 95-100, 100
Ukuran standar lokal, pakai satuan inchi size kelipatan genap.
jika order size ganjil akan dibulatkan ke ukuran genap. ada karet di bagian
belakang bisa elastis +- 5cm. jika paha anda besar saran bulatkan ke size lebih
besar.
Panjang Celana -+100 cm menyesuaikan ukuran
Bagian Lutut ada busanya
tampilan eksklusif dan fashionable, juga terdapat banyak saku (6 saku besar, 4
saku kecil) ada tempat hanphone dan magazine, sangat fungsional cocok untuk
dinas lapangan ,kegiatan outdoor , naik gunung dsb.</v>
      </c>
      <c r="F177" s="45" t="str">
        <v>600</v>
      </c>
      <c r="G177" s="45" t="str">
        <v>1</v>
      </c>
      <c r="H177" s="45" t="str">
        <v>18471363</v>
      </c>
      <c r="I177" s="45" t="str">
        <v>0</v>
      </c>
      <c r="J177" s="45" t="str">
        <v>Baru</v>
      </c>
      <c r="K177" s="45" t="str">
        <v>Ya</v>
      </c>
      <c r="L177" s="45" t="str">
        <v>https://ecs7.tokopedia.net/img/cache/700/hDjmkQ/2020/10/17/de6489d1-5b98-4e4e-a8c9-490eed1002f2.jpg</v>
      </c>
      <c r="M177" s="45" t="str">
        <v>https://ecs7.tokopedia.net/img/cache/700/hDjmkQ/2020/10/17/8dc3ef16-de2a-4205-8841-e99617f57dea.jpg</v>
      </c>
      <c r="N177" s="45" t="str"/>
      <c r="O177" s="45" t="str"/>
      <c r="P177" s="45" t="str"/>
      <c r="Q177" s="45" t="str"/>
      <c r="R177" s="45" t="str"/>
      <c r="S177" s="45" t="str"/>
      <c r="T177" s="45" t="str">
        <v>3ec927f8d8ff0cff43d6</v>
      </c>
    </row>
    <row r="178">
      <c r="B178" s="46" t="str">
        <v>1263945776</v>
      </c>
      <c r="C178" s="46" t="str">
        <v>Celana Tactical Blackhawk Cargo Pendek</v>
      </c>
      <c r="D178" s="46" t="str">
        <v>https://tokopedia.com/hidaastore/celana-tactical-blackhawk-cargo-pendek</v>
      </c>
      <c r="E178" s="45" t="str">
        <v>PROMO GROSIR MILITER
TERMURAH
MURAH NAMUN TIDAK MURAHAN, CEK REVIEW KAMI :)
Bahan 100% katun Ripstop premium (kotak2). hati2 dgn harga lebih murah tapi
kualitas bahan dasar tipis maupun bahan solar.Termurah namun kualitas kami awasi
karena kami produksi sendiri, boleh di bandingkan dengan produksi lain!kami
ambil margin untung kecil , agar agan bisa jual lagi atau di pakai sendiri yg
penting kami jual harga yang terjangkau untuk agan semua :)
catatan: sabuk di jual terpisah ya gan, silahkan cek toko kita :)
READY WARNA
HITAM 28 30 32 34 36 38 
HIJAU28 30 32 34 36 38
ABU 28 30 32 34 36 38
CREAM28 30 32 34 36 38
Ukuran, Lingkar Pinggang, Panjang : 28, 70-75, 
Ukuran, Lingkar Pinggang, Panjang : 30, 75-80, 
Ukuran, LinGkar Pinggang, Panjang : 32, 80-85, 
Ukuran, Lingkar Pinggang, Panjang : 34, 85-90, 
Ukuran, Lingkar Pinggang, Panjang : 36, 90-95, 
Ukuran, Lingkar Pinggang, Panjang : 38, 95-100, 
Ukuran standar lokal, pakai satuan inchi size kelipatan genap.
jika order size ganjil akan dibulatkan ke ukuran genap. ada karet di bagian
belakang bisa elastis +- 5cm. jika paha anda besar saran bulatkan ke size lebih
besar.
Panjang Celana -+55 cm menyesuaikan ukuran
Bagian Lutut ada busanya
gantungan celana FULL BESI
tampilan eksklusif dan fashionable, juga terdapat banyak saku (6 saku besar, 4
saku kecil) ada tempat hanphone dan magazine, sangat fungsional cocok untuk
sehari-hari dinas lapangan ,kegiatan outdoor , naik gunung dsb.
happy shopping :)</v>
      </c>
      <c r="F178" s="45" t="str">
        <v>400</v>
      </c>
      <c r="G178" s="45" t="str">
        <v>1</v>
      </c>
      <c r="H178" s="45" t="str">
        <v>18471363</v>
      </c>
      <c r="I178" s="45" t="str">
        <v>0</v>
      </c>
      <c r="J178" s="45" t="str">
        <v>Baru</v>
      </c>
      <c r="K178" s="45" t="str">
        <v>Ya</v>
      </c>
      <c r="L178" s="45" t="str">
        <v>https://ecs7.tokopedia.net/img/cache/700/hDjmkQ/2020/10/17/a1731ee9-df48-4c24-8f41-edd02f3b7c87.jpg</v>
      </c>
      <c r="M178" s="45" t="str">
        <v>https://ecs7.tokopedia.net/img/cache/700/hDjmkQ/2020/10/17/b134dd65-765e-407c-b5b5-9ffec8f989f3.jpg</v>
      </c>
      <c r="N178" s="45" t="str"/>
      <c r="O178" s="45" t="str"/>
      <c r="P178" s="45" t="str"/>
      <c r="Q178" s="45" t="str"/>
      <c r="R178" s="45" t="str"/>
      <c r="S178" s="45" t="str"/>
      <c r="T178" s="45" t="str">
        <v>77366fecb7cf18235174</v>
      </c>
    </row>
    <row r="179">
      <c r="B179" s="46" t="str">
        <v>1274400211</v>
      </c>
      <c r="C179" s="46" t="str">
        <v>Celana Tactical Blackhawk Celana Taktikal Blackhawk</v>
      </c>
      <c r="D179" s="46" t="str">
        <v>https://tokopedia.com/hidaastore/celana-tactical-blackhawk-celana-taktikal-blackhawk</v>
      </c>
      <c r="E179" s="45" t="str">
        <v>Selamat Datang, Selamat Berbelanja di WTF Bandung
WHAT THE FASHION BANDUNG?
STATUS PRODUK : READY
CELANA Tactical | Taktikal Blackhawk
:::: Mat.
Cotton Ripstop
Kain jenis Ripstop ini memiliki kelebihan dalam rasio kekuatan-to-weight yang
menguntungkan, dengan tekstur kotak-kotak membuat air tidak dapat dengan mudah
menyebar di permukaan kain. 
:::: Size
- 28 (Lingkar Pinggang 72cm, Panjang 100cm)
- 29 (Lingkar Pinggang 74cm, Panjang 100cm)
- 30 (Lingkar Pinggang 77cm, Panjang 100cm)
- 31 (Lingkar Pinngang 80cm, Panjang 102cm)
- 32 (Lingkar Pinggang 82cm, Panjang 102cm)
- 33 (Lingkar Pinggang 84cm, Panjang 104cm)
- 34 (Lingkar Pinggang 87cm, Panjang 104cm)
- 35 (Lingkar Pinggang 89cm, Panjang 106cm)
- 36 (Lingkar Pinggang 92cm, Panjang 106cm)
- 37 (Lingkar Pinggang 94cm, Panjang 108cm)
- 38 (Lingkar Pinggang 97cm, Panjang 108cm)
chart size di atas bisa di gunakan sebagai referensi untuk pemilihan size.
*ukuran diatas di ukur dari kancing ke lubang kancing, &amp;#34;kurang lebih&amp;#34;
:::: WARNA
Agar Tidak terjadi kesalah fahaman, Untuk Pemilihan warna, Tulis Kode Hastag(#)
yang ada pada gambar
- GREY
- BLACK
- CREM
- GREEN ARMY
:::: Kemiripan Gambar Dengan Produk Yang dijual 95%
Kami Harap Sebelum order, terlebih dahulu membaca semua keterangan produk, 
agar tidak terjadi kesalah fahaman.
TERIMAKASIH, Silahkan Berkunjung ke toko kami untuk melihat produk lainnya
/wtfbandung
CINTAI PRODUK INDONESIA ^^</v>
      </c>
      <c r="F179" s="45" t="str">
        <v>600</v>
      </c>
      <c r="G179" s="45" t="str">
        <v>1</v>
      </c>
      <c r="H179" s="45" t="str">
        <v>18471363</v>
      </c>
      <c r="I179" s="45" t="str">
        <v>0</v>
      </c>
      <c r="J179" s="45" t="str">
        <v>Baru</v>
      </c>
      <c r="K179" s="45" t="str">
        <v>Ya</v>
      </c>
      <c r="L179" s="45" t="str">
        <v>https://ecs7.tokopedia.net/img/cache/700/hDjmkQ/2020/10/21/c618114e-9455-4883-b205-3a178c96d6d9.jpg</v>
      </c>
      <c r="M179" s="45" t="str"/>
      <c r="N179" s="45" t="str"/>
      <c r="O179" s="45" t="str"/>
      <c r="P179" s="45" t="str"/>
      <c r="Q179" s="45" t="str"/>
      <c r="R179" s="45" t="str"/>
      <c r="S179" s="45" t="str"/>
      <c r="T179" s="45" t="str">
        <v>c9713bdb2402e34ffe35</v>
      </c>
    </row>
    <row r="180">
      <c r="B180" s="46" t="str">
        <v>1274378201</v>
      </c>
      <c r="C180" s="46" t="str">
        <v>Celana Tactical Blackhawk Cream hitam hijau abu</v>
      </c>
      <c r="D180" s="46" t="str">
        <v>https://tokopedia.com/hidaastore/celana-tactical-blackhawk-cream-hitam-hijau-abu</v>
      </c>
      <c r="E180" s="45" t="str">
        <v>Material Ripstof Katun
Jahitan Doubel stick sehingga Rapih dan kuat
Terdapat banyak saku yang sangat fungsional
Terdapat pading pada lutut
WarnaL: Hitam, Cream, Abu, Hijau
Size: 28, 30, 32, 34, 36,38, 40 (Standar Lokal)
Panjang Celana -+105cm
#IDSTACTICAL #INDOSHOP
#CELANATACTICAL #tacticalblackhawk #celanacargo #celanaoutdoor</v>
      </c>
      <c r="F180" s="45" t="str">
        <v>700</v>
      </c>
      <c r="G180" s="45" t="str">
        <v>1</v>
      </c>
      <c r="H180" s="45" t="str">
        <v>18471363</v>
      </c>
      <c r="I180" s="45" t="str">
        <v>0</v>
      </c>
      <c r="J180" s="45" t="str">
        <v>Baru</v>
      </c>
      <c r="K180" s="45" t="str">
        <v>Ya</v>
      </c>
      <c r="L180" s="45" t="str">
        <v>https://ecs7.tokopedia.net/img/cache/700/hDjmkQ/2020/10/21/b4568638-0e7d-4fd7-a823-6ed77be634d4.jpg</v>
      </c>
      <c r="M180" s="45" t="str">
        <v>https://ecs7.tokopedia.net/img/cache/700/hDjmkQ/2020/10/21/9dc95308-5372-48f9-941b-0bbe83c120de.jpg</v>
      </c>
      <c r="N180" s="45" t="str">
        <v>https://ecs7.tokopedia.net/img/cache/700/hDjmkQ/2020/10/21/416e5a29-2fd6-4576-96e7-732b5aa2b759.jpg</v>
      </c>
      <c r="O180" s="45" t="str"/>
      <c r="P180" s="45" t="str"/>
      <c r="Q180" s="45" t="str"/>
      <c r="R180" s="45" t="str"/>
      <c r="S180" s="45" t="str"/>
      <c r="T180" s="45" t="str">
        <v>d18c8efe0834ca75a49e</v>
      </c>
    </row>
    <row r="181">
      <c r="B181" s="46" t="str">
        <v>1274010774</v>
      </c>
      <c r="C181" s="46" t="str">
        <v>Celana Tactical Blackhawk No.1</v>
      </c>
      <c r="D181" s="46" t="str">
        <v>https://tokopedia.com/hidaastore/celana-tactical-blackhawk-no-1</v>
      </c>
      <c r="E181" s="45" t="str">
        <v>Sebelum Order cek Ulasan-ulasan dari yang telah membeli produk kita,
Alhamdulillah kepuasan pelanggan dan kualitas Barang kita utamakan jadilah Smart
Buyer.
(LANSUNG DI ORDER AJA YA, BARANG SELALU READY SESUAI DESKRIPSI )
Kami mengutamakan Kualitas, Bahan dan Jahitan (Sangat Rapih)
Kita menggunakan Model Bahan Cotton RIpstop TORNADO dan TR (TIDAK BERBULU)
Jahitan dijamin Kerapihannya, silahkan cek feedback dari pembeli di toko kita.
- Saku BOBOK bukan yg tempel.
- Jangan tertipu dengan harga penawaran lebih murah hasilnya buluan dan jahitan
tidak rapih,
- Harga Partai buat jual lagi silahkan inbox admin ya..
- untuk Reseller dropship silahkan langsung kasih keterangan aja.
UPDATE READY UKURAN DAN WARNA :
1. Abu (28,30,32,34,36,38)
2. Hitam (28,30,32,34,36,38)
3. Kream Khaki (28,30,32,34,36,38)
4. Hijau Army (28,30,32,34,36,38)
5. Coklat Polisi / Pramuka (28,30,32,34,36,38)
&amp;gt;Size Ready :
28,30,32,34,36,38
Patokan memilih ukuran
27/28 = 71-75cm
29/30 = 76-80cm
31/32 = 81-84cm
33/34 = 85-87cm
35/36 = 88-90cm
37/38 = 92 - 98cm
karna ada karet dibagian belakang bisa melar sampai 4cm maka bisa dipakai untuk
2 ukuran.
Catatan :
Harap Mencantumkan Warna dan ukuran saat order, terimakasih</v>
      </c>
      <c r="F181" s="45" t="str">
        <v>600</v>
      </c>
      <c r="G181" s="45" t="str">
        <v>1</v>
      </c>
      <c r="H181" s="45" t="str">
        <v>26423450</v>
      </c>
      <c r="I181" s="45" t="str">
        <v>0</v>
      </c>
      <c r="J181" s="45" t="str">
        <v>Baru</v>
      </c>
      <c r="K181" s="45" t="str">
        <v>Ya</v>
      </c>
      <c r="L181" s="45" t="str">
        <v>https://ecs7.tokopedia.net/img/cache/700/hDjmkQ/2020/10/21/aa619483-a387-47f3-a587-f8deeb7e310e.jpg</v>
      </c>
      <c r="M181" s="45" t="str">
        <v>https://ecs7.tokopedia.net/img/cache/700/hDjmkQ/2020/10/21/fce0f975-9104-48e5-b348-d93384cbf30c.jpg</v>
      </c>
      <c r="N181" s="45" t="str">
        <v>https://ecs7.tokopedia.net/img/cache/700/hDjmkQ/2020/10/21/707f236b-e1b7-4cba-a777-b4f0b7ad851b.jpg</v>
      </c>
      <c r="O181" s="45" t="str">
        <v>https://ecs7.tokopedia.net/img/cache/700/hDjmkQ/2020/10/21/afa2e5b6-573a-4836-8a67-bd9b46eff3fe.jpg</v>
      </c>
      <c r="P181" s="45" t="str"/>
      <c r="Q181" s="45" t="str"/>
      <c r="R181" s="45" t="str"/>
      <c r="S181" s="45" t="str"/>
      <c r="T181" s="45" t="str">
        <v>96496ebc248f554f930c</v>
      </c>
    </row>
    <row r="182">
      <c r="B182" s="46" t="str">
        <v>1265753102</v>
      </c>
      <c r="C182" s="46" t="str">
        <v>Celana Tactical Blackhawk Panjang Premium</v>
      </c>
      <c r="D182" s="46" t="str">
        <v>https://tokopedia.com/hidaastore/celana-tactical-blackhawk-panjang-premium</v>
      </c>
      <c r="E182" s="45" t="str">
        <v>++Terbuat dari Bahan Ripstok 
+++ Jahitan rapi dan kuat karna kami produksi langsung
+++ Bagian Lutut ada kain double busa
READY STOCK LANGSUNG KLIK BELI AJA
CREAM ( 28,30,32,34,36)
ABU ABU (28.30.32.34.36)
HITAM (28,30,32,34,36)
CARA MENGETAHUI LP(LINGKAR PINGGANG)SIZE CELANA:
28 dipakai utk uk. 27/28 LP = 77-78cm
30 dipakai utk uk. 29/30 LP = 80-83cm
32 dipakai utk uk. 31/32 LP = 85-87cm
34 dipakai utk uk. 33/34 LP = 90-92cm
36 dipakai utk uk. 35/36 LP = 95-97cm
38 dipakai utk uk. 37/38 LP = 100cm
SELAMAT BERBELANJA DI TOKO KAMI.</v>
      </c>
      <c r="F182" s="45" t="str">
        <v>575</v>
      </c>
      <c r="G182" s="45" t="str">
        <v>1</v>
      </c>
      <c r="H182" s="45" t="str">
        <v>18471363</v>
      </c>
      <c r="I182" s="45" t="str">
        <v>0</v>
      </c>
      <c r="J182" s="45" t="str">
        <v>Baru</v>
      </c>
      <c r="K182" s="45" t="str">
        <v>Ya</v>
      </c>
      <c r="L182" s="45" t="str">
        <v>https://ecs7.tokopedia.net/img/cache/700/hDjmkQ/2020/10/18/483c8b7f-a000-40a7-994c-9d9b5e09ea1c.jpg</v>
      </c>
      <c r="M182" s="45" t="str">
        <v>https://ecs7.tokopedia.net/img/cache/700/hDjmkQ/2020/10/18/81bbc565-72cb-4198-9842-3a58599c90a9.jpg</v>
      </c>
      <c r="N182" s="45" t="str">
        <v>https://ecs7.tokopedia.net/img/cache/700/hDjmkQ/2020/10/18/805eb6cb-644c-4e0f-8efb-8a05bbaf47a8.jpg</v>
      </c>
      <c r="O182" s="45" t="str">
        <v>https://ecs7.tokopedia.net/img/cache/700/hDjmkQ/2020/10/18/91a74b08-11da-49fc-85ec-c1f6e15f4c7d.jpg</v>
      </c>
      <c r="P182" s="45" t="str"/>
      <c r="Q182" s="45" t="str"/>
      <c r="R182" s="45" t="str"/>
      <c r="S182" s="45" t="str"/>
      <c r="T182" s="45" t="str">
        <v>2f1cbea9bb8d700ad47d</v>
      </c>
    </row>
    <row r="183">
      <c r="B183" s="46" t="str">
        <v>1264074944</v>
      </c>
      <c r="C183" s="46" t="str">
        <v>Celana Tactical Blackhawk Pendek</v>
      </c>
      <c r="D183" s="46" t="str">
        <v>https://tokopedia.com/hidaastore/celana-tactical-blackhawk-pendek</v>
      </c>
      <c r="E183" s="45" t="str">
        <v>PROMO CELANA TACTICAL BLACKHAWK 
JnT gratis ongkir kode &amp;#34; KIRIMJT &amp;#34; 
Bahan 100% katun Ripstop (kotak2). hati2 dgn harga lebih murah tapi kualitas
bahan dasar solar. FYI Katun ripstop terkenal karena bahan yang mudah kering
terhadap kelebihan air . Termurah tetap berkualitas, karena kami produksi
sendiri! kami ambil margin untung kecil, yg penting kualitas bahan kuantitas
penjualan.
UPDATE READY STOK SISA
- KREM SIZE 28,30,32,34,36,38
- HITAM SIZE 28,30,32,34,36,38
- ABU SIZE 28,30,32,34,36,38
- HIJAU SIZE 28,30,32,34,36,38
Ukuran standar lokal, pakai satuan inchi size kelipatan genap.
jika order size ganjil akan dibulatkan ke ukuran genap. ada karet di bagian
belakang bisa elastis +- 5cm. jika paha anda besar saran bulatkan ke size lebih
besar.
Panjang Celana -+55 cm menyesuaikan ukuran
Bagian Lutut ada busanya
tampilan eksklusif dan fashionable, juga terdapat banyak saku (6 saku besar, 4
saku kecil) ada tempat hanphone dan magazine, sangat fungsional cocok untuk
dinas lapangan ,kegiatan outdoor , naik gunung dsb.</v>
      </c>
      <c r="F183" s="45" t="str">
        <v>400</v>
      </c>
      <c r="G183" s="45" t="str">
        <v>1</v>
      </c>
      <c r="H183" s="45" t="str">
        <v>18471363</v>
      </c>
      <c r="I183" s="45" t="str">
        <v>0</v>
      </c>
      <c r="J183" s="45" t="str">
        <v>Baru</v>
      </c>
      <c r="K183" s="45" t="str">
        <v>Ya</v>
      </c>
      <c r="L183" s="45" t="str">
        <v>https://ecs7.tokopedia.net/img/cache/700/hDjmkQ/2020/10/17/6e11dfae-c9c0-4f15-afb3-00bcaff17526.jpg</v>
      </c>
      <c r="M183" s="45" t="str">
        <v>https://ecs7.tokopedia.net/img/cache/700/hDjmkQ/2020/10/17/2ae0374e-5d41-4caf-881b-4181fe0d339b.jpg</v>
      </c>
      <c r="N183" s="45" t="str">
        <v>https://ecs7.tokopedia.net/img/cache/700/hDjmkQ/2020/10/17/b2ba4d6e-f861-492a-a81c-1e413cf4c00f.jpg</v>
      </c>
      <c r="O183" s="45" t="str">
        <v>https://ecs7.tokopedia.net/img/cache/700/hDjmkQ/2020/10/17/bd3c4bf5-3ef3-461d-8e37-91f92cd7047a.jpg</v>
      </c>
      <c r="P183" s="45" t="str">
        <v>https://ecs7.tokopedia.net/img/cache/700/hDjmkQ/2020/10/17/22f52261-ca27-4696-a368-f3293e78b029.jpg</v>
      </c>
      <c r="Q183" s="45" t="str"/>
      <c r="R183" s="45" t="str"/>
      <c r="S183" s="45" t="str"/>
      <c r="T183" s="45" t="str">
        <v>b05a2280136945c211dd</v>
      </c>
    </row>
    <row r="184">
      <c r="B184" s="46" t="str">
        <v>1274384369</v>
      </c>
      <c r="C184" s="46" t="str">
        <v>Celana Tactical Blackhawk Warna Abu l Grey</v>
      </c>
      <c r="D184" s="46" t="str">
        <v>https://tokopedia.com/hidaastore/celana-tactical-blackhawk-warna-abu-l-grey</v>
      </c>
      <c r="E184" s="45" t="str">
        <v>Celana Tactical Blackhawk Warna Grey/Abu-Abu
ADA HARGA ADA KUALITAS CEK TESTIMONI APA KATA KONSUMEN, CUMA KT YG BERI HARGA
MURAH TAPI TIDAK MURAHAN, DIJAMIN GRADE PREMIUM,
Silahkan Buktikan!!!
SEMUA READY STOCK LANGSUNG KLIK BELI SAJA (jika stock kosong akan dihubungi)
*cantumkan warna dan ukuran yang diinginkan di form order.
*Membeli berarti telah membaca dan menyetujui aturan yang tercantum
Celana tactical blackhawk ini dilengkapi dengan saku khusus magazine 2 depan dan
2 dibelakang (4 saku kecil) dan )
CARA MENGETAHUI LP(LINGKAR PINGGANG)SIZE CELANA:
28 dipakai utk uk. 27/28 : LP = 70-75cm
30 dipakai utk uk. 29/30 : LP = 76-80cm
32 dipakai utk uk. 31/32 : LP = 81-85cm
34 dipakai utk uk. 33/34 : LP = 86-90cm
36 dipakai utk uk. 35/36 : LP = 91-95cm
38 dipakai utk uk. 37/38 : LP = 96-100cm
jika ganjil bulatkan ke ukuran genap. ada karet di bagian belakang bisa melar /
mengkerut sampai 5cm. saran bulatkan ke lebih besar.
Eksklusif, Tampilan fashionable, Memiliki banyak saku (6 saku besar, 4 saku
kecil) ada tempat hp/ magazine . sangat fungsional, sangat cocok untuk pekerja
lapangan/kegiatan outdoor.
Termurah tanpa mengurangi kualitas celana model blackhawk panjang ini terbuat dr
bahan kain Ripstop, (KUAT, TAHAN, AWET, NYAMAN) terkenal karena kelebihan dalam
rasio kekuatan-to-weight yg menguntungkan dan air tidak dapat dengan mudah
menyebar alias cepat kering.
*Detil produk tidak selamanya persis seperti difoto, misal pada seleting, tali,
kemiringan kantong, logo atau bahkan warna, logo tidak semuanya blackhowk. bisa
ada logo/tidak. design 98% model blackhawk kenapa tidak 100%? karena ini produk
lokal bos. namun tetap utamakan kualitas bahan dan jahitan. NO komplen. ada
harga ada rupa. cek review konsumen puas</v>
      </c>
      <c r="F184" s="45" t="str">
        <v>650</v>
      </c>
      <c r="G184" s="45" t="str">
        <v>1</v>
      </c>
      <c r="H184" s="45" t="str">
        <v>18471363</v>
      </c>
      <c r="I184" s="45" t="str">
        <v>0</v>
      </c>
      <c r="J184" s="45" t="str">
        <v>Baru</v>
      </c>
      <c r="K184" s="45" t="str">
        <v>Ya</v>
      </c>
      <c r="L184" s="45" t="str">
        <v>https://ecs7.tokopedia.net/img/cache/700/hDjmkQ/2020/10/21/fdac366b-dc12-48f3-93eb-74c1af7ec79d.jpg</v>
      </c>
      <c r="M184" s="45" t="str">
        <v>https://ecs7.tokopedia.net/img/cache/700/hDjmkQ/2020/10/21/3a89fbf6-3557-4a85-8e99-d3967fd4d3d4.jpg</v>
      </c>
      <c r="N184" s="45" t="str">
        <v>https://ecs7.tokopedia.net/img/cache/700/hDjmkQ/2020/10/21/e8a8093f-4b2f-4787-91c8-60820d07ee8d.jpg</v>
      </c>
      <c r="O184" s="45" t="str">
        <v>https://ecs7.tokopedia.net/img/cache/700/hDjmkQ/2020/10/21/79454b35-2698-4789-9a11-d865c9188757.jpg</v>
      </c>
      <c r="P184" s="45" t="str"/>
      <c r="Q184" s="45" t="str"/>
      <c r="R184" s="45" t="str"/>
      <c r="S184" s="45" t="str"/>
      <c r="T184" s="45" t="str">
        <v>9c481412d661dc868a20</v>
      </c>
    </row>
    <row r="185">
      <c r="B185" s="46" t="str">
        <v>1263948419</v>
      </c>
      <c r="C185" s="46" t="str">
        <v>Celana Tactical Ripstop Celana Cargo Pria Celana PDL</v>
      </c>
      <c r="D185" s="46" t="str">
        <v>https://tokopedia.com/hidaastore/celana-tactical-ripstop-celana-cargo-pria-celana-pdl</v>
      </c>
      <c r="E185" s="45" t="str">
        <v>SUDAH TERJUAL RIBUAN PRODUK
PROMO HANYA DI BULAN JUNI
.....BERKUALITAS &amp;amp; BERGARANSI.....CEK ULASAN PEMBELI
......BELI BARANG YANG ADA JAMINANNYA....
GARANSI, Barang Tidak Sesuai Ekspektasi, Bisa Ditukarkembali Dengan Uang
Tak Usah Repot-Repot Tanyakan Stok Karena Celananya
... READY STOK....klik BELI sekarang
 * KREM size 28, 30, 32, 34, 36, 38
 * ABU ABU size 28, 30, 32, 34, 36, 38
 * HITAM size 28, 30, 32, 34, 36, 38
 * HIJAU ARMY size 28, 30, 32, 34, 36, 38
Detail Produk
 * Bahan Ripstop 
 * dilutut Ada Busa
 * dipinggang ada karet bisa Meral sampai 5cm
 * 1 kg Muat 2 Pcs Celana (Beli 2 Hemat Ongkir)
Size Chart (Lingkar Pinggang)
 * 28 = dipakai untuk ukuran 27/28 LP 70-75 cm
 * 30 = dipakai untuk ukuran 29/30 LP 76-80 cm
 * 32 = dipakai untuk ukuran 31/32 LP 81-85 cm
 * 34 = dipakai untuk ukuran 33/34 LP 86-90 cm
 * 36 = dipakai untuk ukuran 35/36 LP 91-95 cm
 * 38 = dipakai untuk ukuran 37/38 LP 96-100 cm
PENTING
[+] Bahan Premium Klik 
 Harga Murah Kualitas 100%
[+] 100% Barang yang kami pajang sesuai dengan display sebenarnya
[+] Silahkan langsung DI ORDER tanpa harus menanyakan stok terlebih dahulu
[+] Saat Pemesanan Pastikan Nama Penerima dan Alamat Sebenar Mungkin
~ Apabila Celana Kekecilan/Kebesaran Bisa di Tukar ^^
~ Tidak sesuai ekspektasi boleh tukar kembali dengan uang.
Tunggu Apalagi
Klik.....BELI.....Sekarang
Kami Jual Juga
.......Celana Tactical BIG SIZE
.......Celana Tactical PENDEK
... Cek Ke Lapak.
.
kami Jual Sepatu Outdoor Juga, Silahkan Hubungi kami atau kepoin Lapak kami</v>
      </c>
      <c r="F185" s="45" t="str">
        <v>650</v>
      </c>
      <c r="G185" s="45" t="str">
        <v>1</v>
      </c>
      <c r="H185" s="45" t="str">
        <v>18471363</v>
      </c>
      <c r="I185" s="45" t="str">
        <v>0</v>
      </c>
      <c r="J185" s="45" t="str">
        <v>Baru</v>
      </c>
      <c r="K185" s="45" t="str">
        <v>Ya</v>
      </c>
      <c r="L185" s="45" t="str">
        <v>https://ecs7.tokopedia.net/img/cache/700/hDjmkQ/2020/10/17/977d620f-5517-43f2-be1b-c6d96d7f5b73.jpg</v>
      </c>
      <c r="M185" s="45" t="str">
        <v>https://ecs7.tokopedia.net/img/cache/700/hDjmkQ/2020/10/17/c02ceac4-1ab6-4ff4-b900-96f80eb197fe.jpg</v>
      </c>
      <c r="N185" s="45" t="str">
        <v>https://ecs7.tokopedia.net/img/cache/700/hDjmkQ/2020/10/17/3d57fd58-2984-420a-94a7-036cc076a0ea.jpg</v>
      </c>
      <c r="O185" s="45" t="str">
        <v>https://ecs7.tokopedia.net/img/cache/700/hDjmkQ/2020/10/17/b8fade71-780c-4305-a29e-fe537f4844fc.jpg</v>
      </c>
      <c r="P185" s="45" t="str">
        <v>https://ecs7.tokopedia.net/img/cache/700/hDjmkQ/2020/10/17/3ec577a9-4afe-44b2-a374-3e699cf639b7.jpg</v>
      </c>
      <c r="Q185" s="45" t="str"/>
      <c r="R185" s="45" t="str"/>
      <c r="S185" s="45" t="str"/>
      <c r="T185" s="45" t="str">
        <v>a5ecfa5a3f13e16ee178</v>
      </c>
    </row>
    <row r="186">
      <c r="B186" s="46" t="str">
        <v>1265861714</v>
      </c>
      <c r="C186" s="46" t="str">
        <v>Celana Tenis Meja Donic dan Stiga</v>
      </c>
      <c r="D186" s="46" t="str">
        <v>https://tokopedia.com/hidaastore/celana-tenis-meja-donic-dan-stiga</v>
      </c>
      <c r="E186" s="45" t="str">
        <v>Celana Merk Donic,Stiga
~ Bahan Micro
~ Tersedia berbagai variasi warna(Hitam merah,Hitam Biru,Hitam Kuning)
~ Size mulai dari : M,L,XL,XXL,XXXL
~ Silahkan tanyakan dulu untuk stoknya</v>
      </c>
      <c r="F186" s="45" t="str">
        <v>250</v>
      </c>
      <c r="G186" s="45" t="str">
        <v>1</v>
      </c>
      <c r="H186" s="45" t="str">
        <v>18471363</v>
      </c>
      <c r="I186" s="45" t="str">
        <v>0</v>
      </c>
      <c r="J186" s="45" t="str">
        <v>Baru</v>
      </c>
      <c r="K186" s="45" t="str">
        <v>Ya</v>
      </c>
      <c r="L186" s="45" t="str">
        <v>https://ecs7.tokopedia.net/img/cache/700/hDjmkQ/2020/10/18/801fa5be-b37c-481d-8e50-b2a942683875.jpg</v>
      </c>
      <c r="M186" s="45" t="str">
        <v>https://ecs7.tokopedia.net/img/cache/700/hDjmkQ/2020/10/18/d0c374d6-f3b5-45bd-8b6f-0fae3e65760c.jpg</v>
      </c>
      <c r="N186" s="45" t="str">
        <v>https://ecs7.tokopedia.net/img/cache/700/hDjmkQ/2020/10/18/12de9892-18d0-4603-9fba-2aab00d636f6.jpg</v>
      </c>
      <c r="O186" s="45" t="str">
        <v>https://ecs7.tokopedia.net/img/cache/700/hDjmkQ/2020/10/18/568b6a38-fa23-4272-9693-3b39b939aa08.jpg</v>
      </c>
      <c r="P186" s="45" t="str">
        <v>https://ecs7.tokopedia.net/img/cache/700/hDjmkQ/2020/10/18/8bf72ae1-3839-4bc1-a1d4-fe93339f9434.jpg</v>
      </c>
      <c r="Q186" s="45" t="str"/>
      <c r="R186" s="45" t="str"/>
      <c r="S186" s="45" t="str"/>
      <c r="T186" s="45" t="str">
        <v>f7365a616f036821cfbe</v>
      </c>
    </row>
    <row r="187">
      <c r="B187" s="46" t="str">
        <v>1265705179</v>
      </c>
      <c r="C187" s="46" t="str">
        <v>Celana Tracking quicdry Calliandra not avaress consina</v>
      </c>
      <c r="D187" s="46" t="str">
        <v>https://tokopedia.com/hidaastore/celana-tracking-quicdry-calliandra-not-avaress-consina</v>
      </c>
      <c r="E187" s="45" t="str">
        <v>Calliandra Quickdry Tracking Pant
Ready Warna Hitam, size M, L, XL
.
Material quicdry strech (lentur, elastis n mudah kering)
Cocok untuk aktivitas pekerjaan lapangan, aktivitas outdoor seperti naik gunung,
hiking, camping dll.
Nyaman ringan dan tidak panas.
Terdapat karet pada bagian pinggang kanan dan kiri
Terdapat 5 Kantong saku
~ 2 kantong bagian depan atas
~ 2 kantong bagian bawah .
~ 1 kantong bagian belakang dengan zipper/resleting.
.
Size M = setara 29 - 31
Size L = setara 32- 33 
Size XL = setara 34-35
.</v>
      </c>
      <c r="F187" s="45" t="str">
        <v>350</v>
      </c>
      <c r="G187" s="45" t="str">
        <v>1</v>
      </c>
      <c r="H187" s="45" t="str">
        <v>18471363</v>
      </c>
      <c r="I187" s="45" t="str">
        <v>0</v>
      </c>
      <c r="J187" s="45" t="str">
        <v>Baru</v>
      </c>
      <c r="K187" s="45" t="str">
        <v>Ya</v>
      </c>
      <c r="L187" s="45" t="str">
        <v>https://ecs7.tokopedia.net/img/cache/700/hDjmkQ/2020/10/18/7ae50889-b522-46e6-80f5-75036823df8b.jpg</v>
      </c>
      <c r="M187" s="45" t="str">
        <v>https://ecs7.tokopedia.net/img/cache/700/hDjmkQ/2020/10/18/74067ade-66bf-4e42-95cd-e85b746e9a61.jpg</v>
      </c>
      <c r="N187" s="45" t="str">
        <v>https://ecs7.tokopedia.net/img/cache/700/hDjmkQ/2020/10/18/ec291951-4c3b-40ed-ad89-270a8123e1a7.jpg</v>
      </c>
      <c r="O187" s="45" t="str">
        <v>https://ecs7.tokopedia.net/img/cache/700/hDjmkQ/2020/10/18/b6f43883-3753-4019-832e-4cac9a05c10e.jpg</v>
      </c>
      <c r="P187" s="45" t="str">
        <v>https://ecs7.tokopedia.net/img/cache/700/hDjmkQ/2020/10/18/8d189fd3-5719-41f8-97b5-e302f9b74273.jpg</v>
      </c>
      <c r="Q187" s="45" t="str"/>
      <c r="R187" s="45" t="str"/>
      <c r="S187" s="45" t="str"/>
      <c r="T187" s="45" t="str">
        <v>e41951ad839bc08d0660</v>
      </c>
    </row>
    <row r="188">
      <c r="B188" s="46" t="str">
        <v>1274377136</v>
      </c>
      <c r="C188" s="46" t="str">
        <v>Celana Trail Bahan Cordura</v>
      </c>
      <c r="D188" s="46" t="str">
        <v>https://tokopedia.com/hidaastore/celana-trail-bahan-cordura</v>
      </c>
      <c r="E188" s="45" t="str">
        <v>Celana Trail Merk ONEAL motocross
bahan cordura Dewasa celana cross trail balap downhill gunung 
Celana Trail / Motor Cross Dewasa
Size 28 s.d size 38
( confirm dulu size yg ready)
bahan cordura nilon
dalam di lengkapi puring jala
saku depan kiri dan kanan
pinggang depan memakai pengunci 
pinggang samping pakai stelan prepet
pinggang belakang memakai karet
harga murah..
.promo lapak</v>
      </c>
      <c r="F188" s="45" t="str">
        <v>650</v>
      </c>
      <c r="G188" s="45" t="str">
        <v>1</v>
      </c>
      <c r="H188" s="45" t="str">
        <v>18471363</v>
      </c>
      <c r="I188" s="45" t="str">
        <v>0</v>
      </c>
      <c r="J188" s="45" t="str">
        <v>Baru</v>
      </c>
      <c r="K188" s="45" t="str">
        <v>Ya</v>
      </c>
      <c r="L188" s="45" t="str">
        <v>https://ecs7.tokopedia.net/img/cache/700/hDjmkQ/2020/10/21/044e7a9b-3675-47bd-8ad2-91f01d917229.jpg</v>
      </c>
      <c r="M188" s="45" t="str">
        <v>https://ecs7.tokopedia.net/img/cache/700/hDjmkQ/2020/10/21/62d28541-86b8-4ec8-ab37-e813e04cadd7.jpg</v>
      </c>
      <c r="N188" s="45" t="str">
        <v>https://ecs7.tokopedia.net/img/cache/700/hDjmkQ/2020/10/21/802b82e1-963f-46be-8a37-b178c3d679a0.jpg</v>
      </c>
      <c r="O188" s="45" t="str">
        <v>https://ecs7.tokopedia.net/img/cache/700/hDjmkQ/2020/10/21/1a294da2-ffac-498f-b61f-4b0ce6c67bfa.jpg</v>
      </c>
      <c r="P188" s="45" t="str">
        <v>https://ecs7.tokopedia.net/img/cache/700/hDjmkQ/2020/10/21/f292bc06-bca9-42e0-8345-183fad48f25e.jpg</v>
      </c>
      <c r="Q188" s="45" t="str"/>
      <c r="R188" s="45" t="str"/>
      <c r="S188" s="45" t="str"/>
      <c r="T188" s="45" t="str">
        <v>47689e9310d3f2ecf69e</v>
      </c>
    </row>
    <row r="189">
      <c r="B189" s="46" t="str">
        <v>1274378538</v>
      </c>
      <c r="C189" s="46" t="str">
        <v>Celana Trail Celana Cross Bahan Cordura Merk Fox celana gunung celana</v>
      </c>
      <c r="D189" s="46" t="str">
        <v>https://tokopedia.com/hidaastore/celana-trail-celana-cross-bahan-cordura-merk-fox-celana-gunung-celana</v>
      </c>
      <c r="E189" s="45" t="str">
        <v>Celana Trail Merk FOX 
bahan cordura Dewasa celana cross trail balap downhill gunung 
Celana Trail / Motor Cross Dewasa
Size 28 s.d size 38
( confirm dulu size yg ready)
bahan cordura nilon
dalam di lengkapi puring jala
saku depan kiri dan kanan
pinggang depan memakai pengunci 
pinggang samping pakai stelan prepet
pinggang belakang memakai karet
harga murah..
.promo lapak</v>
      </c>
      <c r="F189" s="45" t="str">
        <v>600</v>
      </c>
      <c r="G189" s="45" t="str">
        <v>1</v>
      </c>
      <c r="H189" s="45" t="str">
        <v>18471363</v>
      </c>
      <c r="I189" s="45" t="str">
        <v>0</v>
      </c>
      <c r="J189" s="45" t="str">
        <v>Baru</v>
      </c>
      <c r="K189" s="45" t="str">
        <v>Ya</v>
      </c>
      <c r="L189" s="45" t="str">
        <v>https://ecs7.tokopedia.net/img/cache/700/hDjmkQ/2020/10/21/47e296ec-d877-4236-b4ca-6463f638b940.jpg</v>
      </c>
      <c r="M189" s="45" t="str">
        <v>https://ecs7.tokopedia.net/img/cache/700/hDjmkQ/2020/10/21/4ec85fd0-67f2-48ca-95fe-11899501fa11.jpg</v>
      </c>
      <c r="N189" s="45" t="str">
        <v>https://ecs7.tokopedia.net/img/cache/700/hDjmkQ/2020/10/21/af7b6ef8-3d9c-4ee4-8537-1528e8a71200.jpg</v>
      </c>
      <c r="O189" s="45" t="str">
        <v>https://ecs7.tokopedia.net/img/cache/700/hDjmkQ/2020/10/21/6d950c01-9001-4570-b6ab-8fc4eca8194c.jpg</v>
      </c>
      <c r="P189" s="45" t="str">
        <v>https://ecs7.tokopedia.net/img/cache/700/hDjmkQ/2020/10/21/029b490f-660c-4f58-8fe8-5e7a341c85af.jpg</v>
      </c>
      <c r="Q189" s="45" t="str"/>
      <c r="R189" s="45" t="str"/>
      <c r="S189" s="45" t="str"/>
      <c r="T189" s="45" t="str">
        <v>4d3aa15d5cbcc698e4e9</v>
      </c>
    </row>
    <row r="190">
      <c r="B190" s="46" t="str">
        <v>1274241641</v>
      </c>
      <c r="C190" s="46" t="str">
        <v>Celana Trail Cross Bahan Cordura Waterproof Alpinestar</v>
      </c>
      <c r="D190" s="46" t="str">
        <v>https://tokopedia.com/hidaastore/celana-trail-cross-bahan-cordura-waterproof-alpinestar</v>
      </c>
      <c r="E190" s="45" t="str">
        <v>Cordura Celana Trail / Motor Cross Dewasa Alpinestar 
Size 28 sampai size 38
( confirm dulu size yg ready)
bahan cordura nilon
dalam di lengkapi puring jala
saku depan kiri dan kanan
pinggang depan memakai pengunci 
pinggang samping pakai stelan prepet
pinggang belakang memakai karet
harga murah..
.promo lapak</v>
      </c>
      <c r="F190" s="45" t="str">
        <v>670</v>
      </c>
      <c r="G190" s="45" t="str">
        <v>1</v>
      </c>
      <c r="H190" s="45" t="str">
        <v>18471363</v>
      </c>
      <c r="I190" s="45" t="str">
        <v>0</v>
      </c>
      <c r="J190" s="45" t="str">
        <v>Baru</v>
      </c>
      <c r="K190" s="45" t="str">
        <v>Ya</v>
      </c>
      <c r="L190" s="45" t="str">
        <v>https://ecs7.tokopedia.net/img/cache/700/hDjmkQ/2020/10/21/c2b0fc04-90e2-487b-aa31-8b426ea0c848.jpg</v>
      </c>
      <c r="M190" s="45" t="str">
        <v>https://ecs7.tokopedia.net/img/cache/700/hDjmkQ/2020/10/21/f2c23d00-49f4-4294-9a44-f4b968384b2c.jpg</v>
      </c>
      <c r="N190" s="45" t="str">
        <v>https://ecs7.tokopedia.net/img/cache/700/hDjmkQ/2020/10/21/ba864a2b-977b-4b17-9160-a0292a1651ee.jpg</v>
      </c>
      <c r="O190" s="45" t="str">
        <v>https://ecs7.tokopedia.net/img/cache/700/hDjmkQ/2020/10/21/297d71ea-cb88-4ac1-8d50-4e166bdcd269.jpg</v>
      </c>
      <c r="P190" s="45" t="str">
        <v>https://ecs7.tokopedia.net/img/cache/700/hDjmkQ/2020/10/21/48279e3d-26d6-483e-9f74-e50e676aa452.jpg</v>
      </c>
      <c r="Q190" s="45" t="str"/>
      <c r="R190" s="45" t="str"/>
      <c r="S190" s="45" t="str"/>
      <c r="T190" s="45" t="str">
        <v>ebea66356e59dd75d155</v>
      </c>
    </row>
    <row r="191">
      <c r="B191" s="46" t="str">
        <v>1265752130</v>
      </c>
      <c r="C191" s="46" t="str">
        <v>Celana Trail Cross Bahan Cordura touring trabas waterproff dewasa</v>
      </c>
      <c r="D191" s="46" t="str">
        <v>https://tokopedia.com/hidaastore/celana-trail-cross-bahan-cordura-touring-trabas-waterproff-dewasa</v>
      </c>
      <c r="E191" s="45" t="str">
        <v>Cordura Celana Trail / Motor Cross Dewasa Waterproof
CELANA PENDEK
Size 28 s.d size 37
( confirm dulu size yg ready)
bahan cordura nilon waterproof No 1 Alpine Stars
No 2 Oneal 
No 3 FOX
panjang 60 cm
panjang 60 cm
dalam di lengkapi puring jala
saku depan kiri dan kanan pakai resleting ( hp dompet rokok masuk)
pinggang depan memakai pengunci 
pinggang samping pakai stelan prepet
pinggang kiri kananmemakai karet
harga murah..
.promo lapak</v>
      </c>
      <c r="F191" s="45" t="str">
        <v>450</v>
      </c>
      <c r="G191" s="45" t="str">
        <v>1</v>
      </c>
      <c r="H191" s="45" t="str">
        <v>18471363</v>
      </c>
      <c r="I191" s="45" t="str">
        <v>0</v>
      </c>
      <c r="J191" s="45" t="str">
        <v>Baru</v>
      </c>
      <c r="K191" s="45" t="str">
        <v>Ya</v>
      </c>
      <c r="L191" s="45" t="str">
        <v>https://ecs7.tokopedia.net/img/cache/700/hDjmkQ/2020/10/18/9447520b-8887-42d6-a592-fb9503835433.jpg</v>
      </c>
      <c r="M191" s="45" t="str">
        <v>https://ecs7.tokopedia.net/img/cache/700/hDjmkQ/2020/10/18/015e716f-fcc1-4c7c-b62c-d8d7343c0ce6.jpg</v>
      </c>
      <c r="N191" s="45" t="str">
        <v>https://ecs7.tokopedia.net/img/cache/700/hDjmkQ/2020/10/18/8b0ca51d-4df3-47cb-8f65-d2817034f2a3.jpg</v>
      </c>
      <c r="O191" s="45" t="str">
        <v>https://ecs7.tokopedia.net/img/cache/700/hDjmkQ/2020/10/18/e177aa53-ea98-4524-85ce-2e07f8609d01.jpg</v>
      </c>
      <c r="P191" s="45" t="str">
        <v>https://ecs7.tokopedia.net/img/cache/700/hDjmkQ/2020/10/18/a00ad8ad-3e7b-4e8e-8aab-e9b28189fe27.jpg</v>
      </c>
      <c r="Q191" s="45" t="str"/>
      <c r="R191" s="45" t="str"/>
      <c r="S191" s="45" t="str"/>
      <c r="T191" s="45" t="str">
        <v>a2a6a6443d5a45536d11</v>
      </c>
    </row>
    <row r="192">
      <c r="B192" s="46" t="str">
        <v>1283961309</v>
      </c>
      <c r="C192" s="46" t="str">
        <v>Celana Trail Cross FOX Hitam bahan cordura waterproof Dewasa</v>
      </c>
      <c r="D192" s="46" t="str">
        <v>https://tokopedia.com/hidaastore/celana-trail-cross-fox-hitam-bahan-cordura-waterproof-dewasa</v>
      </c>
      <c r="E192" s="45" t="str">
        <v>Celana PENDEK Sepeda gowes Trail Motor Cross sepeda gowes Dewasa Waterproof 
bahan cordura nilon PREMIUM
No 1 Alpine Stars
No 2 Oneal 
No 3 FOX
panjang 60 cm 
Size 28 sd size 37
( confirm dulu size yg ready)
bahan cordura nilon waterproof
dalam di lengkapi puring 
saku depan kiri dan kanan
pinggang depan memakai sabuk pengunci
harga murah..
.promo lapak</v>
      </c>
      <c r="F192" s="45" t="str">
        <v>500</v>
      </c>
      <c r="G192" s="45" t="str">
        <v>1</v>
      </c>
      <c r="H192" s="45" t="str">
        <v>18471363</v>
      </c>
      <c r="I192" s="45" t="str">
        <v>0</v>
      </c>
      <c r="J192" s="45" t="str">
        <v>Baru</v>
      </c>
      <c r="K192" s="45" t="str">
        <v>Ya</v>
      </c>
      <c r="L192" s="45" t="str">
        <v>https://ecs7.tokopedia.net/img/cache/700/hDjmkQ/2020/10/26/9eb9b3c2-29e5-43fc-b2c9-bb2acf6afc12.jpg</v>
      </c>
      <c r="M192" s="45" t="str">
        <v>https://ecs7.tokopedia.net/img/cache/700/hDjmkQ/2020/10/26/7732158a-2ce0-4d69-922c-160dbf281239.jpg</v>
      </c>
      <c r="N192" s="45" t="str">
        <v>https://ecs7.tokopedia.net/img/cache/700/hDjmkQ/2020/10/26/6edc8714-0b9b-4cb8-8000-0d558344e905.jpg</v>
      </c>
      <c r="O192" s="45" t="str">
        <v>https://ecs7.tokopedia.net/img/cache/700/hDjmkQ/2020/10/26/ac5edc84-9b7c-4d42-8e4c-e54bfe33b57d.jpg</v>
      </c>
      <c r="P192" s="45" t="str">
        <v>https://ecs7.tokopedia.net/img/cache/700/hDjmkQ/2020/10/26/4044b4c9-6f8e-4377-9641-03c5455641c9.jpg</v>
      </c>
      <c r="Q192" s="45" t="str"/>
      <c r="R192" s="45" t="str"/>
      <c r="S192" s="45" t="str"/>
      <c r="T192" s="45" t="str">
        <v>33a1b5717a40c8f8fc18</v>
      </c>
    </row>
    <row r="193">
      <c r="B193" s="46" t="str">
        <v>1274360583</v>
      </c>
      <c r="C193" s="46" t="str">
        <v>Celana Trail Cross Motocross Adventure Anak Murah Grosir Hitam Fox</v>
      </c>
      <c r="D193" s="46" t="str">
        <v>https://tokopedia.com/hidaastore/celana-trail-cross-motocross-adventure-anak-murah-grosir-hitam-fox</v>
      </c>
      <c r="E193" s="45" t="str">
        <v>Celana Cross Lokal 
Awet dan tahan lama.
Bahan drill sejenis katun tebal yang lembut dan nyaman.
Tersedia ukuran anak nomor 20 22 24 dan 26
Perkiraan size dengan usia anak
Size 20 Lp 20 inchi panjang 82cm untuk anak usia 8 sampai 10 tahun
Size 22 Lp 22 inchi panjang 84 cm untuk anak usia 10 sampai 12 tahun
Size 24 Lp 24 inchi panjang 86 cm untuk anak usia 12 sampai 14 tahun
Size 26 Lp 26 inchi panjang 88cm untuk anak usia 14 sampai 16 tahun
spesifikasi:
resleting jeans - 
saku dua kiri dan kanan - 
pinggang rib meral - 
gesper cetrek helm - 
perepet pelkro sebagai penguat - 
serta puring di dalamnya.</v>
      </c>
      <c r="F193" s="45" t="str">
        <v>300</v>
      </c>
      <c r="G193" s="45" t="str">
        <v>1</v>
      </c>
      <c r="H193" s="45" t="str">
        <v>18471363</v>
      </c>
      <c r="I193" s="45" t="str">
        <v>0</v>
      </c>
      <c r="J193" s="45" t="str">
        <v>Baru</v>
      </c>
      <c r="K193" s="45" t="str">
        <v>Ya</v>
      </c>
      <c r="L193" s="45" t="str">
        <v>https://ecs7.tokopedia.net/img/cache/700/hDjmkQ/2020/10/21/4052debb-3ab5-4f5e-bad7-3ca445758e0c.jpg</v>
      </c>
      <c r="M193" s="45" t="str">
        <v>https://ecs7.tokopedia.net/img/cache/700/hDjmkQ/2020/10/21/32fcb582-db3c-4f9a-bd6c-350aa9066e08.jpg</v>
      </c>
      <c r="N193" s="45" t="str"/>
      <c r="O193" s="45" t="str"/>
      <c r="P193" s="45" t="str"/>
      <c r="Q193" s="45" t="str"/>
      <c r="R193" s="45" t="str"/>
      <c r="S193" s="45" t="str"/>
      <c r="T193" s="45" t="str">
        <v>59a13746bfe074c196e1</v>
      </c>
    </row>
    <row r="194">
      <c r="B194" s="46" t="str">
        <v>1274375424</v>
      </c>
      <c r="C194" s="46" t="str">
        <v>Celana Trail HITAM Celana Cross | Celana Motocross | Celana Adventure</v>
      </c>
      <c r="D194" s="46" t="str">
        <v>https://tokopedia.com/hidaastore/celana-trail-hitam-celana-cross-celana-motocross-celana-adventure</v>
      </c>
      <c r="E194" s="45" t="str">
        <v>Celana Trail | Celana Cross | Celana Motocross | Celana Adventure
Celana Trail atau motocross dengan bahan American Drill kualitas premium. Nyaman
dengan desain trendy .
Murah, Enak dan Nyaman dipakai
Warna yang tersedia : merah, orange, biru, hitam.
Size 30, 3 2, 34,36.
Ready logo Fox dan oneal. 
Barang ready, berminat langsung order sekarang...</v>
      </c>
      <c r="F194" s="45" t="str">
        <v>750</v>
      </c>
      <c r="G194" s="45" t="str">
        <v>1</v>
      </c>
      <c r="H194" s="45" t="str">
        <v>18471363</v>
      </c>
      <c r="I194" s="45" t="str">
        <v>0</v>
      </c>
      <c r="J194" s="45" t="str">
        <v>Baru</v>
      </c>
      <c r="K194" s="45" t="str">
        <v>Ya</v>
      </c>
      <c r="L194" s="45" t="str">
        <v>https://ecs7.tokopedia.net/img/cache/700/hDjmkQ/2020/10/21/f87c74bb-1594-459d-964f-4db211cefcb4.jpg</v>
      </c>
      <c r="M194" s="45" t="str"/>
      <c r="N194" s="45" t="str"/>
      <c r="O194" s="45" t="str"/>
      <c r="P194" s="45" t="str"/>
      <c r="Q194" s="45" t="str"/>
      <c r="R194" s="45" t="str"/>
      <c r="S194" s="45" t="str"/>
      <c r="T194" s="45" t="str">
        <v>0af70efe85700de60bb9</v>
      </c>
    </row>
    <row r="195">
      <c r="B195" s="46" t="str">
        <v>1274353946</v>
      </c>
      <c r="C195" s="46" t="str">
        <v>Celana Trail Motor Cross dewasa fox tld alpin thor oneil</v>
      </c>
      <c r="D195" s="46" t="str">
        <v>https://tokopedia.com/hidaastore/celana-trail-motor-cross-dewasa-fox-tld-alpin-thor-oneil</v>
      </c>
      <c r="E195" s="45" t="str">
        <v>Celana motor cross dewasa bahan drill lembut dan nyaman dipake logo dan tulisan
karet size 30-32- 34-36 ukuran belum lengkap semua sebelum membeli tanya dulu</v>
      </c>
      <c r="F195" s="45" t="str">
        <v>700</v>
      </c>
      <c r="G195" s="45" t="str">
        <v>1</v>
      </c>
      <c r="H195" s="45" t="str">
        <v>18471363</v>
      </c>
      <c r="I195" s="45" t="str">
        <v>0</v>
      </c>
      <c r="J195" s="45" t="str">
        <v>Baru</v>
      </c>
      <c r="K195" s="45" t="str">
        <v>Ya</v>
      </c>
      <c r="L195" s="45" t="str">
        <v>https://ecs7.tokopedia.net/img/cache/700/hDjmkQ/2020/10/21/fa6a1bc2-31e7-4cb8-847c-4a3eb35083bd.jpg</v>
      </c>
      <c r="M195" s="45" t="str">
        <v>https://ecs7.tokopedia.net/img/cache/700/hDjmkQ/2020/10/21/fd10d702-572d-484a-a5fb-e2cda794387b.jpg</v>
      </c>
      <c r="N195" s="45" t="str">
        <v>https://ecs7.tokopedia.net/img/cache/700/hDjmkQ/2020/10/21/f8f4421c-0706-4cda-94cc-91211ff389e7.jpg</v>
      </c>
      <c r="O195" s="45" t="str">
        <v>https://ecs7.tokopedia.net/img/cache/700/hDjmkQ/2020/10/21/705bbabc-8061-4806-b512-393347365c8a.jpg</v>
      </c>
      <c r="P195" s="45" t="str"/>
      <c r="Q195" s="45" t="str"/>
      <c r="R195" s="45" t="str"/>
      <c r="S195" s="45" t="str"/>
      <c r="T195" s="45" t="str">
        <v>692cf201d6c6386d0d7d</v>
      </c>
    </row>
    <row r="196">
      <c r="B196" s="46" t="str">
        <v>1274385987</v>
      </c>
      <c r="C196" s="46" t="str">
        <v>Celana Trail Warna Merah| Celana Cross | Celana Motocross | Celana</v>
      </c>
      <c r="D196" s="46" t="str">
        <v>https://tokopedia.com/hidaastore/celana-trail-warna-merah-celana-cross-celana-motocross-celana</v>
      </c>
      <c r="E196" s="45" t="str">
        <v>Celana Trail | Celana Cross | Celana Motocross | Celana Adventure
Celana Trail atau motocross dengan bahan American Drill kualitas premium. Nyaman
dengan desain trendy .
Murah, Enak dan Nyaman dipakai
Warna yang tersedia : merah, orange, biru
Size 30, 32, 34,36.
Ready logo fox dan Oneal..
stok barang tersedia, monggo langsung order...</v>
      </c>
      <c r="F196" s="45" t="str">
        <v>750</v>
      </c>
      <c r="G196" s="45" t="str">
        <v>1</v>
      </c>
      <c r="H196" s="45" t="str">
        <v>18471363</v>
      </c>
      <c r="I196" s="45" t="str">
        <v>0</v>
      </c>
      <c r="J196" s="45" t="str">
        <v>Baru</v>
      </c>
      <c r="K196" s="45" t="str">
        <v>Ya</v>
      </c>
      <c r="L196" s="45" t="str">
        <v>https://ecs7.tokopedia.net/img/cache/700/hDjmkQ/2020/10/21/cddda07a-6624-4abf-b8b2-1d9372d6ca6c.jpg</v>
      </c>
      <c r="M196" s="45" t="str"/>
      <c r="N196" s="45" t="str"/>
      <c r="O196" s="45" t="str"/>
      <c r="P196" s="45" t="str"/>
      <c r="Q196" s="45" t="str"/>
      <c r="R196" s="45" t="str"/>
      <c r="S196" s="45" t="str"/>
      <c r="T196" s="45" t="str">
        <v>94934332d6ceadf40b2d</v>
      </c>
    </row>
    <row r="197">
      <c r="B197" s="46" t="str">
        <v>1274360114</v>
      </c>
      <c r="C197" s="46" t="str">
        <v>Celana Trail pendek biru | Celana Cross | Celana Motocross | Celana</v>
      </c>
      <c r="D197" s="46" t="str">
        <v>https://tokopedia.com/hidaastore/celana-trail-pendek-biru-celana-cross-celana-motocross-celana</v>
      </c>
      <c r="E197" s="45" t="str">
        <v>Celana Trail | Celana Cross | Celana Motocross | Celana Adventure
Celana Trail atau motocross dengan bahan American Drill kualitas premium. Nyaman
dengan desain trendy .
Murah, Enak dan Nyaman dipakai
Warna yang tersedia : merah, orange, biru, hitam. dan hijau stabilo
Size 30, 32, 34
Berminat langsung saja diorder stok ready..</v>
      </c>
      <c r="F197" s="45" t="str">
        <v>450</v>
      </c>
      <c r="G197" s="45" t="str">
        <v>1</v>
      </c>
      <c r="H197" s="45" t="str">
        <v>18471363</v>
      </c>
      <c r="I197" s="45" t="str">
        <v>0</v>
      </c>
      <c r="J197" s="45" t="str">
        <v>Baru</v>
      </c>
      <c r="K197" s="45" t="str">
        <v>Ya</v>
      </c>
      <c r="L197" s="45" t="str">
        <v>https://ecs7.tokopedia.net/img/cache/700/hDjmkQ/2020/10/21/302277e3-7ffa-4cba-b8e5-28243a551736.jpg</v>
      </c>
      <c r="M197" s="45" t="str"/>
      <c r="N197" s="45" t="str"/>
      <c r="O197" s="45" t="str"/>
      <c r="P197" s="45" t="str"/>
      <c r="Q197" s="45" t="str"/>
      <c r="R197" s="45" t="str"/>
      <c r="S197" s="45" t="str"/>
      <c r="T197" s="45" t="str">
        <v>063044807c073e967cf3</v>
      </c>
    </row>
    <row r="198">
      <c r="B198" s="46" t="str">
        <v>1274359499</v>
      </c>
      <c r="C198" s="46" t="str">
        <v>Celana Trail | Celana Cross | Celana Motocross | Celana Adventure</v>
      </c>
      <c r="D198" s="46" t="str">
        <v>https://tokopedia.com/hidaastore/celana-trail-celana-cross-celana-motocross-celana-adventure</v>
      </c>
      <c r="E198" s="45" t="str">
        <v>Celana Trail | Celana Cross | Celana Motocross | Celana Adventure
Celana Trail atau motocross dengan bahan American Drill kualitas premium. Nyaman
dengan desain trendy .
Murah, Enak dan Nyaman dipakai
Warna yang tersedia : merah, orange, biru
Size 30, 32, 34,36.
Ready logo fox dan oneal.
monggo diorder...</v>
      </c>
      <c r="F198" s="45" t="str">
        <v>750</v>
      </c>
      <c r="G198" s="45" t="str">
        <v>1</v>
      </c>
      <c r="H198" s="45" t="str">
        <v>18471363</v>
      </c>
      <c r="I198" s="45" t="str">
        <v>0</v>
      </c>
      <c r="J198" s="45" t="str">
        <v>Baru</v>
      </c>
      <c r="K198" s="45" t="str">
        <v>Ya</v>
      </c>
      <c r="L198" s="45" t="str">
        <v>https://ecs7.tokopedia.net/img/cache/700/hDjmkQ/2020/10/21/7a92da5c-f792-48a9-8bda-50796c18e686.jpg</v>
      </c>
      <c r="M198" s="45" t="str"/>
      <c r="N198" s="45" t="str"/>
      <c r="O198" s="45" t="str"/>
      <c r="P198" s="45" t="str"/>
      <c r="Q198" s="45" t="str"/>
      <c r="R198" s="45" t="str"/>
      <c r="S198" s="45" t="str"/>
      <c r="T198" s="45" t="str">
        <v>f4a357f29a8d058bf087</v>
      </c>
    </row>
    <row r="199">
      <c r="B199" s="46" t="str">
        <v>1274378593</v>
      </c>
      <c r="C199" s="46" t="str">
        <v>Celana Training Adidas Import Panjang Running Gym Jogging - RWS</v>
      </c>
      <c r="D199" s="46" t="str">
        <v>https://tokopedia.com/hidaastore/celana-training-adidas-import-panjang-running-gym-jogging-rws</v>
      </c>
      <c r="E199" s="45" t="str">
        <v>WARNA YG READY : HTM MERAH , HTM BIRU.
WARNA HTM PUTIH KOSONG.
Bahan terbuat dari diadora import.
Kwalitas : Premium. (IMPORT QUALITY)
Ada kantong kanan dan kiri ( kedua kantong memakai resleting), bagian bawah juga
pakai resleting.
Pinggang memakai karet + tali kolor.
Logo : Bordir
Warna :
Hitam- Biru ;
Hitam- Putih ;
Hitam- Merah .
Size : M L XL
Size M : lebar pinggang 29 cm - 49 cm ; panjang 103cm.
Size L : lebar pinggang 30 cm - 50cm ; panjang 104cm.
Size XL : lebar pinggang 31 cm - 51 cm ; panjang 105 cm.
* lebar : sebelum dan sesudah ditarik maksimal.
*lebar pinggang : lebar x 2.
Bahan enak dipakai halus dan nyaman
Mohon menyertakan warna dan size yang diinginkan saat pemesanan.
Ready Stock , jumlah banyak juga ready (mohon pm terlebih dahulu).
Toleransi kesalahan pengukuran : -+ 1cm.</v>
      </c>
      <c r="F199" s="45" t="str">
        <v>425</v>
      </c>
      <c r="G199" s="45" t="str">
        <v>1</v>
      </c>
      <c r="H199" s="45" t="str">
        <v>18471363</v>
      </c>
      <c r="I199" s="45" t="str">
        <v>0</v>
      </c>
      <c r="J199" s="45" t="str">
        <v>Baru</v>
      </c>
      <c r="K199" s="45" t="str">
        <v>Ya</v>
      </c>
      <c r="L199" s="45" t="str">
        <v>https://ecs7.tokopedia.net/img/cache/700/hDjmkQ/2020/10/21/3d8b8eae-2b57-400f-8d17-0b720e797dd7.jpg</v>
      </c>
      <c r="M199" s="45" t="str">
        <v>https://ecs7.tokopedia.net/img/cache/700/hDjmkQ/2020/10/21/13009f53-c9ad-415b-af8c-ea4448f52624.jpg</v>
      </c>
      <c r="N199" s="45" t="str"/>
      <c r="O199" s="45" t="str"/>
      <c r="P199" s="45" t="str"/>
      <c r="Q199" s="45" t="str"/>
      <c r="R199" s="45" t="str"/>
      <c r="S199" s="45" t="str"/>
      <c r="T199" s="45" t="str">
        <v>c23beef4ce42d5ebc671</v>
      </c>
    </row>
    <row r="200">
      <c r="B200" s="46" t="str">
        <v>1265687032</v>
      </c>
      <c r="C200" s="46" t="str">
        <v>Celana Training JOGGER PENDEK GYMSHARK Pria Gym Shark Fitnes Fitness</v>
      </c>
      <c r="D200" s="46" t="str">
        <v>https://tokopedia.com/hidaastore/celana-training-jogger-pendek-gymshark-pria-gym-shark-fitnes-fitness</v>
      </c>
      <c r="E200" s="45" t="str">
        <v>Celana Training JOGGER PENDEK GYMSHARK / Pria Gym Shark Fitnes Fitness
LIMITED EDITION :)
Jogger pants
Unisex
HANYA HITAM
Ukuran : ALL SIZE
Max bisa dipakai ukuran pinggang 31-32 (perkiraan)
Nyaman digunakan saat gym , olahraga , santai maupun jalan jalan
Bahan : lotto (bahan nyaman dan lembut)
- Model : jogger panjang
- Model premium dan elegan
- Ada kantong celana
- memakai Rib/karet di kaki
- memakai tali pinggang + elastis
- Ukuran : allsize fit L
Ayoo.. buruan diorder sebelum kehabisan</v>
      </c>
      <c r="F200" s="45" t="str">
        <v>200</v>
      </c>
      <c r="G200" s="45" t="str">
        <v>1</v>
      </c>
      <c r="H200" s="45" t="str">
        <v>18471363</v>
      </c>
      <c r="I200" s="45" t="str">
        <v>0</v>
      </c>
      <c r="J200" s="45" t="str">
        <v>Baru</v>
      </c>
      <c r="K200" s="45" t="str">
        <v>Ya</v>
      </c>
      <c r="L200" s="45" t="str">
        <v>https://ecs7.tokopedia.net/img/cache/700/hDjmkQ/2020/10/18/47287cff-55e6-4428-b74a-c2a4951232be.jpg</v>
      </c>
      <c r="M200" s="45" t="str">
        <v>https://ecs7.tokopedia.net/img/cache/700/hDjmkQ/2020/10/18/cab91bb1-ac19-4404-a104-1458b2f0c1b2.jpg</v>
      </c>
      <c r="N200" s="45" t="str"/>
      <c r="O200" s="45" t="str"/>
      <c r="P200" s="45" t="str"/>
      <c r="Q200" s="45" t="str"/>
      <c r="R200" s="45" t="str"/>
      <c r="S200" s="45" t="str"/>
      <c r="T200" s="45" t="str">
        <v>24daba00b5d712eaed56</v>
      </c>
    </row>
    <row r="201">
      <c r="B201" s="46" t="str">
        <v>1265680652</v>
      </c>
      <c r="C201" s="46" t="str">
        <v>Celana Training Jogger Panjang - Hitam</v>
      </c>
      <c r="D201" s="46" t="str">
        <v>https://tokopedia.com/hidaastore/celana-training-jogger-panjang-hitam</v>
      </c>
      <c r="E201" s="45" t="str">
        <v>[p]Detail : Bahan Babytery berkualitas dengan tekstur halus dan nyaman di
gunakan. Cocok untuk di pakai segala macam aktifitas, baik untuk hangout,
nongkrong bareng teman, mau pun tuntuk olah raga.
Terdapat kantong di kiri dan kanan. Terdapat tali di bagian depan (tipe dan
ukuran tali dapat berubah dari foto, tergantung ketersediaan tali di
pasaran).[/p][p]Ukuran :
M/L (M fit to L) 
Lingkar Pinggang : 63cm bisa melar sampe 100cm
Lingkar paha : 52cm 
panjang celana: 95cm (Atau setara Ukuran 28 Dengan melar maks 34)[/p][p]Material
Bahan : Babyterry 
Warna Pilihan : Hitam, Abu Tua dan Abu Muda[/p][p]PENTING !!!
Agar terjadi kesalahan pengiriman mohon pada saat order, cantumkan minimal 2
warna dan logo (utama dan cadangan) di kolom keterangan saat melakukan order.
Jika kedua warna tetap kosong, Kami dengan berat rasa akan mengirim warna
random.[/p][p]Apabila terdapat perbedaan warna foto, maka itu dikarenakan efek
cahaya dan pengaturan monitor yang berbeda pada layar anda.[/p][p]#celana
#sweatpants #celanajogger #celanapanjang #celanajoggerpajang[/p]</v>
      </c>
      <c r="F201" s="45" t="str">
        <v>300</v>
      </c>
      <c r="G201" s="45" t="str">
        <v>1</v>
      </c>
      <c r="H201" s="45" t="str">
        <v>18471363</v>
      </c>
      <c r="I201" s="45" t="str">
        <v>0</v>
      </c>
      <c r="J201" s="45" t="str">
        <v>Baru</v>
      </c>
      <c r="K201" s="45" t="str">
        <v>Ya</v>
      </c>
      <c r="L201" s="45" t="str">
        <v>https://ecs7.tokopedia.net/img/cache/700/hDjmkQ/2020/10/18/8990e5d4-bdda-42a5-8ca3-669141264a85.jpg</v>
      </c>
      <c r="M201" s="45" t="str">
        <v>https://ecs7.tokopedia.net/img/cache/700/hDjmkQ/2020/10/18/e5b359bc-95e0-49a3-9049-3f24a2a59e4c.jpg</v>
      </c>
      <c r="N201" s="45" t="str"/>
      <c r="O201" s="45" t="str"/>
      <c r="P201" s="45" t="str"/>
      <c r="Q201" s="45" t="str"/>
      <c r="R201" s="45" t="str"/>
      <c r="S201" s="45" t="str"/>
      <c r="T201" s="45" t="str">
        <v>a79df0a8cf446528b8b2</v>
      </c>
    </row>
    <row r="202">
      <c r="B202" s="46" t="str">
        <v>1265717054</v>
      </c>
      <c r="C202" s="46" t="str">
        <v>Celana Training Jogger Panjang Pria Dan Wanita</v>
      </c>
      <c r="D202" s="46" t="str">
        <v>https://tokopedia.com/hidaastore/celana-training-jogger-panjang-pria-dan-wanita</v>
      </c>
      <c r="E202" s="45" t="str">
        <v>Celana Jogger/jogger sport/celana jogger olahraga/celana jogging
 * Bahan Baby tery, tebal, nyaman dipakai
 * Bisa dipakai pria dan wanita 
 * Cocok untuk olahraga/bersantai dirumah/jalan sekitaran komplek 
 * Memiliki 2 saku kanan kiri pakai seleting sehingga aman untuk bawa hp atau
   uang.
 * Pilihan warna hitam dan navy
 * Ukuran ALLSIZE (Lingkar pinggang 66 CM -100 CM (MAXIMAL), Panjang 93 cm
   PERKIRAAN UKURAN :
   COCOK UNTUK YANG BIASA PAKAI CELANA DENGAN SIZE 26-36
   COCOK UNTUK YANG BIASA PAKAI CELANA DENGAN SIZE M,L,XL</v>
      </c>
      <c r="F202" s="45" t="str">
        <v>350</v>
      </c>
      <c r="G202" s="45" t="str">
        <v>1</v>
      </c>
      <c r="H202" s="45" t="str">
        <v>18471363</v>
      </c>
      <c r="I202" s="45" t="str">
        <v>0</v>
      </c>
      <c r="J202" s="45" t="str">
        <v>Baru</v>
      </c>
      <c r="K202" s="45" t="str">
        <v>Ya</v>
      </c>
      <c r="L202" s="45" t="str">
        <v>https://ecs7.tokopedia.net/img/cache/700/hDjmkQ/2020/10/18/7e03f12d-c64f-4531-983d-61fb55fe2eb7.jpg</v>
      </c>
      <c r="M202" s="45" t="str"/>
      <c r="N202" s="45" t="str"/>
      <c r="O202" s="45" t="str"/>
      <c r="P202" s="45" t="str"/>
      <c r="Q202" s="45" t="str"/>
      <c r="R202" s="45" t="str"/>
      <c r="S202" s="45" t="str"/>
      <c r="T202" s="45" t="str">
        <v>64355b930a423ecb0869</v>
      </c>
    </row>
    <row r="203">
      <c r="B203" s="46" t="str">
        <v>1265687819</v>
      </c>
      <c r="C203" s="46" t="str">
        <v>Celana Training Olahraga Pria dan Wanita Ukuran Jumbo Big Size XXL</v>
      </c>
      <c r="D203" s="46" t="str">
        <v>https://tokopedia.com/hidaastore/celana-training-olahraga-pria-dan-wanita-ukuran-jumbo-big-size-xxl</v>
      </c>
      <c r="E203" s="45" t="str">
        <v>READY STOCK DAN SIAP KIRIM CELANA TRAINING JUMBO BIG SIZE XXL BAHAN TEBAL
Celana Training bahan diadora lebih tebal dibanding bahan parasut despo.
Modelnya simple banget cocok dipakai buat jogging atau buat santai. 
Ukuran XXL
Panjang 96cm, lingkar pinggang 72-120 cm, lingkar paha 80cm
Bahan diadora
Karakter dari bahan ini sedikit mengkilap. Permukaan bagian luar bahan ini halus
dan memiliki kerapatan yang tinggi dan bagian dalamnya berbulu lembut dan
menimbulkan efek hangat sehingga nyaman saat dipakai di udara dingin. Bahan ini
mampu menyerap keringat meskipun tidak sebanyak kain berbahan katun. 
Kalo cari yg bahannya tipis dan ringan tersedia juga celana training bahan
parasut. Bisa chat penjual utk dapat link produknya ya 
Ada kantong di samping kanan &amp;amp; kiri pakai resleting sehingga hp atau uang tidak
mudah jatuh
Ada tali pinggang, jadi ngga usah takut bagian pinggangnya kebesaran. 
Barang ready stock siap kirim setiap hari. Transfer sebelum pukul 17.00 bisa
dikirim di hari yg sama. Hari Minggu dan Hari Libur Nasional pesanan dikirim
pukul 12.00 siang.
Motif yang dikirim sesuai dengan varian yang dipilih. Apabila stok kosong akan
dikonfirmasi sebelum produk dikirim. 
Produk bergaransi, jika produk yg diterima cacat atau rusak maka akan diganti.
Ayo miliki sekarang sebelum kehabisan</v>
      </c>
      <c r="F203" s="45" t="str">
        <v>400</v>
      </c>
      <c r="G203" s="45" t="str">
        <v>1</v>
      </c>
      <c r="H203" s="45" t="str">
        <v>18471363</v>
      </c>
      <c r="I203" s="45" t="str">
        <v>0</v>
      </c>
      <c r="J203" s="45" t="str">
        <v>Baru</v>
      </c>
      <c r="K203" s="45" t="str">
        <v>Ya</v>
      </c>
      <c r="L203" s="45" t="str">
        <v>https://ecs7.tokopedia.net/img/cache/700/hDjmkQ/2020/10/18/bfd6dab9-eb17-4a25-90b1-d748d86cc76d.jpg</v>
      </c>
      <c r="M203" s="45" t="str">
        <v>https://ecs7.tokopedia.net/img/cache/700/hDjmkQ/2020/10/18/87aee597-0ae3-4534-befd-09b466e1129e.jpg</v>
      </c>
      <c r="N203" s="45" t="str"/>
      <c r="O203" s="45" t="str"/>
      <c r="P203" s="45" t="str"/>
      <c r="Q203" s="45" t="str"/>
      <c r="R203" s="45" t="str"/>
      <c r="S203" s="45" t="str"/>
      <c r="T203" s="45" t="str">
        <v>d228339229ba511b445f</v>
      </c>
    </row>
    <row r="204">
      <c r="B204" s="46" t="str">
        <v>1265680664</v>
      </c>
      <c r="C204" s="46" t="str">
        <v>Celana Training Panjang -Ada Lapisan Dalamnya-</v>
      </c>
      <c r="D204" s="46" t="str">
        <v>https://tokopedia.com/hidaastore/celana-training-panjang-ada-lapisan-dalamnya</v>
      </c>
      <c r="E204" s="45" t="str">
        <v>READY STOCK SIAP KIRIM CELANA TRAINING PRIA DAN WANITA SIZE L BAHAN PARASUT +
FURING
Kami berusaha mengerti apa yang kamu butuhkan. Ada sebagian konsumen yang kurang
suka celana training berbahan tipis. Makanya kami produksi celana training
parasut yang ada lapisan furingnya. 
Ukuran allsize fit to L. 
Panjang 96cm, lingkar pinggang 54-100cm, Lingkar paha 66cm
Bahan despo ada lapisan furingnya (jaring)
Kalo cari yg bahannya tipis, ringan dan harga lebih ekonomis tersedia juga
celana training bahan parasut tanpa furing. Bisa chat penjual utk dapat link
produknya ya 
Ada kantong di samping kanan &amp;amp; kiri pakai resleting sehingga hp atau uang tidak
mudah jatuh
Bagian bawah terdapat tali stoper (tali yang bisa ditarik) sehingga bagian bawah
bisa dikerut sesuai selera
Ada tali pinggang, jadi ngga usah takut bagian pinggangnya kebesaran
Barang ready stock siap kirim setiap hari. Transfer sebelum pukul 17.00 bisa
dikirim di hari yg sama. Hari Minggu dan Hari Libur Nasional pesanan dikirim
pukul 12.00 siang.
Motif yang dikirim sesuai dengan varian yang dipilih. Apabila stok kosong akan
dikonfirmasi sebelum produk dikirim. 
Produk bergaransi, jika produk yg diterima cacat atau rusak maka akan diganti.
Nyaman digunakan untuk olahraga atau santai di rumah.. Wajib punyaa</v>
      </c>
      <c r="F204" s="45" t="str">
        <v>300</v>
      </c>
      <c r="G204" s="45" t="str">
        <v>1</v>
      </c>
      <c r="H204" s="45" t="str">
        <v>18471363</v>
      </c>
      <c r="I204" s="45" t="str">
        <v>0</v>
      </c>
      <c r="J204" s="45" t="str">
        <v>Baru</v>
      </c>
      <c r="K204" s="45" t="str">
        <v>Ya</v>
      </c>
      <c r="L204" s="45" t="str">
        <v>https://ecs7.tokopedia.net/img/cache/700/hDjmkQ/2020/10/18/7e2901ea-6ef6-4a06-af29-d418db9d6b5e.jpg</v>
      </c>
      <c r="M204" s="45" t="str">
        <v>https://ecs7.tokopedia.net/img/cache/700/hDjmkQ/2020/10/18/4d9fc806-d1e4-40e4-bc95-149a388692b5.jpg</v>
      </c>
      <c r="N204" s="45" t="str"/>
      <c r="O204" s="45" t="str"/>
      <c r="P204" s="45" t="str"/>
      <c r="Q204" s="45" t="str"/>
      <c r="R204" s="45" t="str"/>
      <c r="S204" s="45" t="str"/>
      <c r="T204" s="45" t="str">
        <v>9b520f70adaf8e596c2e</v>
      </c>
    </row>
    <row r="205">
      <c r="B205" s="46" t="str">
        <v>1265679794</v>
      </c>
      <c r="C205" s="46" t="str">
        <v>Celana Training Panjang Adidas Bahan Lotto Ukuran Allsize fit to L</v>
      </c>
      <c r="D205" s="46" t="str">
        <v>https://tokopedia.com/hidaastore/celana-training-panjang-adidas-bahan-lotto-ukuran-allsize-fit-to-l</v>
      </c>
      <c r="E205" s="45" t="str">
        <v>Celana Training Panjang Bahan Lotto Ukuran Allsize Fit to L
Celana training bahan lotto lokal ini merupakan alternatif buat kamu yang pengen
punya celana training harga ekonomis tapi bahannya ngga tipis kaya parasut.
Modelnya klasik namun tetep kece dipakai buat jogging atau buat santai. 
Ukuran L
Panjang 95cm, lingkar pinggang 54-96cm, lingkar paha 64cm
Bahan lotto lokal
Karakter dari bahan ini ketebalannya pas, tidak kaku dan tidak mengkilap.
Kekurangannya bahan ini kurang menyerap keringat. Jangan berekpektasi bahannya
seperti lotto import ya krn kalo lotto import harganya udh di atas 100rb 
Ada kantong di samping kanan &amp;amp; kiri 
Ada tali pinggang, jadi ngga usah takut bagian pinggangnya kebesaran
Logo bordir komputer lebih rapi 
Barang ready stock siap kirim setiap hari. Transfer sebelum pukul 17.00 bisa
dikirim di hari yg sama. Hari Minggu dan Hari Libur Nasional pesanan dikirim
pukul 12.00 siang.
Motif yang dikirim sesuai dengan varian yang dipilih. Apabila stok kosong akan
dikonfirmasi sebelum produk dikirim. 
Produk bergaransi, jika produk yg diterima cacat atau rusak maka akan diganti
Harganya ekonomis banget buat nambah koleksi celana olahraga kamu.. Yuk pesan
sekarang</v>
      </c>
      <c r="F205" s="45" t="str">
        <v>300</v>
      </c>
      <c r="G205" s="45" t="str">
        <v>1</v>
      </c>
      <c r="H205" s="45" t="str">
        <v>18471363</v>
      </c>
      <c r="I205" s="45" t="str">
        <v>0</v>
      </c>
      <c r="J205" s="45" t="str">
        <v>Baru</v>
      </c>
      <c r="K205" s="45" t="str">
        <v>Ya</v>
      </c>
      <c r="L205" s="45" t="str">
        <v>https://ecs7.tokopedia.net/img/cache/700/hDjmkQ/2020/10/18/e9cf87cc-0624-46a8-8eb3-d28ac1f309cb.jpg</v>
      </c>
      <c r="M205" s="45" t="str">
        <v>https://ecs7.tokopedia.net/img/cache/700/hDjmkQ/2020/10/18/9ddf7175-189a-4e08-8959-0efeaf616997.jpg</v>
      </c>
      <c r="N205" s="45" t="str">
        <v>https://ecs7.tokopedia.net/img/cache/700/hDjmkQ/2020/10/18/dff97b09-8700-4434-9261-044a38cf8eda.jpg</v>
      </c>
      <c r="O205" s="45" t="str">
        <v>https://ecs7.tokopedia.net/img/cache/700/hDjmkQ/2020/10/18/0e9050f7-ee05-4aa1-adfc-f1f4cb250141.jpg</v>
      </c>
      <c r="P205" s="45" t="str">
        <v>https://ecs7.tokopedia.net/img/cache/700/hDjmkQ/2020/10/18/bd23ffc4-c292-47e3-bb93-c06df1550538.jpg</v>
      </c>
      <c r="Q205" s="45" t="str"/>
      <c r="R205" s="45" t="str"/>
      <c r="S205" s="45" t="str"/>
      <c r="T205" s="45" t="str">
        <v>574f9ee975c45d73c920</v>
      </c>
    </row>
    <row r="206">
      <c r="B206" s="46" t="str">
        <v>1274370441</v>
      </c>
      <c r="C206" s="46" t="str">
        <v>Celana Training Panjang Adidas Import #Hitam Biru Dongker</v>
      </c>
      <c r="D206" s="46" t="str">
        <v>https://tokopedia.com/hidaastore/celana-training-panjang-adidas-import-hitam-biru-dongker</v>
      </c>
      <c r="E206" s="45" t="str">
        <v>Bahan terbuat dari diadora import grade ORIWarna : hitam ( kiri ) ; biru dongker
( kanan).Terdapat kantong kanan dan kiri,setiap kantong memakai bawah juga
memakai resletingSize : XL --&amp;gt; setara M 2XL --&amp;gt; setara L 3XL --&amp;gt; setara XL :
lebar 28cm - 48 cm ; panjang 101cm --- SETARA 2XL : lebar 29cm- 49m ; panjang
102cm --- SETARA 3XL : lebar 30cm - 50cm ; panjang 103cm --- SETARA XL* lebar :
sebelum dan sesudah ditarik maksimalBahan enak dipakai halus dan nyamanharap
menyertakan warna dan ukuran yang diinginkan saat pemesananReady Stock , jumlah
banyak juga ready (mohon pm terlebih dahulu)</v>
      </c>
      <c r="F206" s="45" t="str">
        <v>400</v>
      </c>
      <c r="G206" s="45" t="str">
        <v>1</v>
      </c>
      <c r="H206" s="45" t="str">
        <v>18471363</v>
      </c>
      <c r="I206" s="45" t="str">
        <v>0</v>
      </c>
      <c r="J206" s="45" t="str">
        <v>Baru</v>
      </c>
      <c r="K206" s="45" t="str">
        <v>Ya</v>
      </c>
      <c r="L206" s="45" t="str">
        <v>https://ecs7.tokopedia.net/img/cache/700/hDjmkQ/2020/10/21/82c80143-484e-4ead-b241-e63962d459a2.jpg</v>
      </c>
      <c r="M206" s="45" t="str">
        <v>https://ecs7.tokopedia.net/img/cache/700/hDjmkQ/2020/10/21/33108f14-b5e6-4f3b-af75-a4ed35099b19.jpg</v>
      </c>
      <c r="N206" s="45" t="str"/>
      <c r="O206" s="45" t="str"/>
      <c r="P206" s="45" t="str"/>
      <c r="Q206" s="45" t="str"/>
      <c r="R206" s="45" t="str"/>
      <c r="S206" s="45" t="str"/>
      <c r="T206" s="45" t="str">
        <v>714022833db29b1a63c4</v>
      </c>
    </row>
    <row r="207">
      <c r="B207" s="46" t="str">
        <v>1265680775</v>
      </c>
      <c r="C207" s="46" t="str">
        <v>Celana Training Panjang JUMBO BIG SIZE pria wanita</v>
      </c>
      <c r="D207" s="46" t="str">
        <v>https://tokopedia.com/hidaastore/celana-training-panjang-jumbo-big-size-pria-wanita</v>
      </c>
      <c r="E207" s="45" t="str">
        <v>Ready stock jumlah banyak!
Tanyakan stock ukuran dan warna strip yangdiinginkan lewat chat atau diskusi
produk
Format Pemesanan : Warna strip (Size, Jumlah)
Contoh : Biru(M,24), Merah(XL,8)
Mohon untuk mencantumkan ukuran dan warna strip saat pembelian si kolom
keterangan!
(bila tidak, maka akan dikirim umuran dan warna strip secara Random)
Warna dasar celana hitam
Pinggang memakai karet dan terdapat tali kolor untuk mengencangkan
Tulis format pemesanan pada kolom &amp;#34;catatan&amp;#34; saat checkout
Ukuran : (Lingkar Pinggang x Panjang)*
S (83 x 90 cm) setara celana ukuran 28 - 31
M (90 x 94 cm) setara celana ukuran 32 - 34
L (97 x 98 cm) setara ukuran 35 - 38
XL (105 x 102 cm) setara ukuran 39 - 42
3L (112 x 106 cm) setara ukuran 43 - 46
* : Lingkar Pinggang dengan karet sehingga masih dapat melar -+ 10cm
Ukuran pinggang yang dicantumkan diatas adalah ukuran pinggang saat dipakai
secara normal pada masing-masing size (bukan ukuran pinggang saat celana tidak
dipakai). 
Mohon diperhatikan ukuran agar tidak salah memesan.
Warna Strip : 
1. Merah 
2. Putih
3. Orange
4. Kuning
5. Hijau Stabilo
6. Biru
*Chat untuk informasi ketersediaan warna dan size.
Celana Training Wilson Strip 3
Sangat nyaman dan cocok dipakai untuk berolahraga, jalan pagi ataupun aktivitas
sehari-hari
Cocok untuk seragaman, PNS, karyawan, grup olahraga, senam, guru, dan lain-lain
Chat untuk menyakan ketersediaan stock dan size yang diinginkan.
Beli 3 pcs&amp;gt;&amp;gt; sudah dapat harga grosir!</v>
      </c>
      <c r="F207" s="45" t="str">
        <v>400</v>
      </c>
      <c r="G207" s="45" t="str">
        <v>1</v>
      </c>
      <c r="H207" s="45" t="str">
        <v>18471363</v>
      </c>
      <c r="I207" s="45" t="str">
        <v>0</v>
      </c>
      <c r="J207" s="45" t="str">
        <v>Baru</v>
      </c>
      <c r="K207" s="45" t="str">
        <v>Ya</v>
      </c>
      <c r="L207" s="45" t="str">
        <v>https://ecs7.tokopedia.net/img/cache/700/hDjmkQ/2020/10/18/acd42322-e00f-40d5-9a05-5ed7fc923bc2.jpg</v>
      </c>
      <c r="M207" s="45" t="str">
        <v>https://ecs7.tokopedia.net/img/cache/700/hDjmkQ/2020/10/18/e362706c-6624-494f-a9d3-2427270cc290.jpg</v>
      </c>
      <c r="N207" s="45" t="str">
        <v>https://ecs7.tokopedia.net/img/cache/700/hDjmkQ/2020/10/18/a639bcaa-729d-45d1-9160-2eb6fb05ab71.jpg</v>
      </c>
      <c r="O207" s="45" t="str">
        <v>https://ecs7.tokopedia.net/img/cache/700/hDjmkQ/2020/10/18/1ed5ad34-eace-4887-a2a8-a2b0dbd29083.jpg</v>
      </c>
      <c r="P207" s="45" t="str">
        <v>https://ecs7.tokopedia.net/img/cache/700/hDjmkQ/2020/10/18/365729f7-1d2d-4cd4-a056-8a65ca8bcf85.jpg</v>
      </c>
      <c r="Q207" s="45" t="str"/>
      <c r="R207" s="45" t="str"/>
      <c r="S207" s="45" t="str"/>
      <c r="T207" s="45" t="str">
        <v>acd11d0e16c2acea6efb</v>
      </c>
    </row>
    <row r="208">
      <c r="B208" s="46" t="str">
        <v>1265716708</v>
      </c>
      <c r="C208" s="46" t="str">
        <v>Celana Training Panjang Lotto Pria dan Wanita</v>
      </c>
      <c r="D208" s="46" t="str">
        <v>https://tokopedia.com/hidaastore/celana-training-panjang-lotto-pria-dan-wanita</v>
      </c>
      <c r="E208" s="45" t="str">
        <v>Celana training/celana olahraga/celana jogging/celana sport/celana lari
 * Bahan Lotto, nyaman, lemes, tidak luntur, awet, tidak nerawan
 * Bisa untuk pria/wanita
 * Tersedia warna navy dan hitam
 * Tali serut pada pinggang
 * Cocok untuk kegiatan olahraga/bersantai dirumah/jalan sekitaran komplek 
 * Memiliki 2 saku kanan kiri pakai seleting sehingga aman untuk bawa hp atau
   uang, kunci
 * PENTING : WARNA LISH CELANA DIKIRIM RANDOM
 * Ukuran ALLSIZE (Lingkar pinggang 66 CM -100 CM (MAXIMAL), Panjang 93 cm
   PERKIRAAN UKURAN :
   COCOK UNTUK YANG BIASA PAKAI CELANA DENGAN SIZE 26-36
   COCOK UNTUK YANG BIASA PAKAI CELANA DENGAN SIZE M,L,XL</v>
      </c>
      <c r="F208" s="45" t="str">
        <v>250</v>
      </c>
      <c r="G208" s="45" t="str">
        <v>1</v>
      </c>
      <c r="H208" s="45" t="str">
        <v>18471363</v>
      </c>
      <c r="I208" s="45" t="str">
        <v>0</v>
      </c>
      <c r="J208" s="45" t="str">
        <v>Baru</v>
      </c>
      <c r="K208" s="45" t="str">
        <v>Ya</v>
      </c>
      <c r="L208" s="45" t="str">
        <v>https://ecs7.tokopedia.net/img/cache/700/hDjmkQ/2020/10/18/aa286edd-8af3-425a-af93-efad2ce2864c.jpg</v>
      </c>
      <c r="M208" s="45" t="str"/>
      <c r="N208" s="45" t="str"/>
      <c r="O208" s="45" t="str"/>
      <c r="P208" s="45" t="str"/>
      <c r="Q208" s="45" t="str"/>
      <c r="R208" s="45" t="str"/>
      <c r="S208" s="45" t="str"/>
      <c r="T208" s="45" t="str">
        <v>4ccb768f528ee2f6a665</v>
      </c>
    </row>
    <row r="209">
      <c r="B209" s="46" t="str">
        <v>1265681464</v>
      </c>
      <c r="C209" s="46" t="str">
        <v>Celana Training Pendek Sontok Ukuran L - Celana Gowes Sepeda Jogging</v>
      </c>
      <c r="D209" s="46" t="str">
        <v>https://tokopedia.com/hidaastore/celana-training-pendek-sontok-ukuran-l-celana-gowes-sepeda-jogging</v>
      </c>
      <c r="E209" s="45" t="str">
        <v>Celana Gowes Training Pendek Olahraga Running Sontok Saku Sleting Ukuran L 
Celana ini panjangnya 3/4 di bawah lutut. Cocok buat gowes, jogging atau buat
santai juga adem banget.. 
Ukuran L
Panjang 63cm, lingkar pinggang 60-98cm, lingkar paha 66cm
Bahannya parasut despo. Karakteristiknya tipis, ringan dipakai, tidak panas dan
cepat kering. Meskipun tipis, kamu ngga usah khawatir karena bahan despo tidak
menerawang. 
*Ribstok : kainnya berserat kotak-kotak
Ada kantong di samping kanan &amp;amp; kiri pakai resleting jadi kalo kamu nyimpen hp
atau uang ngga akan mudah jatuh
Bagian bawah ada tali stopernya (tali yang bisa ditarik). Bisa dikerut sesuai
selera kamu
Bagian pinggangnya karet dan ada talinya, jadi ngga usah takut bagian
pinggangnya kebesaran yaa
Barang ready stock siap kirim setiap hari. Transfer sebelum pukul 17.00 bisa
dikirim di hari yg sama. Hari Minggu dan Hari Libur Nasional pesanan dikirim
pukul 12.00 siang.
Motif yang dikirim sesuai dengan varian yang dipilih. Apabila stok kosong akan
dikonfirmasi sebelum produk dikirim. 
Produk bergaransi, jika produk yg diterima cacat atau rusak maka akan diganti.
Celana ini BEST SELLER banget... Kamu wajib punya. Ayo pesan sekarang</v>
      </c>
      <c r="F209" s="45" t="str">
        <v>200</v>
      </c>
      <c r="G209" s="45" t="str">
        <v>1</v>
      </c>
      <c r="H209" s="45" t="str">
        <v>18471363</v>
      </c>
      <c r="I209" s="45" t="str">
        <v>0</v>
      </c>
      <c r="J209" s="45" t="str">
        <v>Baru</v>
      </c>
      <c r="K209" s="45" t="str">
        <v>Ya</v>
      </c>
      <c r="L209" s="45" t="str">
        <v>https://ecs7.tokopedia.net/img/cache/700/hDjmkQ/2020/10/18/46248140-c863-44a5-b3ee-dd95c6e8b72f.jpg</v>
      </c>
      <c r="M209" s="45" t="str">
        <v>https://ecs7.tokopedia.net/img/cache/700/hDjmkQ/2020/10/18/aca19b89-eac2-41c3-9777-a47da7b395b7.jpg</v>
      </c>
      <c r="N209" s="45" t="str">
        <v>https://ecs7.tokopedia.net/img/cache/700/hDjmkQ/2020/10/18/6b61bd8b-dac7-4e42-bb3b-76731f81e44c.jpg</v>
      </c>
      <c r="O209" s="45" t="str"/>
      <c r="P209" s="45" t="str"/>
      <c r="Q209" s="45" t="str"/>
      <c r="R209" s="45" t="str"/>
      <c r="S209" s="45" t="str"/>
      <c r="T209" s="45" t="str">
        <v>13bda0089debbcefa69c</v>
      </c>
    </row>
    <row r="210">
      <c r="B210" s="46" t="str">
        <v>1265686974</v>
      </c>
      <c r="C210" s="46" t="str">
        <v>Celana Training Pria - Celana Olahraga - Celana Sepeda Ukuran L</v>
      </c>
      <c r="D210" s="46" t="str">
        <v>https://tokopedia.com/hidaastore/celana-training-pria-celana-olahraga-celana-sepeda-ukuran-l</v>
      </c>
      <c r="E210" s="45" t="str">
        <v>REAL PICTURE DAN READY STOCK CELANA TRAINING PRIA DAN WANITA SIZE L
Celana Training Panjang ini modelnya unisex, cocok dipakai untuk pria atau
wanita. 
Bahannya parasut despo. Karakteristiknya tipis, ringan dipakai, tidak panas dan
cepat kering. Meskipun tipis, kamu ngga usah khawatir karena bahan despo tidak
menerawang. Cocok untuk olahraga, santai di rumah atau kegiatan outdor lainnya 
Kalo ngga suka yang bahannya tipis, tersedia juga celana training bahan parasut
yang dilapisi furing atau celana training tebal bahan diadora. Bisa chat penjual
utk dapat link produknya ya 
Ukuran L. 
Panjang 97cm, lingkar pinggang 52-102cm, lingkar paha 68cm
Ada kantong di samping kanan &amp;amp; kiri pakai resleting jadi kalo kamu nyimpen hp
atau uang ngga akan mudah jatuh
Bagian bawah ada tali stopernya (tali yang bisa ditarik). Bisa dikerut sesuai
selera kamu
Bagian pinggangnya karet dan ada talinya, jadi ngga usah takut bagian
pinggangnya kebesaran yaa
Barang ready stock siap kirim setiap hari. Transfer sebelum pukul 17.00 bisa
dikirim di hari yg sama. Hari Minggu dan Hari Libur Nasional pesanan dikirim
pukul 12.00 siang.
Motif yang dikirim sesuai dengan varian yang dipilih. Apabila stok kosong akan
dikonfirmasi sebelum produk dikirim. 
Produk bergaransi, jika produk yg diterima cacat atau rusak maka akan diganti.
Ini salah satu celana Best Seller dari Grosir Celana Olahraga.. Ayo pesan
sekarang daripada nanti kehabisan lagi..</v>
      </c>
      <c r="F210" s="45" t="str">
        <v>250</v>
      </c>
      <c r="G210" s="45" t="str">
        <v>1</v>
      </c>
      <c r="H210" s="45" t="str">
        <v>18471363</v>
      </c>
      <c r="I210" s="45" t="str">
        <v>0</v>
      </c>
      <c r="J210" s="45" t="str">
        <v>Baru</v>
      </c>
      <c r="K210" s="45" t="str">
        <v>Ya</v>
      </c>
      <c r="L210" s="45" t="str">
        <v>https://ecs7.tokopedia.net/img/cache/700/hDjmkQ/2020/10/18/caa22986-ea11-4a3f-9673-290390e30f07.jpg</v>
      </c>
      <c r="M210" s="45" t="str">
        <v>https://ecs7.tokopedia.net/img/cache/700/hDjmkQ/2020/10/18/3cbd2fdd-bf57-411f-be81-8c43458c08f7.jpg</v>
      </c>
      <c r="N210" s="45" t="str"/>
      <c r="O210" s="45" t="str"/>
      <c r="P210" s="45" t="str"/>
      <c r="Q210" s="45" t="str"/>
      <c r="R210" s="45" t="str"/>
      <c r="S210" s="45" t="str"/>
      <c r="T210" s="45" t="str">
        <v>aa0dedc4eba4bf2e463e</v>
      </c>
    </row>
    <row r="211">
      <c r="B211" s="46" t="str">
        <v>1265681550</v>
      </c>
      <c r="C211" s="46" t="str">
        <v>Celana Training Pria Man Trackpants</v>
      </c>
      <c r="D211" s="46" t="str">
        <v>https://tokopedia.com/hidaastore/celana-training-pria-man-trackpants</v>
      </c>
      <c r="E211" s="45" t="str">
        <v>Harap Tulis Warna dan ukuran pada Catatan
Contoh : Hitam STD / Abu JUMBO
SPESIFIKASI LENGKAP
Material : Fleece (BAHAN TEBAL)
Warna :
-Hitam Strip Putih
-Biru Navy Strip Putih
-Abu Strip hitam
Spesifikasi :
- 2 Kantong samping dengan sletting
- 1 Kantong tempel bagian belakang
Detail : Bahan Fleece berkualitas dengan tekstur halus menyerap keringat dan
nyaman di gunakan. BAHAN TEBAL. Cocok untuk di pakai segala macam aktifitas,
baik untuk hangout, nongkrong bareng teman, mau pun untuk olah raga. Bahan meral
dan mengkerut nyaman dipakai.
1kg = 3pcs celana
WAJIB DIBACA..!!
UKURAN :
STANDAR (STD) SIZE (M-L)
- LINGKAR PINGGANG : 67cm fit to 80cm
- PANJANG CELANA : 92cm
JUMBO (JMB) SIZE (XL-XXL)
- LINGKAR PINGGANG : 77cm fit to 90cm
- PANJANG CELANA : 94cm
Harap baca keterangan ini sampai selesai untuk menghindari pertanyaan yg tidak
perlu.
Jadwal Pemesanan :
Setiap Hari termasuk hari Libur Nasional
Jadwal Pengiriman :
Senin - Sabtu pukul 22.00 WIB
Minggu dan Hari Libur Nasional tidak ada pengiriman. Apabila pemesanan terjadi
pada hari Minggu dan Hari Libur Nasional, maka pengiriman dilakukan H+1 di hari
kerja.
Happy Shopping !!
#joggerpants #jogerpria #celanajogger #celanajoger #celanapria #celanawanita
#celana #celanaolahraga #celanatraining #jogerwanita #jogerpria #joggerpria
#joggerwanita #celanalari #celanajogging #celanajoging #celanajogerpanjang
#celanajoggerpanjang #trackpants</v>
      </c>
      <c r="F211" s="45" t="str">
        <v>330</v>
      </c>
      <c r="G211" s="45" t="str">
        <v>1</v>
      </c>
      <c r="H211" s="45" t="str">
        <v>18471363</v>
      </c>
      <c r="I211" s="45" t="str">
        <v>0</v>
      </c>
      <c r="J211" s="45" t="str">
        <v>Baru</v>
      </c>
      <c r="K211" s="45" t="str">
        <v>Ya</v>
      </c>
      <c r="L211" s="45" t="str">
        <v>https://ecs7.tokopedia.net/img/cache/700/hDjmkQ/2020/10/18/cda24658-a2f3-4025-a564-117963711348.jpg</v>
      </c>
      <c r="M211" s="45" t="str">
        <v>https://ecs7.tokopedia.net/img/cache/700/hDjmkQ/2020/10/18/99349df6-954e-4e92-afb6-eca87d1232d2.jpg</v>
      </c>
      <c r="N211" s="45" t="str">
        <v>https://ecs7.tokopedia.net/img/cache/700/hDjmkQ/2020/10/18/938f7560-e393-4e0f-ad07-ec4a3b95554b.jpg</v>
      </c>
      <c r="O211" s="45" t="str"/>
      <c r="P211" s="45" t="str"/>
      <c r="Q211" s="45" t="str"/>
      <c r="R211" s="45" t="str"/>
      <c r="S211" s="45" t="str"/>
      <c r="T211" s="45" t="str">
        <v>ed8aa91166f3c97ec595</v>
      </c>
    </row>
    <row r="212">
      <c r="B212" s="46" t="str">
        <v>1265687004</v>
      </c>
      <c r="C212" s="46" t="str">
        <v>Celana Training Pria dan Wanita Ukuran M</v>
      </c>
      <c r="D212" s="46" t="str">
        <v>https://tokopedia.com/hidaastore/celana-training-pria-dan-wanita-ukuran-m</v>
      </c>
      <c r="E212" s="45" t="str">
        <v>Celana Olahraga Training Pria dan Wanita Ukuran M Bahan Parasut
Bahannya parasut despo. Karakteristiknya tipis, ringan dipakai, tidak panas dan
cepat kering. Meskipun tipis, kamu ngga usah khawatir karena bahan despo tidak
menerawang. 
Ukuran M. 
Panjang 90cm, lingkar pinggang 56-94cm, lingkar paha 62cm
Ada kantong di samping kanan &amp;amp; kiri pakai resleting jadi kalo kamu nyimpen hp
atau uang ngga akan mudah jatuh
Bagian pinggangnya karet dan ada talinya, jadi ngga usah takut bagian
pinggangnya kebesaran yaa
Barang ready stock siap kirim setiap hari. Transfer sebelum pukul 17.00 bisa
dikirim di hari yg sama. Hari Minggu dan Hari Libur Nasional pesanan dikirim
pukul 12.00 siang.
Motif yang dikirim sesuai dengan varian yang dipilih. Apabila stok kosong akan
dikonfirmasi sebelum produk dikirim. 
Produk bergaransi, jika produk yg diterima cacat atau rusak maka akan diganti.
Jarang ada lho celana training yang sizenya kecil kaya gini. Yuk order sekarang
karena stok terbatas</v>
      </c>
      <c r="F212" s="45" t="str">
        <v>200</v>
      </c>
      <c r="G212" s="45" t="str">
        <v>1</v>
      </c>
      <c r="H212" s="45" t="str">
        <v>18471363</v>
      </c>
      <c r="I212" s="45" t="str">
        <v>0</v>
      </c>
      <c r="J212" s="45" t="str">
        <v>Baru</v>
      </c>
      <c r="K212" s="45" t="str">
        <v>Ya</v>
      </c>
      <c r="L212" s="45" t="str">
        <v>https://ecs7.tokopedia.net/img/cache/700/hDjmkQ/2020/10/18/783b3b77-05dc-47c0-a481-6654ca924bfb.jpg</v>
      </c>
      <c r="M212" s="45" t="str"/>
      <c r="N212" s="45" t="str"/>
      <c r="O212" s="45" t="str"/>
      <c r="P212" s="45" t="str"/>
      <c r="Q212" s="45" t="str"/>
      <c r="R212" s="45" t="str"/>
      <c r="S212" s="45" t="str"/>
      <c r="T212" s="45" t="str">
        <v>c18465ce376d4ecf742f</v>
      </c>
    </row>
    <row r="213">
      <c r="B213" s="46" t="str">
        <v>1264444828</v>
      </c>
      <c r="C213" s="46" t="str">
        <v>Celana Training Wilson Bahan Diadora</v>
      </c>
      <c r="D213" s="46" t="str">
        <v>https://tokopedia.com/hidaastore/celana-training-wilson-bahan-diadora</v>
      </c>
      <c r="E213" s="45" t="str">
        <v>Ready Stock !
size S, M L XL dan 3L. Tanyakan stock sebelum order!
Format Pemesanan : Warna (Size, Jumlah)
Contoh : Putih (M,24), Merah (XL,8)
Ukuran : (Lingkar Pinggang x Panjang)*
S (86 x 90 cm) setara size 26 - 29
M (90 x 94 cm) setara size 30 - 33
L (95 x 98 cm) setara size 34- 36
XL (100 x 102 cm) setara size 37 - 39
3L/XXL (105 x 106 cm) setara size 40 - 44
 * : Lingkar Pinggang dengan karet dapat merenggang 
Warna Strip : 
 1. Merah 
 2. Putih
 3. Hijau Stabilo
 4. Kuning
 5. Biru
 6. OrangeChat untuk cek stock warna dan size.
Celana Training merk WILSON (Bahan Celana Diadora)
Sangat nyaman dan cocok dipakai untuk berolahraga, jalan pagi ataupun aktivitas
sehari-hari
Cocok digunakan untuk seragaman PNS, karyawan, grup olahraga, grup lari, grup
senam, atapu grup untuk acara2 kantor dan sekolah. Chat langsung untuk info
lebih lanjut.
Beli 3 pcs sudah dapat harga grosir!</v>
      </c>
      <c r="F213" s="45" t="str">
        <v>400</v>
      </c>
      <c r="G213" s="45" t="str">
        <v>1</v>
      </c>
      <c r="H213" s="45" t="str">
        <v>18471363</v>
      </c>
      <c r="I213" s="45" t="str">
        <v>0</v>
      </c>
      <c r="J213" s="45" t="str">
        <v>Baru</v>
      </c>
      <c r="K213" s="45" t="str">
        <v>Ya</v>
      </c>
      <c r="L213" s="45" t="str">
        <v>https://ecs7.tokopedia.net/img/cache/700/hDjmkQ/2020/10/17/0959f3c5-164d-45f1-bbe0-08d6778675ae.jpg</v>
      </c>
      <c r="M213" s="45" t="str">
        <v>https://ecs7.tokopedia.net/img/cache/700/hDjmkQ/2020/10/17/6d38f724-6a7b-471d-bf92-728b078cce3f.jpg</v>
      </c>
      <c r="N213" s="45" t="str">
        <v>https://ecs7.tokopedia.net/img/cache/700/hDjmkQ/2020/10/17/cb665502-fcd1-408c-9685-044f1acbc975.jpg</v>
      </c>
      <c r="O213" s="45" t="str">
        <v>https://ecs7.tokopedia.net/img/cache/700/hDjmkQ/2020/10/17/1521f27a-c6c8-437d-ac82-0698b0a22f0b.jpg</v>
      </c>
      <c r="P213" s="45" t="str">
        <v>https://ecs7.tokopedia.net/img/cache/700/hDjmkQ/2020/10/17/41efdf4d-98a7-4ff1-9e51-fdf5f20af74a.jpg</v>
      </c>
      <c r="Q213" s="45" t="str"/>
      <c r="R213" s="45" t="str"/>
      <c r="S213" s="45" t="str"/>
      <c r="T213" s="45" t="str">
        <v>d563f8ee1c49ff9d0046</v>
      </c>
    </row>
    <row r="214">
      <c r="B214" s="46" t="str">
        <v>1264443858</v>
      </c>
      <c r="C214" s="46" t="str">
        <v>Celana Training Wilson Polos Hitam Bahan Parasut</v>
      </c>
      <c r="D214" s="46" t="str">
        <v>https://tokopedia.com/hidaastore/celana-training-wilson-polos-hitam-bahan-parasut</v>
      </c>
      <c r="E214" s="45" t="str">
        <v>READY STOCK! Tanyakan stock size yang dinginkan.
Warna dasar celana hitam, abu dan navy polos
Bahan celana parasut (adem, tipis, kuat dan lembut)
Format Pemesanan : warna (Size,Jumlah)
Contoh : Abu(M,4), Navy(XL,8)
Ukuran : (Lingkar Pinggang x Panjang)*
S (84 x 90 cm) atau setara ukuran celana 27 - 29
M (90 x 94 cm) atau setara ukuran celana jeans 29 - 33
L (97 x 98 cm) atau setara ukuran celana jeans 34 - 36
XL (104 x 102 cm) atau setara ukuran celana jeans 37 - 40
3L (111 x 106 cm) atau setara celana jeans 41 - 43
 * : Lingkar Pinggang dengan karet sehingga masih dapat melar -+ 5cmdan terdapat
   tali kolor untuk mengencangkan apabila longgar
Ukuran pinggang yang dicantumkan diatas adalah ukuran pinggang SAAT DIPAKAI
SECARA NORMALpada masing-masing size (BUKAN ukuran pinggang saat celana tidak
dipakai).
Celana Training Parasut.
Pinggang karet + tali kolor untuk mengencangkan.
Sangat nyaman dan cocok dipakai untuk berolahraga maupun aktivitas sehari-hari.
Bahan celana halus dan lembut
Terdapat mata itik (pin pengunci) pada kantong belakang sebagai pengunci kantong
Bahan : Micro Rib-Stop (Parasut). Tipis dan adem dipakai
Cocok dipakai seragaman, untuk grup olahraga, lari, atlet, guru, guru olahraga,
PNS (Pegawai Negeri Sipil), grup karyawan, grup senam dan lain-lain</v>
      </c>
      <c r="F214" s="45" t="str">
        <v>250</v>
      </c>
      <c r="G214" s="45" t="str">
        <v>1</v>
      </c>
      <c r="H214" s="45" t="str">
        <v>18471363</v>
      </c>
      <c r="I214" s="45" t="str">
        <v>0</v>
      </c>
      <c r="J214" s="45" t="str">
        <v>Baru</v>
      </c>
      <c r="K214" s="45" t="str">
        <v>Ya</v>
      </c>
      <c r="L214" s="45" t="str">
        <v>https://ecs7.tokopedia.net/img/cache/700/hDjmkQ/2020/10/17/ddc41294-d79a-4a55-ab0f-a051ec092871.jpg</v>
      </c>
      <c r="M214" s="45" t="str">
        <v>https://ecs7.tokopedia.net/img/cache/700/hDjmkQ/2020/10/17/11bc2d58-4497-4cb3-b919-a1b02ef9f55d.jpg</v>
      </c>
      <c r="N214" s="45" t="str"/>
      <c r="O214" s="45" t="str"/>
      <c r="P214" s="45" t="str"/>
      <c r="Q214" s="45" t="str"/>
      <c r="R214" s="45" t="str"/>
      <c r="S214" s="45" t="str"/>
      <c r="T214" s="45" t="str">
        <v>1bf645bef968e16d6408</v>
      </c>
    </row>
    <row r="215">
      <c r="B215" s="46" t="str">
        <v>1265678027</v>
      </c>
      <c r="C215" s="46" t="str">
        <v>Celana Traning Celana Olahraga Celana Panjang jumbo</v>
      </c>
      <c r="D215" s="46" t="str">
        <v>https://tokopedia.com/hidaastore/celana-traning-celana-olahraga-celana-panjang-jumbo</v>
      </c>
      <c r="E215" s="45" t="str">
        <v>Khusus jumbo Celana training olahraga bahan katun combad harap cantumkan warna
di kolom ket warna yang diinginkan.
Ready warna = 
1. Hitam 
2. Abu tua
3. Navy 
4. Hijau army
5. kream
6. Maroon 
7. Abu muda
8. Tosca 
9. Pink
Tolong tanyakan terlebih dahulu di forum diskusi.</v>
      </c>
      <c r="F215" s="45" t="str">
        <v>220</v>
      </c>
      <c r="G215" s="45" t="str">
        <v>1</v>
      </c>
      <c r="H215" s="45" t="str">
        <v>18471363</v>
      </c>
      <c r="I215" s="45" t="str">
        <v>0</v>
      </c>
      <c r="J215" s="45" t="str">
        <v>Baru</v>
      </c>
      <c r="K215" s="45" t="str">
        <v>Ya</v>
      </c>
      <c r="L215" s="45" t="str">
        <v>https://ecs7.tokopedia.net/img/cache/700/hDjmkQ/2020/10/18/62b0f48a-d1fd-4ed8-99ed-cdb7f2f5ef75.jpg</v>
      </c>
      <c r="M215" s="45" t="str">
        <v>https://ecs7.tokopedia.net/img/cache/700/hDjmkQ/2020/10/18/c0579c49-b73e-4eb4-a913-781a7b36c9b3.jpg</v>
      </c>
      <c r="N215" s="45" t="str"/>
      <c r="O215" s="45" t="str"/>
      <c r="P215" s="45" t="str"/>
      <c r="Q215" s="45" t="str"/>
      <c r="R215" s="45" t="str"/>
      <c r="S215" s="45" t="str"/>
      <c r="T215" s="45" t="str">
        <v>8a856aa29833a5c46c41</v>
      </c>
    </row>
    <row r="216">
      <c r="B216" s="46" t="str">
        <v>1265719015</v>
      </c>
      <c r="C216" s="46" t="str">
        <v>Celana Trening Joger Panjang Adidas nike murah Bagus</v>
      </c>
      <c r="D216" s="46" t="str">
        <v>https://tokopedia.com/hidaastore/celana-trening-joger-panjang-adidas-nike-murah-bagus</v>
      </c>
      <c r="E216" s="45" t="str">
        <v>CELANA trening Jogger PANJANG
:::: Mat.
Cotton Fleece
Fleece merupakan imitasi dari kain wol, oleh karna itu Bahan ini sangat lembut
dan tidak menyebabkan cedera pada kulit ketika digunakan olahraga, kain fleece
menyerap keringat dan memiliki pori pori yang bisa menguapkan keringat.
:::: Size
M
- 28 (Lingkar Pinggang 72cm, Panjang 100cm)
- 29 (Lingkar Pinggang 74cm, Panjang 100cm)
L
- 30 (Lingkar Pinggang 77cm, Panjang 100cm)
- 31 (Lingkar Pinngang 80cm, Panjang 102cm)
XL
- 32 (Lingkar Pinggang 82cm, Panjang 102cm)
- 33 (Lingkar Pinggang 84cm, Panjang 104cm)
CANTUMKAM WARNA UKURAN HURUF &amp;amp; NO UKURAN DI CATATAN PEMBELI
:::: WARNA
Agar Tidak terjadi kesalah fahaman, Untuk Pemilihan warna, Tulis Kode Hastag(#)
yang ada pada gambar
-HITAM
-NEVI/ BIRU DONGKER
-ABU
-MERAH</v>
      </c>
      <c r="F216" s="45" t="str">
        <v>500</v>
      </c>
      <c r="G216" s="45" t="str">
        <v>1</v>
      </c>
      <c r="H216" s="45" t="str">
        <v>18471363</v>
      </c>
      <c r="I216" s="45" t="str">
        <v>0</v>
      </c>
      <c r="J216" s="45" t="str">
        <v>Baru</v>
      </c>
      <c r="K216" s="45" t="str">
        <v>Ya</v>
      </c>
      <c r="L216" s="45" t="str">
        <v>https://ecs7.tokopedia.net/img/cache/700/hDjmkQ/2020/10/18/3d3683d3-4637-4e04-bc01-96198e9516bd.jpg</v>
      </c>
      <c r="M216" s="45" t="str">
        <v>https://ecs7.tokopedia.net/img/cache/700/hDjmkQ/2020/10/18/e045656e-c797-433d-af6b-0faf6158b8a7.jpg</v>
      </c>
      <c r="N216" s="45" t="str">
        <v>https://ecs7.tokopedia.net/img/cache/700/hDjmkQ/2020/10/18/b967c61d-f33e-445b-8c60-729b87a706b1.jpg</v>
      </c>
      <c r="O216" s="45" t="str">
        <v>https://ecs7.tokopedia.net/img/cache/700/hDjmkQ/2020/10/18/debc76a1-0f6f-4aee-8aed-987d0c2915d1.jpg</v>
      </c>
      <c r="P216" s="45" t="str"/>
      <c r="Q216" s="45" t="str"/>
      <c r="R216" s="45" t="str"/>
      <c r="S216" s="45" t="str"/>
      <c r="T216" s="45" t="str">
        <v>21ec99e831edfdf470d0</v>
      </c>
    </row>
    <row r="217">
      <c r="B217" s="46" t="str">
        <v>1265739994</v>
      </c>
      <c r="C217" s="46" t="str">
        <v>Celana Voli Mizuno Celana Olahraga Volli Volli Tenis Meja</v>
      </c>
      <c r="D217" s="46" t="str">
        <v>https://tokopedia.com/hidaastore/celana-voli-mizuno-celana-olahraga-volli-volli-tenis-meja</v>
      </c>
      <c r="E217" s="45" t="str">
        <v>Celana mizuno printing. Bahan diadora. Size M L dan XL. Mohon diskusikan dulu
kode produk beserta size nya sebelum melakukan transaksi.</v>
      </c>
      <c r="F217" s="45" t="str">
        <v>205</v>
      </c>
      <c r="G217" s="45" t="str">
        <v>1</v>
      </c>
      <c r="H217" s="45" t="str">
        <v>18471363</v>
      </c>
      <c r="I217" s="45" t="str">
        <v>0</v>
      </c>
      <c r="J217" s="45" t="str">
        <v>Baru</v>
      </c>
      <c r="K217" s="45" t="str">
        <v>Ya</v>
      </c>
      <c r="L217" s="45" t="str">
        <v>https://ecs7.tokopedia.net/img/cache/700/hDjmkQ/2020/10/18/436c1fff-b6c7-41a1-8dba-b8c2576e8ef9.jpg</v>
      </c>
      <c r="M217" s="45" t="str">
        <v>https://ecs7.tokopedia.net/img/cache/700/hDjmkQ/2020/10/18/e7507bf0-6a4f-4d28-9408-e24eeaaf416f.jpg</v>
      </c>
      <c r="N217" s="45" t="str">
        <v>https://ecs7.tokopedia.net/img/cache/700/hDjmkQ/2020/10/18/44df1d29-351d-45f9-b754-1c2d80dfa528.jpg</v>
      </c>
      <c r="O217" s="45" t="str">
        <v>https://ecs7.tokopedia.net/img/cache/700/hDjmkQ/2020/10/18/754984c5-a8f5-4c8b-b3a2-027e0bf92aa9.jpg</v>
      </c>
      <c r="P217" s="45" t="str"/>
      <c r="Q217" s="45" t="str"/>
      <c r="R217" s="45" t="str"/>
      <c r="S217" s="45" t="str"/>
      <c r="T217" s="45" t="str">
        <v>9620899288829ac999c5</v>
      </c>
    </row>
    <row r="218">
      <c r="B218" s="46" t="str">
        <v>1274052032</v>
      </c>
      <c r="C218" s="46" t="str">
        <v>Celana Wanita - Celana Putih Wanita - Celana Hw Jeans Putih - Celana</v>
      </c>
      <c r="D218" s="46" t="str">
        <v>https://tokopedia.com/hidaastore/celana-wanita-celana-putih-wanita-celana-hw-jeans-putih-celana</v>
      </c>
      <c r="E218" s="45" t="str">
        <v>Celana Wanita HW
Bahan Soft Jeans Strech ( Melar )
Merk : All Brand
Warna :
Black 
- Blue Navy
- Putih
- Electric Blue
Size : S-M-L-XL</v>
      </c>
      <c r="F218" s="45" t="str">
        <v>650</v>
      </c>
      <c r="G218" s="45" t="str">
        <v>1</v>
      </c>
      <c r="H218" s="45" t="str">
        <v>26423482</v>
      </c>
      <c r="I218" s="45" t="str">
        <v>0</v>
      </c>
      <c r="J218" s="45" t="str">
        <v>Baru</v>
      </c>
      <c r="K218" s="45" t="str">
        <v>Ya</v>
      </c>
      <c r="L218" s="45" t="str">
        <v>https://ecs7.tokopedia.net/img/cache/700/hDjmkQ/2020/10/21/cc4a3d0b-46f8-4030-b2ba-28dd3f82a482.jpg</v>
      </c>
      <c r="M218" s="45" t="str">
        <v>https://ecs7.tokopedia.net/img/cache/700/hDjmkQ/2020/10/21/6bb678c7-9530-450b-9977-9d0531d75248.jpg</v>
      </c>
      <c r="N218" s="45" t="str">
        <v>https://ecs7.tokopedia.net/img/cache/700/hDjmkQ/2020/10/21/f06bb703-449f-488d-a58d-bcafe6b2259b.jpg</v>
      </c>
      <c r="O218" s="45" t="str">
        <v>https://ecs7.tokopedia.net/img/cache/700/hDjmkQ/2020/10/21/c5ebd352-74e2-4725-84ff-0232fc8f6b97.jpg</v>
      </c>
      <c r="P218" s="45" t="str">
        <v>https://ecs7.tokopedia.net/img/cache/700/hDjmkQ/2020/10/21/237c7950-3b01-4f2a-a164-e20a9ab206be.jpg</v>
      </c>
      <c r="Q218" s="45" t="str"/>
      <c r="R218" s="45" t="str"/>
      <c r="S218" s="45" t="str"/>
      <c r="T218" s="45" t="str">
        <v>388b06d9e73c4541dab1</v>
      </c>
    </row>
    <row r="219">
      <c r="B219" s="46" t="str">
        <v>1264129593</v>
      </c>
      <c r="C219" s="46" t="str">
        <v>Celana Wanita Hot Pants Pendek Hotpants Short Shortpants Murah Santai</v>
      </c>
      <c r="D219" s="46" t="str">
        <v>https://tokopedia.com/hidaastore/celana-wanita-hot-pants-pendek-hotpants-short-shortpants-murah-santai</v>
      </c>
      <c r="E219" s="45" t="str">
        <v>Bahan sangat nyaman dipakai.
Jangan Terkecoh Dengan Harga Murah di toko sebelah
Harga Mereka bisa lebih murah karena bahan abal2 dan tidak nyaman di pakai.
Harga Promo. Pesan Sekarang Juga Sebelum Harga Naik.
Hotpans Paris Bahan american drill
fit to L
Pilihan :
Cream
Milo
Navy
Putih
Hitam
Merah
Late
Celana Pendek Wanita 302
Pesan Sekarang Juga Sebelum Harga Naik.</v>
      </c>
      <c r="F219" s="45" t="str">
        <v>150</v>
      </c>
      <c r="G219" s="45" t="str">
        <v>1</v>
      </c>
      <c r="H219" s="45" t="str">
        <v>18471363</v>
      </c>
      <c r="I219" s="45" t="str">
        <v>0</v>
      </c>
      <c r="J219" s="45" t="str">
        <v>Baru</v>
      </c>
      <c r="K219" s="45" t="str">
        <v>Ya</v>
      </c>
      <c r="L219" s="45" t="str">
        <v>https://ecs7.tokopedia.net/img/cache/700/hDjmkQ/2020/10/17/5d9259c0-72e2-4d86-8e7b-8155c07aeb10.jpg</v>
      </c>
      <c r="M219" s="45" t="str">
        <v>https://ecs7.tokopedia.net/img/cache/700/hDjmkQ/2020/10/17/f3715e8f-2b4a-426f-8915-05768a320e0a.jpg</v>
      </c>
      <c r="N219" s="45" t="str">
        <v>https://ecs7.tokopedia.net/img/cache/700/hDjmkQ/2020/10/17/ea2c14be-5621-432c-8cc3-b396336d7519.jpg</v>
      </c>
      <c r="O219" s="45" t="str">
        <v>https://ecs7.tokopedia.net/img/cache/700/hDjmkQ/2020/10/17/76651cb6-6000-4d7c-bea6-3ad5521c91ce.jpg</v>
      </c>
      <c r="P219" s="45" t="str"/>
      <c r="Q219" s="45" t="str"/>
      <c r="R219" s="45" t="str"/>
      <c r="S219" s="45" t="str"/>
      <c r="T219" s="45" t="str">
        <v>28e06deed4823c65c1f0</v>
      </c>
    </row>
    <row r="220">
      <c r="B220" s="46" t="str">
        <v>1264131110</v>
      </c>
      <c r="C220" s="46" t="str">
        <v>Celana Wanita Jeans Premium Panjang Murah Pants Kekinian Cewek Terbaru</v>
      </c>
      <c r="D220" s="46" t="str">
        <v>https://tokopedia.com/hidaastore/celana-wanita-jeans-premium-panjang-murah-pants-kekinian-cewek-terbaru</v>
      </c>
      <c r="E220" s="45" t="str">
        <v>Bahan Sangat nyaman dipakai.
Jangan Terkecoh Dengan Harga Murah di toko sebelah
Harga Mereka bisa lebih murah karena bahan tidak nyaman di pakai.
Harga Promo. Pesan Sekarang Juga Sebelum Harga Naik.
Bahan jeans stretchable
Model highwaist
Ukuran 27 sampai 30
Pilihan :
Hitam
Navy
Navy Scrub
Aqua Scrub
Blitz
Celana Jeans Wanita 303
Pesan Sekarang Juga Sebelum Harga Naik.</v>
      </c>
      <c r="F220" s="45" t="str">
        <v>1000</v>
      </c>
      <c r="G220" s="45" t="str">
        <v>1</v>
      </c>
      <c r="H220" s="45" t="str">
        <v>18471363</v>
      </c>
      <c r="I220" s="45" t="str">
        <v>0</v>
      </c>
      <c r="J220" s="45" t="str">
        <v>Baru</v>
      </c>
      <c r="K220" s="45" t="str">
        <v>Ya</v>
      </c>
      <c r="L220" s="45" t="str">
        <v>https://ecs7.tokopedia.net/img/cache/700/hDjmkQ/2020/10/17/cb3d37fa-a945-4608-adf3-c7cb63dbd747.jpg</v>
      </c>
      <c r="M220" s="45" t="str">
        <v>https://ecs7.tokopedia.net/img/cache/700/hDjmkQ/2020/10/17/188c158e-e74e-4ed9-9d19-fa748a7369a6.jpg</v>
      </c>
      <c r="N220" s="45" t="str">
        <v>https://ecs7.tokopedia.net/img/cache/700/hDjmkQ/2020/10/17/65669850-02a3-4aad-b3d6-27ec1279190c.jpg</v>
      </c>
      <c r="O220" s="45" t="str">
        <v>https://ecs7.tokopedia.net/img/cache/700/hDjmkQ/2020/10/17/84597d1f-6668-4a84-93da-11300a1f7fd8.jpg</v>
      </c>
      <c r="P220" s="45" t="str">
        <v>https://ecs7.tokopedia.net/img/cache/700/hDjmkQ/2020/10/17/eb72efc8-6e8a-4ca5-98df-df0e35d34deb.jpg</v>
      </c>
      <c r="Q220" s="45" t="str"/>
      <c r="R220" s="45" t="str"/>
      <c r="S220" s="45" t="str"/>
      <c r="T220" s="45" t="str">
        <v>0990b87b17ee4e068135</v>
      </c>
    </row>
    <row r="221">
      <c r="B221" s="46" t="str">
        <v>1265862358</v>
      </c>
      <c r="C221" s="46" t="str">
        <v>Celana Xiom</v>
      </c>
      <c r="D221" s="46" t="str">
        <v>https://tokopedia.com/hidaastore/celana-xiom</v>
      </c>
      <c r="E221" s="45" t="str">
        <v>Celana Merk Xiom
~ Bahan Katun Spandek(adem,lentur)
~ Tersedia 2 variasi warna(hitam merah,hitam biru)
~ Size tinggal : M
~ Untuk Size L tinggal warna merah
~ Silahkan tanyakan dulu stoknya.</v>
      </c>
      <c r="F221" s="45" t="str">
        <v>250</v>
      </c>
      <c r="G221" s="45" t="str">
        <v>1</v>
      </c>
      <c r="H221" s="45" t="str">
        <v>18471363</v>
      </c>
      <c r="I221" s="45" t="str">
        <v>0</v>
      </c>
      <c r="J221" s="45" t="str">
        <v>Baru</v>
      </c>
      <c r="K221" s="45" t="str">
        <v>Ya</v>
      </c>
      <c r="L221" s="45" t="str">
        <v>https://ecs7.tokopedia.net/img/cache/700/hDjmkQ/2020/10/18/4007e866-60ab-40a9-a903-c27497ab77f4.jpg</v>
      </c>
      <c r="M221" s="45" t="str">
        <v>https://ecs7.tokopedia.net/img/cache/700/hDjmkQ/2020/10/18/8a742b15-d710-4278-9e9a-38008f58e5d9.jpg</v>
      </c>
      <c r="N221" s="45" t="str">
        <v>https://ecs7.tokopedia.net/img/cache/700/hDjmkQ/2020/10/18/51ca8da8-077d-4266-a298-826ce5a3c344.jpg</v>
      </c>
      <c r="O221" s="45" t="str">
        <v>https://ecs7.tokopedia.net/img/cache/700/hDjmkQ/2020/10/18/4a68d28a-ba32-4d83-9cc7-a19d19f08608.jpg</v>
      </c>
      <c r="P221" s="45" t="str"/>
      <c r="Q221" s="45" t="str"/>
      <c r="R221" s="45" t="str"/>
      <c r="S221" s="45" t="str"/>
      <c r="T221" s="45" t="str">
        <v>7b9db100b1369429e913</v>
      </c>
    </row>
    <row r="222">
      <c r="B222" s="46" t="str">
        <v>1264108926</v>
      </c>
      <c r="C222" s="46" t="str">
        <v>Celana anak murah harga 40rb (isi 10pc) warna random</v>
      </c>
      <c r="D222" s="46" t="str">
        <v>https://tokopedia.com/hidaastore/celana-anak-murah-harga-40rb-isi-10pc-warna-random</v>
      </c>
      <c r="E222" s="45" t="str">
        <v>celana anak bahan kaos rayon 
panjang 30cm lingkar celana max sampai 30cm
pembelian min 10pc 
harga retail 4rb ya
warna yg dikirim tidak semerta harus sama seperti on dp, karena stok suka
berubah2
tidak ada komplain dan harus baca syarar ini ya, 
Silahkan untuk pemesanan bisa hub/ chat kami di 
BBM</v>
      </c>
      <c r="F222" s="45" t="str">
        <v>80</v>
      </c>
      <c r="G222" s="45" t="str">
        <v>1</v>
      </c>
      <c r="H222" s="45" t="str">
        <v>26423420</v>
      </c>
      <c r="I222" s="45" t="str">
        <v>0</v>
      </c>
      <c r="J222" s="45" t="str">
        <v>Baru</v>
      </c>
      <c r="K222" s="45" t="str">
        <v>Ya</v>
      </c>
      <c r="L222" s="45" t="str">
        <v>https://ecs7.tokopedia.net/img/cache/700/hDjmkQ/2020/10/17/377de78e-bc4e-4670-b02e-34b5706ab00f.jpg</v>
      </c>
      <c r="M222" s="45" t="str">
        <v>https://ecs7.tokopedia.net/img/cache/700/hDjmkQ/2020/10/17/21820888-9913-42de-a098-6fb75205aff0.jpg</v>
      </c>
      <c r="N222" s="45" t="str">
        <v>https://ecs7.tokopedia.net/img/cache/700/hDjmkQ/2020/10/17/9a843151-f203-4fae-ba12-36107e182db1.jpg</v>
      </c>
      <c r="O222" s="45" t="str">
        <v>https://ecs7.tokopedia.net/img/cache/700/hDjmkQ/2020/10/17/fc0e89e0-73c9-45bb-9b42-d8136f001330.jpg</v>
      </c>
      <c r="P222" s="45" t="str"/>
      <c r="Q222" s="45" t="str"/>
      <c r="R222" s="45" t="str"/>
      <c r="S222" s="45" t="str"/>
      <c r="T222" s="45" t="str">
        <v>6a4b0c6bd587191c835a</v>
      </c>
    </row>
    <row r="223">
      <c r="B223" s="46" t="str">
        <v>1274369587</v>
      </c>
      <c r="C223" s="46" t="str">
        <v>Celana avaress celana gunung celana quickdry bukan celana consina</v>
      </c>
      <c r="D223" s="46" t="str">
        <v>https://tokopedia.com/hidaastore/celana-avaress-celana-gunung-celana-quickdry-bukan-celana-consina</v>
      </c>
      <c r="E223" s="45" t="str">
        <v>----------PROMO--------/
Celana gunung avaress Original
Bahan strecth quickdry(cepat kering)
Nyaman dipakai
Jahitan dijamin rapih
Dilengkapi dengan 5 kantong(Saku)
2 kantong bagian samping kanan-kiri
2 kantong dibawah kantong kanan-kiri dgn retsleting
1 kantong bagian belakang dgn retsleting
FOTO TERTERA UKURAN DAN WARNA
1.HITAM KOMBIN ABU TUA (S)
2. ABU-ABU TUA POLOS(S,M,L,XL)
3. HITAM POLOS (S,M,L,XL)
4. DONGKER POLOS (S)
5. KREM POLOS (S,M,L,XL)
6. HIJAU ARMY POLOS(S,M,L,XL)
7.COKLAT SUSU (S,M,L,XL)
Ukuran 
S : setara ukuran 27 - 28
M : setara ukuran 29 - 30
L : setara ukuran 31 - 32
XL : setara ukuran 33 - 34
Mohon sertakan ukuran
ready stok</v>
      </c>
      <c r="F223" s="45" t="str">
        <v>300</v>
      </c>
      <c r="G223" s="45" t="str">
        <v>1</v>
      </c>
      <c r="H223" s="45" t="str">
        <v>18471363</v>
      </c>
      <c r="I223" s="45" t="str">
        <v>0</v>
      </c>
      <c r="J223" s="45" t="str">
        <v>Baru</v>
      </c>
      <c r="K223" s="45" t="str">
        <v>Ya</v>
      </c>
      <c r="L223" s="45" t="str">
        <v>https://ecs7.tokopedia.net/img/cache/700/hDjmkQ/2020/10/21/d8b236ea-76c3-449f-a3fe-a06048dadbf5.jpg</v>
      </c>
      <c r="M223" s="45" t="str">
        <v>https://ecs7.tokopedia.net/img/cache/700/hDjmkQ/2020/10/21/f0c111af-333d-4b47-a094-a192afb98c68.jpg</v>
      </c>
      <c r="N223" s="45" t="str">
        <v>https://ecs7.tokopedia.net/img/cache/700/hDjmkQ/2020/10/21/530df403-d286-4b6f-b1be-2eabf68942de.jpg</v>
      </c>
      <c r="O223" s="45" t="str">
        <v>https://ecs7.tokopedia.net/img/cache/700/hDjmkQ/2020/10/21/f8be874a-9d53-40d5-87f4-48a61c2e0857.jpg</v>
      </c>
      <c r="P223" s="45" t="str">
        <v>https://ecs7.tokopedia.net/img/cache/700/hDjmkQ/2020/10/21/48bfe968-4729-47a3-aff8-51cbe2510b40.jpg</v>
      </c>
      <c r="Q223" s="45" t="str"/>
      <c r="R223" s="45" t="str"/>
      <c r="S223" s="45" t="str"/>
      <c r="T223" s="45" t="str">
        <v>5a43037adf5123efeb7e</v>
      </c>
    </row>
    <row r="224">
      <c r="B224" s="46" t="str">
        <v>1265670756</v>
      </c>
      <c r="C224" s="46" t="str">
        <v>Celana badminton CPY108</v>
      </c>
      <c r="D224" s="46" t="str">
        <v>https://tokopedia.com/hidaastore/celana-badminton-cpy108</v>
      </c>
      <c r="E224" s="45" t="str">
        <v>Selamat datang di sport up store
celana badminton yonex minion
tersedia ukuran M L Xl
tanyak stok terlebih dahulu sebelum membeli
happy shoping with sport up store</v>
      </c>
      <c r="F224" s="45" t="str">
        <v>300</v>
      </c>
      <c r="G224" s="45" t="str">
        <v>1</v>
      </c>
      <c r="H224" s="45" t="str">
        <v>18471363</v>
      </c>
      <c r="I224" s="45" t="str">
        <v>0</v>
      </c>
      <c r="J224" s="45" t="str">
        <v>Baru</v>
      </c>
      <c r="K224" s="45" t="str">
        <v>Ya</v>
      </c>
      <c r="L224" s="45" t="str">
        <v>https://ecs7.tokopedia.net/img/cache/700/hDjmkQ/2020/10/18/75a40712-c059-4d51-acb4-b9b1a7d3a131.jpg</v>
      </c>
      <c r="M224" s="45" t="str">
        <v>https://ecs7.tokopedia.net/img/cache/700/hDjmkQ/2020/10/18/ca3ebc38-9fda-4957-ad2b-afc0cbf4de9a.jpg</v>
      </c>
      <c r="N224" s="45" t="str"/>
      <c r="O224" s="45" t="str"/>
      <c r="P224" s="45" t="str"/>
      <c r="Q224" s="45" t="str"/>
      <c r="R224" s="45" t="str"/>
      <c r="S224" s="45" t="str"/>
      <c r="T224" s="45" t="str">
        <v>714ee48aa509a04939b8</v>
      </c>
    </row>
    <row r="225">
      <c r="B225" s="46" t="str">
        <v>1265667323</v>
      </c>
      <c r="C225" s="46" t="str">
        <v>Celana badminton Lining import</v>
      </c>
      <c r="D225" s="46" t="str">
        <v>https://tokopedia.com/hidaastore/celana-badminton-lining-import</v>
      </c>
      <c r="E225" s="45" t="str">
        <v>celana utk badminton atau olahraga lainnya. bahan loto super. KW grade ori.
kantong kiri-kanan ada yg pakai sleting ada juga yg tidak. 
Tersedia 2 pilihan warna Hitam dan navy. Size L,XL, 2XL 
L = panjang 43cm, utk yg biasa memakai celana jeans no. 27-30
XL = panjang 44cm, utk yg biasa memakai celana jeans no. 31-32
XXL = panjang 45cm, utk yg biasa memakai celana jeans no. 34-36</v>
      </c>
      <c r="F225" s="45" t="str">
        <v>300</v>
      </c>
      <c r="G225" s="45" t="str">
        <v>1</v>
      </c>
      <c r="H225" s="45" t="str">
        <v>18471363</v>
      </c>
      <c r="I225" s="45" t="str">
        <v>0</v>
      </c>
      <c r="J225" s="45" t="str">
        <v>Baru</v>
      </c>
      <c r="K225" s="45" t="str">
        <v>Ya</v>
      </c>
      <c r="L225" s="45" t="str">
        <v>https://ecs7.tokopedia.net/img/cache/700/hDjmkQ/2020/10/18/4ff2cade-8390-45ab-98b6-2636dceb126a.jpg</v>
      </c>
      <c r="M225" s="45" t="str"/>
      <c r="N225" s="45" t="str"/>
      <c r="O225" s="45" t="str"/>
      <c r="P225" s="45" t="str"/>
      <c r="Q225" s="45" t="str"/>
      <c r="R225" s="45" t="str"/>
      <c r="S225" s="45" t="str"/>
      <c r="T225" s="45" t="str">
        <v>d15dce0e6f36a9257f08</v>
      </c>
    </row>
    <row r="226">
      <c r="B226" s="46" t="str">
        <v>1265667913</v>
      </c>
      <c r="C226" s="46" t="str">
        <v>Celana badminton bulutangkis</v>
      </c>
      <c r="D226" s="46" t="str">
        <v>https://tokopedia.com/hidaastore/celana-badminton-bulutangkis</v>
      </c>
      <c r="E226" s="45" t="str">
        <v>WELCOME TO OUR STORE
( HENDSPORT HENDRI RACKET )
detail product
brand
celana badminton
TERSEDIA 3 MEREK &amp;amp; 2 WARNA SETIAP TYPE
TULIS CATATAN WARNA &amp;amp; UKURAN 
1. YONEX size. M. L. XL
WARNA ( HITAM / BIRU )
2. VICTOR size . M . L. XL
WARNA ( HITAM / BIRU )
3. LI NING size. M . L. XL
WARNA ( HITAM / BIRU )
* Terima retur kalau ada yg cacat
Tapi mohon kerja sama nya. dengan mengkomfirmasi ke kita &amp;amp; tidak langsung
memberi feetback negatif
* Jika anda kecewa beritahu kami
* Jika Puas beritahu ke teman2
Jam oprasional
Senin - Sabtu ( JNE / J &amp;amp; T )
Pengiriman paket / close order
Jam 4 sore tiap hari nya.. lewat jam 4 sore di kirim ke esokan hari nya &amp;amp; untuk
resi akan di input pada malam hari nya....
Minggu kita libur ( pengiriman paket )
Tapi kalau Order engga ada libur nya &amp;amp; untuk pengiriman paket akan di lakukan
hari senin seperti biasa nya........
Foto / barang yg kami jual foto asli bukan editan
happy shopping 
* HENDSPORT* Menyediakan berbagai alat2 olahraga
RACKET BADMINTON. BOLA SEPAK. BOLA FUTSAL 
YONEX. LINING. RS. ASHAWAY. KARAKAL. VICTOR . HART dsb</v>
      </c>
      <c r="F226" s="45" t="str">
        <v>300</v>
      </c>
      <c r="G226" s="45" t="str">
        <v>1</v>
      </c>
      <c r="H226" s="45" t="str">
        <v>18471363</v>
      </c>
      <c r="I226" s="45" t="str">
        <v>0</v>
      </c>
      <c r="J226" s="45" t="str">
        <v>Baru</v>
      </c>
      <c r="K226" s="45" t="str">
        <v>Ya</v>
      </c>
      <c r="L226" s="45" t="str">
        <v>https://ecs7.tokopedia.net/img/cache/700/hDjmkQ/2020/10/18/13854466-45c4-4a0d-809f-2d7319416f14.jpg</v>
      </c>
      <c r="M226" s="45" t="str">
        <v>https://ecs7.tokopedia.net/img/cache/700/hDjmkQ/2020/10/18/cb950ec3-0dfb-4033-8c17-db9ca3b3fa24.jpg</v>
      </c>
      <c r="N226" s="45" t="str">
        <v>https://ecs7.tokopedia.net/img/cache/700/hDjmkQ/2020/10/18/7a5e0496-983e-4253-8857-c255dc75e5a9.jpg</v>
      </c>
      <c r="O226" s="45" t="str">
        <v>https://ecs7.tokopedia.net/img/cache/700/hDjmkQ/2020/10/18/beba8121-798e-4a9a-95dd-ef05f8fad17f.jpg</v>
      </c>
      <c r="P226" s="45" t="str">
        <v>https://ecs7.tokopedia.net/img/cache/700/hDjmkQ/2020/10/18/68d497ff-d1bb-45da-a8a5-bc92902ea8c9.jpg</v>
      </c>
      <c r="Q226" s="45" t="str"/>
      <c r="R226" s="45" t="str"/>
      <c r="S226" s="45" t="str"/>
      <c r="T226" s="45" t="str">
        <v>f38ce6691d315ef977d3</v>
      </c>
    </row>
    <row r="227">
      <c r="B227" s="46" t="str">
        <v>1274399046</v>
      </c>
      <c r="C227" s="46" t="str">
        <v>Celana bahan formal slimfit</v>
      </c>
      <c r="D227" s="46" t="str">
        <v>https://tokopedia.com/hidaastore/celana-bahan-formal-slimfit</v>
      </c>
      <c r="E227" s="45" t="str">
        <v>Celana Formal slimfit Premium
bahan : Katun Gabardin,tebal,lembut dan nyaman dipakai, (bukan bahan Teflon yg
cenderung tipis, licin dan mengkilap harga nya lebih murah) lebih baik mahal
dikit tapi puas..
Warna :
- black (hitam pekat)
- dark navy (biru dongker)
- grey (abu tua ) stok kosong
model : slimfit, jahitan rapi dan kuat 
cocok untuk kerja kantoran dan acara formal maupun non formal,yang ingin tampil
keren dan elegan
Size : 28 s/d 36
Chart Size
No.28 LP 72 cm, P 100 cm
No.29 LP 74 cm, P 100 cm
No.30 LP 77 cm, P 100 cm
No.31 LP 80 cm, P 102 cm
No.32 LP 82 cm, P 102 cm
No.33 LP 84 cm, P 104 cm
No.34 LP 87 cm, P 104 cm
No.35 LP 89 cm, P 106 cm
No.36 LP 92 cm, P 106 cm
LP : Lingkar Pinggang
P : Panjang
100% Real pic, photo asli model sendiri jika ada perbedaan warna di akibatkan
oleh pencahayaan kamera/ layar smartphone
Garansi, jaminan uang kembali jika anda tidak puas dengan prodak kami
Kualitas bisa dibandingkan dengan prodak ternama yang harganya lebih mahal
Order Cepat tanpa Ragu!!!...
BEST SELLER Terbukti Kualitasnya, cek ulasanya...
1 Kg muat 3pcs
Terima Dropship dan Order Partaian
WA : 
Catt:Jangan Lupa Kasih keteranagn ukuran dan warna ketika cekout
Jadilah Konsumen yang Smart, membeli di toko yang terpercaya</v>
      </c>
      <c r="F227" s="45" t="str">
        <v>300</v>
      </c>
      <c r="G227" s="45" t="str">
        <v>1</v>
      </c>
      <c r="H227" s="45" t="str">
        <v>18471363</v>
      </c>
      <c r="I227" s="45" t="str">
        <v>0</v>
      </c>
      <c r="J227" s="45" t="str">
        <v>Baru</v>
      </c>
      <c r="K227" s="45" t="str">
        <v>Ya</v>
      </c>
      <c r="L227" s="45" t="str">
        <v>https://ecs7.tokopedia.net/img/cache/700/hDjmkQ/2020/10/21/a37ff56d-ac24-4c41-9234-617f57a118af.jpg</v>
      </c>
      <c r="M227" s="45" t="str">
        <v>https://ecs7.tokopedia.net/img/cache/700/hDjmkQ/2020/10/21/d1175b52-d558-4adc-8c3e-33a4585dd549.jpg</v>
      </c>
      <c r="N227" s="45" t="str">
        <v>https://ecs7.tokopedia.net/img/cache/700/hDjmkQ/2020/10/21/af622896-81b0-4443-aab6-427e8ff4cef5.jpg</v>
      </c>
      <c r="O227" s="45" t="str">
        <v>https://ecs7.tokopedia.net/img/cache/700/hDjmkQ/2020/10/21/511e6856-5730-4690-a91c-1d963ca09eaa.jpg</v>
      </c>
      <c r="P227" s="45" t="str"/>
      <c r="Q227" s="45" t="str"/>
      <c r="R227" s="45" t="str"/>
      <c r="S227" s="45" t="str"/>
      <c r="T227" s="45" t="str">
        <v>e307a8cd3f1b7a07dce5</v>
      </c>
    </row>
    <row r="228">
      <c r="B228" s="46" t="str">
        <v>1265678518</v>
      </c>
      <c r="C228" s="46" t="str">
        <v>Celana baselayer 3-4 Adidas</v>
      </c>
      <c r="D228" s="46" t="str">
        <v>https://tokopedia.com/hidaastore/celana-baselayer-3-4-adidas</v>
      </c>
      <c r="E228" s="45" t="str">
        <v>Best Seller !!! Celana Legging 7/8 Baselayer Leging Manset Panjang Olahraga Gym
Training Fitness Futsal Bola Longpants Nike Adidas Under Armour
ready : hitam ,merah, navy, abu, putih, biru - Size Celana Panjang 67cm | Lebar
Pinggang max. ukuran L 33cm ( Melar )
- Bahan Hyget Baloon(elastis dan nyerap keringat).
- Logo Sablon Polyflek.
Cocok dipakai cowok maupun cewek Tua maupun muda bisa dipakai pinggang 27-33
karet pinggang melar sd -+48cm panjang celana -+68cm setara fit to L max Cocok
dipakai untuk training, gym , futsal, kiper, dan juga adem untuk nyantai dan
tiduran</v>
      </c>
      <c r="F228" s="45" t="str">
        <v>115</v>
      </c>
      <c r="G228" s="45" t="str">
        <v>1</v>
      </c>
      <c r="H228" s="45" t="str">
        <v>18471363</v>
      </c>
      <c r="I228" s="45" t="str">
        <v>0</v>
      </c>
      <c r="J228" s="45" t="str">
        <v>Baru</v>
      </c>
      <c r="K228" s="45" t="str">
        <v>Ya</v>
      </c>
      <c r="L228" s="45" t="str">
        <v>https://ecs7.tokopedia.net/img/cache/700/hDjmkQ/2020/10/18/6dded9aa-f3eb-4ebe-b88d-68e665fb2afb.jpg</v>
      </c>
      <c r="M228" s="45" t="str">
        <v>https://ecs7.tokopedia.net/img/cache/700/hDjmkQ/2020/10/18/abd0ef41-58d2-4d1c-b1fc-2a50e5a4b6ad.jpg</v>
      </c>
      <c r="N228" s="45" t="str">
        <v>https://ecs7.tokopedia.net/img/cache/700/hDjmkQ/2020/10/18/cb4fd7c8-dd8c-4438-aef5-8fd01911fe2e.jpg</v>
      </c>
      <c r="O228" s="45" t="str">
        <v>https://ecs7.tokopedia.net/img/cache/700/hDjmkQ/2020/10/18/f953249d-9a85-4457-bf32-2faf6d131a8c.jpg</v>
      </c>
      <c r="P228" s="45" t="str"/>
      <c r="Q228" s="45" t="str"/>
      <c r="R228" s="45" t="str"/>
      <c r="S228" s="45" t="str"/>
      <c r="T228" s="45" t="str">
        <v>7342bdd102f543e3a0a7</v>
      </c>
    </row>
    <row r="229">
      <c r="B229" s="46" t="str">
        <v>1265687825</v>
      </c>
      <c r="C229" s="46" t="str">
        <v>Celana baselayer 3-4 Underarm</v>
      </c>
      <c r="D229" s="46" t="str">
        <v>https://tokopedia.com/hidaastore/celana-baselayer-3-4-underarm</v>
      </c>
      <c r="E229" s="45" t="str">
        <v>Best Seller !!! Celana Legging 7/8 Baselayer Leging Manset Panjang Olahraga Gym
Training Fitness Futsal Bola Longpants Nike Adidas Under Armour
ready : hitam ,merah, navy, abu, putih, biru - Size Celana Panjang 67cm | Lebar
Pinggang max. ukuran L 33cm ( Melar )
- Bahan Hyget Baloon(elastis dan nyerap keringat).
- Logo Sablon Polyflek.
Cocok dipakai cowok maupun cewek Tua maupun muda bisa dipakai pinggang 27-33
karet pinggang melar sd -+48cm panjang celana -+68cm setara fit to L max Cocok
dipakai untuk training, gym , futsal, kiper, dan juga adem untuk nyantai dan
tiduran</v>
      </c>
      <c r="F229" s="45" t="str">
        <v>115</v>
      </c>
      <c r="G229" s="45" t="str">
        <v>1</v>
      </c>
      <c r="H229" s="45" t="str">
        <v>18471363</v>
      </c>
      <c r="I229" s="45" t="str">
        <v>0</v>
      </c>
      <c r="J229" s="45" t="str">
        <v>Baru</v>
      </c>
      <c r="K229" s="45" t="str">
        <v>Ya</v>
      </c>
      <c r="L229" s="45" t="str">
        <v>https://ecs7.tokopedia.net/img/cache/700/hDjmkQ/2020/10/18/9bbf5c8c-6375-48b2-bdbc-c5fd7c7f4d1b.jpg</v>
      </c>
      <c r="M229" s="45" t="str">
        <v>https://ecs7.tokopedia.net/img/cache/700/hDjmkQ/2020/10/18/27df48b1-53d8-4f18-9030-e26d3daadcf4.jpg</v>
      </c>
      <c r="N229" s="45" t="str">
        <v>https://ecs7.tokopedia.net/img/cache/700/hDjmkQ/2020/10/18/e563129c-aeea-4d81-8d4b-b183f1876355.jpg</v>
      </c>
      <c r="O229" s="45" t="str">
        <v>https://ecs7.tokopedia.net/img/cache/700/hDjmkQ/2020/10/18/534426d3-3b9f-405a-a2c9-9a925106e605.jpg</v>
      </c>
      <c r="P229" s="45" t="str"/>
      <c r="Q229" s="45" t="str"/>
      <c r="R229" s="45" t="str"/>
      <c r="S229" s="45" t="str"/>
      <c r="T229" s="45" t="str">
        <v>a24380dbeade857679bd</v>
      </c>
    </row>
    <row r="230">
      <c r="B230" s="46" t="str">
        <v>1264455871</v>
      </c>
      <c r="C230" s="46" t="str">
        <v>Celana baselayer dan celana pendek gym futsal olahraga</v>
      </c>
      <c r="D230" s="46" t="str">
        <v>https://tokopedia.com/hidaastore/celana-baselayer-dan-celana-pendek-gym-futsal-olahraga</v>
      </c>
      <c r="E230" s="45" t="str">
        <v>PENTING!!!!! Cantumkan logo untuk pemesanan diketerangan 
Paket celana baselayer dan celana pendek gym futsal olahraga
READY HITAM saja NIKE UNDERARMOUR DAN ADIDAS
Bahan celana baselayer : hyget balloon
Ukuran No jeans dari 28 - 33 Allsize M fit L
Bahan Celana Pendek : Drifit Bilabong kain
Ukuran NO jeans dari 28 -33 Allsize m fit L
Bahan adem , nyaman dipakai dan tidak panas 
cowok maupun cewek bisa pakai
Cocok dipakai untuk training, gym , futsal, kiper, dan juga adem untuk nyantai
dan tiduran</v>
      </c>
      <c r="F230" s="45" t="str">
        <v>300</v>
      </c>
      <c r="G230" s="45" t="str">
        <v>1</v>
      </c>
      <c r="H230" s="45" t="str">
        <v>18471363</v>
      </c>
      <c r="I230" s="45" t="str">
        <v>0</v>
      </c>
      <c r="J230" s="45" t="str">
        <v>Baru</v>
      </c>
      <c r="K230" s="45" t="str">
        <v>Ya</v>
      </c>
      <c r="L230" s="45" t="str">
        <v>https://ecs7.tokopedia.net/img/cache/700/hDjmkQ/2020/10/17/73092a3c-c3b9-41bf-ad35-64f4c528ec9f.jpg</v>
      </c>
      <c r="M230" s="45" t="str">
        <v>https://ecs7.tokopedia.net/img/cache/700/hDjmkQ/2020/10/17/2b0fa8a9-e419-46eb-84ac-8e5178746e8f.jpg</v>
      </c>
      <c r="N230" s="45" t="str">
        <v>https://ecs7.tokopedia.net/img/cache/700/hDjmkQ/2020/10/17/3d77220a-044d-4cc5-a062-b8ba31c18077.jpg</v>
      </c>
      <c r="O230" s="45" t="str">
        <v>https://ecs7.tokopedia.net/img/cache/700/hDjmkQ/2020/10/17/29a2e42e-25c9-4b6f-9d57-23ca082f679f.jpg</v>
      </c>
      <c r="P230" s="45" t="str"/>
      <c r="Q230" s="45" t="str"/>
      <c r="R230" s="45" t="str"/>
      <c r="S230" s="45" t="str"/>
      <c r="T230" s="45" t="str">
        <v>29732e94c300d51471c3</v>
      </c>
    </row>
    <row r="231">
      <c r="B231" s="46" t="str">
        <v>1264443011</v>
      </c>
      <c r="C231" s="46" t="str">
        <v>Celana baselayer panjang longpants manset training gym legging renang</v>
      </c>
      <c r="D231" s="46" t="str">
        <v>https://tokopedia.com/hidaastore/celana-baselayer-panjang-longpants-manset-training-gym-legging-renang</v>
      </c>
      <c r="E231" s="45" t="str">
        <v>KENAPA MURAH , KARENA PERBEDAAN DARI SEGI BAHAN :)
READY BASELAYER CELANA PANJANG STRETCH 
CANTUMKAN LOGO Dan warna UNTUK PEMESANAN 
BAHAN : HYGET BALOON (Elastis)
LOGO NIKE ADIDAS UNDERARMOUR
Warna tersedia
HITAM ,MERAH ,BIRU ,PUTIH , ABU ,NAVY(DONGKER )
Ukuran Allsize M FIT L 
Panjang 83cm
Pinggang 33 Max Pakai (33 No jeans - 34 no jeans nya bisa pakai )
Pinggang d tarik Kurang Lebih 4-5 cm
 * Bisa digunakan untuk Pria maupun Wanita
 * bahan elastis dan ketat
 * bahan tipis dan tidak panas ketika dipakai Adem ,tidak gatal
 * dapat digunakan untuk lari, bersepedah, gym, berenang Dll
Tanyakan Untuk ketersediaan Stock (fast Reply)
JANGAN TERTIPU!!!!
MANSET KAMI SEMUA PAKAI KAIN BARU DAN BERKUALITAS BUKAN BAHAN SISA LIMBAH</v>
      </c>
      <c r="F231" s="45" t="str">
        <v>115</v>
      </c>
      <c r="G231" s="45" t="str">
        <v>1</v>
      </c>
      <c r="H231" s="45" t="str">
        <v>18471363</v>
      </c>
      <c r="I231" s="45" t="str">
        <v>0</v>
      </c>
      <c r="J231" s="45" t="str">
        <v>Baru</v>
      </c>
      <c r="K231" s="45" t="str">
        <v>Ya</v>
      </c>
      <c r="L231" s="45" t="str">
        <v>https://ecs7.tokopedia.net/img/cache/700/hDjmkQ/2020/10/17/26955e1b-6111-440a-b935-69d07eddaaf6.jpg</v>
      </c>
      <c r="M231" s="45" t="str">
        <v>https://ecs7.tokopedia.net/img/cache/700/hDjmkQ/2020/10/17/20db1576-1409-4977-9e72-6c875224be67.jpg</v>
      </c>
      <c r="N231" s="45" t="str">
        <v>https://ecs7.tokopedia.net/img/cache/700/hDjmkQ/2020/10/17/3e6213a7-aeac-44d6-a5bb-377c8ba7f3d5.jpg</v>
      </c>
      <c r="O231" s="45" t="str">
        <v>https://ecs7.tokopedia.net/img/cache/700/hDjmkQ/2020/10/17/3512ef30-8d32-4e72-8736-1264d9df2b19.jpg</v>
      </c>
      <c r="P231" s="45" t="str">
        <v>https://ecs7.tokopedia.net/img/cache/700/hDjmkQ/2020/10/17/62a7d579-b0e5-4654-b216-b72771ebd993.jpg</v>
      </c>
      <c r="Q231" s="45" t="str"/>
      <c r="R231" s="45" t="str"/>
      <c r="S231" s="45" t="str"/>
      <c r="T231" s="45" t="str">
        <v>eefe81532f86ad62a208</v>
      </c>
    </row>
    <row r="232">
      <c r="B232" s="46" t="str">
        <v>1263949087</v>
      </c>
      <c r="C232" s="46" t="str">
        <v>Celana blackhawk tactical taktikal murah</v>
      </c>
      <c r="D232" s="46" t="str">
        <v>https://tokopedia.com/hidaastore/celana-blackhawk-tactical-taktikal-murah</v>
      </c>
      <c r="E232" s="45" t="str">
        <v>PROMO PROMO PROMO
MURAH,,, MURAH,,, MURAH..
Kami Distributor Fashion Bandung silahkan di cek kk.. sebelum kehabisan
Keterangan Barang :
Material : Ribstop 
Warna : Hitam, Abu, Cream dan Hijau
Ukuran : Hanya tersedia no genap 
- LP no 28 (71 Cm) Pj. (102-104 Cm) 
- LP no 30 (76 Cm) Pj. (102-104 Cm) 
- LP no 32 (81 Cm) Pj. (102-104 Cm) 
- LP no 34 (86 Cm) Pj. (102-104 Cm) 
- LP no 36 (91 Cm) Pj. (102-104 Cm) 
- LP no 38 (96 Cm) Pj. (102-104 Cm) 
- LP no 40 (101 Cm) Pj. (102-104 Cm)
Di lingkar pinggang belakang ada karet yang bisa naik sampe 2-6 cm
Catatan : Jangan lupa sertakan keterangan ketika memesan, untuk memudahkan kami
mengirim barang sesuai pesanan kk. Dan apabila tidak disertakan keterangan kami
tidak bertanggung jawab apabila pesanan tidak sesuai keinginan. 
Berminat membeli dan ingin menjadi reseller silahkan chat langsung via inbox</v>
      </c>
      <c r="F232" s="45" t="str">
        <v>600</v>
      </c>
      <c r="G232" s="45" t="str">
        <v>1</v>
      </c>
      <c r="H232" s="45" t="str">
        <v>18471363</v>
      </c>
      <c r="I232" s="45" t="str">
        <v>0</v>
      </c>
      <c r="J232" s="45" t="str">
        <v>Baru</v>
      </c>
      <c r="K232" s="45" t="str">
        <v>Ya</v>
      </c>
      <c r="L232" s="45" t="str">
        <v>https://ecs7.tokopedia.net/img/cache/700/hDjmkQ/2020/10/17/e2657d9e-911e-432d-a176-c328e0a08733.jpg</v>
      </c>
      <c r="M232" s="45" t="str">
        <v>https://ecs7.tokopedia.net/img/cache/700/hDjmkQ/2020/10/17/e719b379-1732-45ff-ad81-f63a3864b4f6.jpg</v>
      </c>
      <c r="N232" s="45" t="str">
        <v>https://ecs7.tokopedia.net/img/cache/700/hDjmkQ/2020/10/17/4f3baebb-017b-489c-a596-3a6a590996e0.jpg</v>
      </c>
      <c r="O232" s="45" t="str">
        <v>https://ecs7.tokopedia.net/img/cache/700/hDjmkQ/2020/10/17/820ef8cc-a67e-438f-9872-f5aa9934dced.jpg</v>
      </c>
      <c r="P232" s="45" t="str"/>
      <c r="Q232" s="45" t="str"/>
      <c r="R232" s="45" t="str"/>
      <c r="S232" s="45" t="str"/>
      <c r="T232" s="45" t="str">
        <v>181b2dd3de4c7b2da9d0</v>
      </c>
    </row>
    <row r="233">
      <c r="B233" s="46" t="str">
        <v>1274374658</v>
      </c>
      <c r="C233" s="46" t="str">
        <v>Celana cargo panjang - celana tactical - celana panjang slimfit -</v>
      </c>
      <c r="D233" s="46" t="str">
        <v>https://tokopedia.com/hidaastore/celana-cargo-panjang-celana-tactical-celana-panjang-slimfit</v>
      </c>
      <c r="E233" s="45" t="str">
        <v>CELANA GUNUNG 
MEREK : GREENFOREST
Bahan : DESPO STRECH
Material yang elastis dan nyaan digunkan
Untuk dibagian pinggang terdapat karet
Memiliki 3 saku
Model Slimfit dan sporty
DESKRIPSI PRODUK
 * Terbuat dari material yg berkaulitas
 * Cepat kering dan menyerap keringat
 * untuk segala aktivitas outdoor seperti hiking travling dan aktivitas hairan
 * Digunakan pria maupun wanita
Size :
M = Setara Pinggang 29-30 Indonesia
L = Setara Pinggang 31-32 Indonesia
XL = Setara Pinggang 33-34 Indonesia</v>
      </c>
      <c r="F233" s="45" t="str">
        <v>300</v>
      </c>
      <c r="G233" s="45" t="str">
        <v>1</v>
      </c>
      <c r="H233" s="45" t="str">
        <v>18471363</v>
      </c>
      <c r="I233" s="45" t="str">
        <v>0</v>
      </c>
      <c r="J233" s="45" t="str">
        <v>Baru</v>
      </c>
      <c r="K233" s="45" t="str">
        <v>Ya</v>
      </c>
      <c r="L233" s="45" t="str">
        <v>https://ecs7.tokopedia.net/img/cache/700/hDjmkQ/2020/10/21/4cb9decf-c453-4c2f-a432-c08dec8ed7f6.jpg</v>
      </c>
      <c r="M233" s="45" t="str">
        <v>https://ecs7.tokopedia.net/img/cache/700/hDjmkQ/2020/10/21/f99ea4dd-3108-4cae-a5a7-b9f428e38395.jpg</v>
      </c>
      <c r="N233" s="45" t="str">
        <v>https://ecs7.tokopedia.net/img/cache/700/hDjmkQ/2020/10/21/18e9fcd5-7542-4c98-ac1d-16ecf7be605c.jpg</v>
      </c>
      <c r="O233" s="45" t="str">
        <v>https://ecs7.tokopedia.net/img/cache/700/hDjmkQ/2020/10/21/a51da94f-a676-49e9-acf7-d8e842879d91.jpg</v>
      </c>
      <c r="P233" s="45" t="str">
        <v>https://ecs7.tokopedia.net/img/cache/700/hDjmkQ/2020/10/21/904d9253-02db-42d6-867a-551f3043666b.jpg</v>
      </c>
      <c r="Q233" s="45" t="str"/>
      <c r="R233" s="45" t="str"/>
      <c r="S233" s="45" t="str"/>
      <c r="T233" s="45" t="str">
        <v>0702ff3898148dcc0315</v>
      </c>
    </row>
    <row r="234">
      <c r="B234" s="46" t="str">
        <v>1274025188</v>
      </c>
      <c r="C234" s="46" t="str">
        <v>Celana cargo panjang pria - celana panjang cargo - celana quikdry -</v>
      </c>
      <c r="D234" s="46" t="str">
        <v>https://tokopedia.com/hidaastore/celana-cargo-panjang-pria-celana-panjang-cargo-celana-quikdry</v>
      </c>
      <c r="E234" s="45" t="str">
        <v>CELANA CARGO
MEREK : GREENFOREST
MATERIAL : RIPSTOP 
Ripstop adalah materil dgn serat kotak-kotak kecil material yg tebal dan kuat
namun ringan digunakan 
dan material ini biasa digunkan untuk pakaian TNI
WARNA: NAVY
DI BAGIAN PINGGAN ADA KARETNYA
DESKRIPSI PRODUK
TERBUAT DARI MATERIAL YANG BERKUALITAS
MUDAH KERING DAN MENYERAP KERINGAT
COCOK UNTUK SEGALA AKTIVITAS ADVENTURE, TRAVELLING, HIKING, MOUNTAINEERING DLL
DIGUNAKAN UNTUK PRIA MAUPUN WANITA
SANGAT TERJANGKAU
TERDAPAT 6 SAKU/KANTONG
SIZE CHART
M = SETARA PINGGANG 29-30
L = SETARA PINGGANG 31-32
XL = SETARA PINGGANG 33-34</v>
      </c>
      <c r="F234" s="45" t="str">
        <v>350</v>
      </c>
      <c r="G234" s="45" t="str">
        <v>1</v>
      </c>
      <c r="H234" s="45" t="str">
        <v>26423450</v>
      </c>
      <c r="I234" s="45" t="str">
        <v>0</v>
      </c>
      <c r="J234" s="45" t="str">
        <v>Baru</v>
      </c>
      <c r="K234" s="45" t="str">
        <v>Ya</v>
      </c>
      <c r="L234" s="45" t="str">
        <v>https://ecs7.tokopedia.net/img/cache/700/hDjmkQ/2020/10/21/ec2337d2-a876-4eb0-a13c-9d5bbcf0a8c5.jpg</v>
      </c>
      <c r="M234" s="45" t="str">
        <v>https://ecs7.tokopedia.net/img/cache/700/hDjmkQ/2020/10/21/1f3c0008-339c-4325-aba0-ee1130b12132.jpg</v>
      </c>
      <c r="N234" s="45" t="str">
        <v>https://ecs7.tokopedia.net/img/cache/700/hDjmkQ/2020/10/21/9da6beac-166c-4884-8591-fc47c8d0014a.jpg</v>
      </c>
      <c r="O234" s="45" t="str">
        <v>https://ecs7.tokopedia.net/img/cache/700/hDjmkQ/2020/10/21/d23539d3-cfd7-49b2-a3ec-e596c97365d5.jpg</v>
      </c>
      <c r="P234" s="45" t="str">
        <v>https://ecs7.tokopedia.net/img/cache/700/hDjmkQ/2020/10/21/1e2e322c-0262-4310-80aa-2bca671804ff.jpg</v>
      </c>
      <c r="Q234" s="45" t="str"/>
      <c r="R234" s="45" t="str"/>
      <c r="S234" s="45" t="str"/>
      <c r="T234" s="45" t="str">
        <v>78f144bdba761e14b9bc</v>
      </c>
    </row>
    <row r="235">
      <c r="B235" s="46" t="str">
        <v>1274032434</v>
      </c>
      <c r="C235" s="46" t="str">
        <v>Celana cargo pendek thrasher pants</v>
      </c>
      <c r="D235" s="46" t="str">
        <v>https://tokopedia.com/hidaastore/celana-cargo-pendek-thrasher-pants</v>
      </c>
      <c r="E235" s="45" t="str">
        <v>Material : bahan catton twill (non strit)
Color : hitam, gray, mocca, cream,coklat,navy,hijau army
Size : 28.29.30.31.32.33.34
Bahan catton twill nyaman di pakai dingin tidak luntur saat di wash, model
trandy recomended buat santai namun modis
#celana #celanapendek #celanacargo #cargothrasher #thrasher
#celanapria#celanapria</v>
      </c>
      <c r="F235" s="45" t="str">
        <v>500</v>
      </c>
      <c r="G235" s="45" t="str">
        <v>1</v>
      </c>
      <c r="H235" s="45" t="str">
        <v>26423450</v>
      </c>
      <c r="I235" s="45" t="str">
        <v>0</v>
      </c>
      <c r="J235" s="45" t="str">
        <v>Baru</v>
      </c>
      <c r="K235" s="45" t="str">
        <v>Ya</v>
      </c>
      <c r="L235" s="45" t="str">
        <v>https://ecs7.tokopedia.net/img/cache/700/hDjmkQ/2020/10/21/b81def95-69fb-4e37-866f-631774f50827.jpg</v>
      </c>
      <c r="M235" s="45" t="str">
        <v>https://ecs7.tokopedia.net/img/cache/700/hDjmkQ/2020/10/21/b1d65e13-64c5-476a-8d15-6df6e70f0d27.jpg</v>
      </c>
      <c r="N235" s="45" t="str">
        <v>https://ecs7.tokopedia.net/img/cache/700/hDjmkQ/2020/10/21/cc9fd49c-365e-46c3-8f05-f6e53a94a2ad.jpg</v>
      </c>
      <c r="O235" s="45" t="str">
        <v>https://ecs7.tokopedia.net/img/cache/700/hDjmkQ/2020/10/21/a7c60155-c280-41d0-ad36-d77b0fec1a64.jpg</v>
      </c>
      <c r="P235" s="45" t="str"/>
      <c r="Q235" s="45" t="str"/>
      <c r="R235" s="45" t="str"/>
      <c r="S235" s="45" t="str"/>
      <c r="T235" s="45" t="str">
        <v>b3c9ce33c6f61739b815</v>
      </c>
    </row>
    <row r="236">
      <c r="B236" s="46" t="str">
        <v>1274010109</v>
      </c>
      <c r="C236" s="46" t="str">
        <v>Celana chino chinos panjang pria fashion celana pria semi jeans cargo</v>
      </c>
      <c r="D236" s="46" t="str">
        <v>https://tokopedia.com/hidaastore/celana-chino-chinos-panjang-pria-fashion-celana-pria-semi-jeans-cargo</v>
      </c>
      <c r="E236" s="45" t="str">
        <v>Bahan cotton twill
pola slimfit
Size:
S (27-28)
M (29-30)
L (31-32)
XL (33-34)
barang yang sebelum kami promokan di telah kami cek dan pilih layak jual..karena
kepuasan konsumen menjadi hal plg penting dlm system jual beli online.
stock terbatas
diwajibkan menanyakan dulu stock
sebelum order..untuk meminimalisir refund
order tanpa bertanya stock terlebih dahulu kami kirim dg barang yang sma tp merk
berbeda apabila diorder stocknya habis
saya inginkan menanyakan stocknya ya..
belanja aman dan terpercaya hanya di Tokopedia ..happy shoping :)
nb utk meminimalisir kesalahan mohon dicek kembali utk knfrmasi
alamt..keterlambatan kurir saat pgrman barang yang dikarenakan alamat kurang
jelas..diluar dr tanggung jawab kami..trimakasih :)
diwajibkan utk knfrmsi terlbih dahulu sblm transaksi utk memininalisir complain.</v>
      </c>
      <c r="F236" s="45" t="str">
        <v>679</v>
      </c>
      <c r="G236" s="45" t="str">
        <v>1</v>
      </c>
      <c r="H236" s="45" t="str">
        <v>26423450</v>
      </c>
      <c r="I236" s="45" t="str">
        <v>0</v>
      </c>
      <c r="J236" s="45" t="str">
        <v>Baru</v>
      </c>
      <c r="K236" s="45" t="str">
        <v>Ya</v>
      </c>
      <c r="L236" s="45" t="str">
        <v>https://ecs7.tokopedia.net/img/cache/700/hDjmkQ/2020/10/21/34334d37-c2f6-438e-890e-4a4bdbec536a.jpg</v>
      </c>
      <c r="M236" s="45" t="str">
        <v>https://ecs7.tokopedia.net/img/cache/700/hDjmkQ/2020/10/21/149e3828-8762-486e-8933-46023bb65d05.jpg</v>
      </c>
      <c r="N236" s="45" t="str">
        <v>https://ecs7.tokopedia.net/img/cache/700/hDjmkQ/2020/10/21/d29f0679-bad9-4cf9-84c3-0c979471076b.jpg</v>
      </c>
      <c r="O236" s="45" t="str">
        <v>https://ecs7.tokopedia.net/img/cache/700/hDjmkQ/2020/10/21/bd3987c7-ac46-4aac-be20-d6a54ac1028a.jpg</v>
      </c>
      <c r="P236" s="45" t="str"/>
      <c r="Q236" s="45" t="str"/>
      <c r="R236" s="45" t="str"/>
      <c r="S236" s="45" t="str"/>
      <c r="T236" s="45" t="str">
        <v>b36ce4c4d7a88521ad4d</v>
      </c>
    </row>
    <row r="237">
      <c r="B237" s="46" t="str">
        <v>1264104683</v>
      </c>
      <c r="C237" s="46" t="str">
        <v>Celana chino panjang Oshkosh - celana chino anak</v>
      </c>
      <c r="D237" s="46" t="str">
        <v>https://tokopedia.com/hidaastore/celana-chino-panjang-oshkosh-celana-chino-anak</v>
      </c>
      <c r="E237" s="45" t="str">
        <v>Chino pants OSHKOSH
Chino super keren kini hadir..
SIZE CHART : 
--------------------
Panjang Celana :
Umur 1th (Size 2) : 48cm
Umur 2th (Size 4) : 50cm
Umur 3th (Size 6) : 52cm
------------------------------------------------
Umur 4th (Size 8) : 56cm
Umur 5th (Size 10) : 58cm
Umur 6th (Size 12) : 60cm
------------------------------------------------
Umur 7th (Size 14) : 64cm
Umur 8th (Size 16) : 66cm
Umur 9th (Size 18) : 68cm
------------------------------------------------
Umur 10 th (Size 20) : 72cm
Umur 11th (Size 22) : 74cm
Umur 12th (Size 24) : 76cm
------------------------------------------------
Beli 1-2 pcs? Ambil variasi ecer bisa pilih warna
Beli 3 pcs atau lebih ambil variasi grosir. 
harga grosir:
Size 2,4,5 @ 45rb
Size 6,7,8 @ 50 rb
Warna krem, mocca, hitam dan darkgrey.
list pada kantong clana warna nya beda2. Di pict hanya contoh.
Unisex (bisa buat anak cewek/cowok)
Bahan katun twill khusus buat chinos,, no abal2. Tebal, stretch, dan adem
Celana chino bisa untuk acara formal maupun santai.
===================================
AGAR TEPAT SILAKAN DIUKUR LINGKAR PINGGANG SAMA PANJANG. 
NO KOMPLEN/RETUR KARENA KEBESARAN ATAU KEKECILAN.
===================================
MEMBELI=SETUJU ya bun
#celanaanak #oshkosh #celanachino</v>
      </c>
      <c r="F237" s="45" t="str">
        <v>300</v>
      </c>
      <c r="G237" s="45" t="str">
        <v>1</v>
      </c>
      <c r="H237" s="45" t="str">
        <v>26423420</v>
      </c>
      <c r="I237" s="45" t="str">
        <v>0</v>
      </c>
      <c r="J237" s="45" t="str">
        <v>Baru</v>
      </c>
      <c r="K237" s="45" t="str">
        <v>Ya</v>
      </c>
      <c r="L237" s="45" t="str">
        <v>https://ecs7.tokopedia.net/img/cache/700/hDjmkQ/2020/10/17/3f25844f-dfc8-4906-91bc-8862c42c4ace.jpg</v>
      </c>
      <c r="M237" s="45" t="str">
        <v>https://ecs7.tokopedia.net/img/cache/700/hDjmkQ/2020/10/17/c7daa9ff-2f71-4387-aeb6-4c268b90cd0d.jpg</v>
      </c>
      <c r="N237" s="45" t="str">
        <v>https://ecs7.tokopedia.net/img/cache/700/hDjmkQ/2020/10/17/9636bc15-91d8-460c-bedf-3d54471634cf.jpg</v>
      </c>
      <c r="O237" s="45" t="str"/>
      <c r="P237" s="45" t="str"/>
      <c r="Q237" s="45" t="str"/>
      <c r="R237" s="45" t="str"/>
      <c r="S237" s="45" t="str"/>
      <c r="T237" s="45" t="str">
        <v>6f54d573864a8373e104</v>
      </c>
    </row>
    <row r="238">
      <c r="B238" s="46" t="str">
        <v>1274011633</v>
      </c>
      <c r="C238" s="46" t="str">
        <v>Celana chino pria premium</v>
      </c>
      <c r="D238" s="46" t="str">
        <v>https://tokopedia.com/hidaastore/celana-chino-pria-premium</v>
      </c>
      <c r="E238" s="45" t="str">
        <v>Celana Chino Panjang Premium
Bahan Chino kanvas strect (melar/ngaret), lembut tidak berbulu
nyaman di kulit tidak lengket, tidak panas di pakai lama jahitan rapih dan
presisi
JAMINAN: UANG KEMBALI JIKA BAHAN JELEK,(Jadilah pembeli yang memprioritaskan
KUALITAS dan KENYAMAN )
Lihat feedback pembeli yang pernah beli dikami!!
GRATIS Ikat pinggang esklusif dan stylish seharga 30rb rupiah, cocok untuk di
pakai kerja atau kegiatan formal
(cek gambar berikutnya untuk gambar ikat pinggang dan pilihan warna celana)
ready ukuran 28 sd 36
tersedia pilihan warna (bisa liat di gambar berikutnya) 
Mocca dan krem (gambar utama)
Biru navy 
Abu / Gray
Hitam
Khakis
*jika tidak ada keterangan warna dan size kami kirimkan random
SIZE CHART ALL CELANA CHINO :
Ukuran (Lingkar Pinggang Kurang Lebih Sis/Gan)
Size 28 = lingkar pinggang 74 cm
Size 29 = lingkar pinggang 77 cm
Size 30 = lingkar pinggang 79 cm
Size 31 = lingkar pinggang 82 cm
Size 32 = lingkar pinggang 84 cm
Size 33 = lingkar pinggang 86 cm
Size 34 = lingkar pinggang 88 cm
***Tulis Diketerangan warna yang mau dibeli
tidak tulis warna di keterangan, kami kirim random,
Jadi no complain kalo warna kami kirim random
yuu gan di order &amp;#34;Siapa Cepat Dia Gaya:&amp;#34;</v>
      </c>
      <c r="F238" s="45" t="str">
        <v>500</v>
      </c>
      <c r="G238" s="45" t="str">
        <v>1</v>
      </c>
      <c r="H238" s="45" t="str">
        <v>26423450</v>
      </c>
      <c r="I238" s="45" t="str">
        <v>0</v>
      </c>
      <c r="J238" s="45" t="str">
        <v>Baru</v>
      </c>
      <c r="K238" s="45" t="str">
        <v>Ya</v>
      </c>
      <c r="L238" s="45" t="str">
        <v>https://ecs7.tokopedia.net/img/cache/700/hDjmkQ/2020/10/21/5a8ea069-54a4-4d8a-af02-d412ec139718.jpg</v>
      </c>
      <c r="M238" s="45" t="str">
        <v>https://ecs7.tokopedia.net/img/cache/700/hDjmkQ/2020/10/21/72d65f44-f9dd-4427-90c3-a720e82f66dc.jpg</v>
      </c>
      <c r="N238" s="45" t="str">
        <v>https://ecs7.tokopedia.net/img/cache/700/hDjmkQ/2020/10/21/27818e88-181d-4602-8147-7218263c555b.jpg</v>
      </c>
      <c r="O238" s="45" t="str">
        <v>https://ecs7.tokopedia.net/img/cache/700/hDjmkQ/2020/10/21/4e03b0b6-e99b-47ac-bf75-bc13c86d413c.jpg</v>
      </c>
      <c r="P238" s="45" t="str"/>
      <c r="Q238" s="45" t="str"/>
      <c r="R238" s="45" t="str"/>
      <c r="S238" s="45" t="str"/>
      <c r="T238" s="45" t="str">
        <v>12d20f71ca8955f35f89</v>
      </c>
    </row>
    <row r="239">
      <c r="B239" s="46" t="str">
        <v>1264102199</v>
      </c>
      <c r="C239" s="46" t="str">
        <v>Celana dalam Boxer Anak SD - K 675 - Hrg satuan per 1 pcs</v>
      </c>
      <c r="D239" s="46" t="str">
        <v>https://tokopedia.com/hidaastore/celana-dalam-boxer-anak-sd-k-675-hrg-satuan-per-1-pcs</v>
      </c>
      <c r="E239" s="45" t="str">
        <v>K675 - Celana dalam Boxer Anak SD - Doufu - Hrg satuan per 1 pcs
Mohon tanyakan dulu ketersediaan Stock, Ukuran, dan Warnanya! 
Bahan :
65% Polyester
35% Cotton
Adem, Lembut, dan Menyerap Keringat
Nyaman dipakainya
UKURAN :
S : Lebar 23 Cm ( Lingkar pinggang 45 cm - 60 cm ) 
M : Lebar 24 cm (Lingkar pinggang : 50 cm - 70 cm)
L : Lebar 27 cm (Lingkar pinggang : 55cm - 75cm)
XL : Lebar 29 cm (Lingkar pinggang : 60cm - 80cm) 
Warna : 
Merah
Kuning
Hijau
&amp;#34;CTTN !!&amp;#34;
Selagi Warna permintaan lagi KOSONG, Maka akan di kasih WARNA LAIN (
Random/Campur ) sesuai warna persediaan yang ada. 
Mohon maaf agar No Complain.
TERKECUALI sebelumnya ada komunikasi / chat terlebih dahulu.
Terimakasih byk atas kerjasamanya.</v>
      </c>
      <c r="F239" s="45" t="str">
        <v>70</v>
      </c>
      <c r="G239" s="45" t="str">
        <v>1</v>
      </c>
      <c r="H239" s="45" t="str">
        <v>26423420</v>
      </c>
      <c r="I239" s="45" t="str">
        <v>0</v>
      </c>
      <c r="J239" s="45" t="str">
        <v>Baru</v>
      </c>
      <c r="K239" s="45" t="str">
        <v>Ya</v>
      </c>
      <c r="L239" s="45" t="str">
        <v>https://ecs7.tokopedia.net/img/cache/700/hDjmkQ/2020/10/17/daf47a7e-e7a9-4855-8227-4e33dfe202b1.jpg</v>
      </c>
      <c r="M239" s="45" t="str"/>
      <c r="N239" s="45" t="str"/>
      <c r="O239" s="45" t="str"/>
      <c r="P239" s="45" t="str"/>
      <c r="Q239" s="45" t="str"/>
      <c r="R239" s="45" t="str"/>
      <c r="S239" s="45" t="str"/>
      <c r="T239" s="45" t="str">
        <v>a9269eb4b372a2ddeae9</v>
      </c>
    </row>
    <row r="240">
      <c r="B240" s="46" t="str">
        <v>1264104532</v>
      </c>
      <c r="C240" s="46" t="str">
        <v>Celana dalam Boxer Calvin Klein classic</v>
      </c>
      <c r="D240" s="46" t="str">
        <v>https://tokopedia.com/hidaastore/celana-dalam-boxer-calvin-klein-classic</v>
      </c>
      <c r="E240" s="45" t="str">
        <v>Bahan terdiri dari :
95% Cotton combed dan 5 % Elastane
-Cotton Combed merupakan bahan yang sangat halus dan edem sekali jika di kenakan
dan juga serap keringat
-Elastane merupakan Bahan Elastis anti melar dalam segala situasi
dicuci,dijemur bahkan oversizes tetap tidak akan merubah bentuk dan ukuran bahan
ini
warna : Hitam,abu abu,biru dobgker,navi dan coklat
Ukuran : M,L,Xl,XXLxxl
untuk Mendapatkan Celana Pria Segitiga atau Boxer lain nya dapat ke toko &amp;#39;&amp;#39;Toko
mamasayang&amp;#39;&amp;#39;menyediakan banyak celana dalam Kualitas Import Harga Pabrikan.
Thankyou
Have a Great Shop...
Be Sporty and Be cool!!
used Calvin Klein</v>
      </c>
      <c r="F240" s="45" t="str">
        <v>120</v>
      </c>
      <c r="G240" s="45" t="str">
        <v>1</v>
      </c>
      <c r="H240" s="45" t="str">
        <v>26423420</v>
      </c>
      <c r="I240" s="45" t="str">
        <v>0</v>
      </c>
      <c r="J240" s="45" t="str">
        <v>Baru</v>
      </c>
      <c r="K240" s="45" t="str">
        <v>Ya</v>
      </c>
      <c r="L240" s="45" t="str">
        <v>https://ecs7.tokopedia.net/img/cache/700/hDjmkQ/2020/10/17/97a75de7-dda9-422b-bd22-1fc9d07db33b.jpg</v>
      </c>
      <c r="M240" s="45" t="str">
        <v>https://ecs7.tokopedia.net/img/cache/700/hDjmkQ/2020/10/17/09af1d14-32c0-4a29-b73c-b3a533c1e3d0.jpg</v>
      </c>
      <c r="N240" s="45" t="str">
        <v>https://ecs7.tokopedia.net/img/cache/700/hDjmkQ/2020/10/17/924b25bc-4dc6-4c5c-a577-f0e6f9e2aa90.jpg</v>
      </c>
      <c r="O240" s="45" t="str"/>
      <c r="P240" s="45" t="str"/>
      <c r="Q240" s="45" t="str"/>
      <c r="R240" s="45" t="str"/>
      <c r="S240" s="45" t="str"/>
      <c r="T240" s="45" t="str">
        <v>5db30d8d0f6a098ad7cf</v>
      </c>
    </row>
    <row r="241">
      <c r="B241" s="46" t="str">
        <v>1264101610</v>
      </c>
      <c r="C241" s="46" t="str">
        <v>Celana dalam Boxer Pria Playboy</v>
      </c>
      <c r="D241" s="46" t="str">
        <v>https://tokopedia.com/hidaastore/celana-dalam-boxer-pria-playboy</v>
      </c>
      <c r="E241" s="45" t="str">
        <v>berikut keterang produk dan kualitas bahan.. tangan pertama dari pabrikan..
**dibuka untuk reseller dan dropship.. **NOTE : gambar dan warna tidak ada edit
sedikitpun ataupun efek cahaya/ATAUPUN copy paste dari google.. merupakan bahan
dari Cotton Combed dan Elastane -Cotton combed merupakan Bahan yang lembut dan
adem jika di kenakan juga serap keringat dan anti lecet dan iritasi terhadap
kulit -Elastane merupakan bahan elastis dan lentur juga anti melar walaupun di
tarik tarik berlawanan arah tidak akan merubah bentuk.. Bahan ung bahan elastane
yang sangat lembut jadi tidak akan kesempitan dan membuat kita lecet ataupun
iritasi... Ukuran tersedia ,: M,L,XL. warna tersedia : Hitam,abu abu muda,abu
abu tua,coklat,dan biru dongker.</v>
      </c>
      <c r="F241" s="45" t="str">
        <v>100</v>
      </c>
      <c r="G241" s="45" t="str">
        <v>1</v>
      </c>
      <c r="H241" s="45" t="str">
        <v>26423420</v>
      </c>
      <c r="I241" s="45" t="str">
        <v>0</v>
      </c>
      <c r="J241" s="45" t="str">
        <v>Baru</v>
      </c>
      <c r="K241" s="45" t="str">
        <v>Ya</v>
      </c>
      <c r="L241" s="45" t="str">
        <v>https://ecs7.tokopedia.net/img/cache/700/hDjmkQ/2020/10/17/f0c88d25-ff1a-44c9-8d2b-662ce8f00749.jpg</v>
      </c>
      <c r="M241" s="45" t="str">
        <v>https://ecs7.tokopedia.net/img/cache/700/hDjmkQ/2020/10/17/08cd9eea-91db-4ea6-abf3-28706dd3dce1.jpg</v>
      </c>
      <c r="N241" s="45" t="str"/>
      <c r="O241" s="45" t="str"/>
      <c r="P241" s="45" t="str"/>
      <c r="Q241" s="45" t="str"/>
      <c r="R241" s="45" t="str"/>
      <c r="S241" s="45" t="str"/>
      <c r="T241" s="45" t="str">
        <v>f0ef3aaeb9578d27f897</v>
      </c>
    </row>
    <row r="242">
      <c r="B242" s="46" t="str">
        <v>1264105532</v>
      </c>
      <c r="C242" s="46" t="str">
        <v>Celana dalam Calvin Klein</v>
      </c>
      <c r="D242" s="46" t="str">
        <v>https://tokopedia.com/hidaastore/celana-dalam-calvin-klein</v>
      </c>
      <c r="E242" s="45" t="str">
        <v>berikut keterangan produk dan kualitas produk..
tangan pertama dari pabrik
Wellcome Dropship dan Reseller..
Note : tidak ada edit gambat ataupun warna dari produk ini..semua original dari
stock yang ada
Bahan terdiri dari :
95% Cotton combed dan 5 % Elastane
-Cotton Combed merupakan bahan yang sangat halus dan edem sekali jika di kenakan
dan juga serap keringat
-Elastane merupakan Bahan Elastis anti melar dalam segala situasi
dicuci,dijemur bahkan oversizes tetap tidak akan merubah bentuk dan ukuran bahan
ini
warna : Hitam,abu abu,biru dobgker,navi dan coklat
Ukuran : M,L,XL
mempunyai karet yang lebar dan perpaduan warna yang elegan dan mewah..
untuk Mendapatkan Celana Pria Segitiga atau Boxer lain nya dapat ke toko &amp;#39;&amp;#39;Toko
mamasayang&amp;#39;&amp;#39;menyediakan banyak celana dalam Kualitas Import Harga Pabrikan.
Thankyou
Have a Great Shop...
Be Sporty and Be cool!!
used Calvin Klein</v>
      </c>
      <c r="F242" s="45" t="str">
        <v>100</v>
      </c>
      <c r="G242" s="45" t="str">
        <v>1</v>
      </c>
      <c r="H242" s="45" t="str">
        <v>26423420</v>
      </c>
      <c r="I242" s="45" t="str">
        <v>0</v>
      </c>
      <c r="J242" s="45" t="str">
        <v>Baru</v>
      </c>
      <c r="K242" s="45" t="str">
        <v>Ya</v>
      </c>
      <c r="L242" s="45" t="str">
        <v>https://ecs7.tokopedia.net/img/cache/700/hDjmkQ/2020/10/17/ea00253f-6607-491d-91e9-a600ef45964e.jpg</v>
      </c>
      <c r="M242" s="45" t="str">
        <v>https://ecs7.tokopedia.net/img/cache/700/hDjmkQ/2020/10/17/fe61eed4-cd53-4576-a6f6-c316bc0eabd5.jpg</v>
      </c>
      <c r="N242" s="45" t="str">
        <v>https://ecs7.tokopedia.net/img/cache/700/hDjmkQ/2020/10/17/cb858af0-cf31-45a8-8acb-8da5b01afebd.jpg</v>
      </c>
      <c r="O242" s="45" t="str"/>
      <c r="P242" s="45" t="str"/>
      <c r="Q242" s="45" t="str"/>
      <c r="R242" s="45" t="str"/>
      <c r="S242" s="45" t="str"/>
      <c r="T242" s="45" t="str">
        <v>d201e08f2b9f7a7a1c90</v>
      </c>
    </row>
    <row r="243">
      <c r="B243" s="46" t="str">
        <v>1264566064</v>
      </c>
      <c r="C243" s="46" t="str">
        <v>Celana dalam Champiro</v>
      </c>
      <c r="D243" s="46" t="str">
        <v>https://tokopedia.com/hidaastore/celana-dalam-champiro</v>
      </c>
      <c r="E243" s="45" t="str">
        <v>Celana dalam champiro
Berbahan katun yang nyaman dipakai
Tidak menyebabkan gatal
Tersedia size M L dan XL</v>
      </c>
      <c r="F243" s="45" t="str">
        <v>150</v>
      </c>
      <c r="G243" s="45" t="str">
        <v>1</v>
      </c>
      <c r="H243" s="45" t="str">
        <v>18471363</v>
      </c>
      <c r="I243" s="45" t="str">
        <v>0</v>
      </c>
      <c r="J243" s="45" t="str">
        <v>Baru</v>
      </c>
      <c r="K243" s="45" t="str">
        <v>Ya</v>
      </c>
      <c r="L243" s="45" t="str">
        <v>https://ecs7.tokopedia.net/img/cache/700/hDjmkQ/2020/10/17/cc5dcb62-3552-450f-afd0-fc055afe8d4e.jpg</v>
      </c>
      <c r="M243" s="45" t="str">
        <v>https://ecs7.tokopedia.net/img/cache/700/hDjmkQ/2020/10/17/05754711-961d-40ca-8700-dddf9104fc41.jpg</v>
      </c>
      <c r="N243" s="45" t="str">
        <v>https://ecs7.tokopedia.net/img/cache/700/hDjmkQ/2020/10/17/62d5d972-c5a7-40f7-aefd-a271512993cf.jpg</v>
      </c>
      <c r="O243" s="45" t="str"/>
      <c r="P243" s="45" t="str"/>
      <c r="Q243" s="45" t="str"/>
      <c r="R243" s="45" t="str"/>
      <c r="S243" s="45" t="str"/>
      <c r="T243" s="45" t="str">
        <v>854ea4a1cb6f2af8be1c</v>
      </c>
    </row>
    <row r="244">
      <c r="B244" s="46" t="str">
        <v>1264563802</v>
      </c>
      <c r="C244" s="46" t="str">
        <v>Celana dalam GT Man Mini Spandek</v>
      </c>
      <c r="D244" s="46" t="str">
        <v>https://tokopedia.com/hidaastore/celana-dalam-gt-man-mini-spandek</v>
      </c>
      <c r="E244" s="45" t="str">
        <v>Celana dalam GT man Spandek Cotton isi 3 pcs
Cantumkan size yg diinginkan di kolom keterangan</v>
      </c>
      <c r="F244" s="45" t="str">
        <v>100</v>
      </c>
      <c r="G244" s="45" t="str">
        <v>1</v>
      </c>
      <c r="H244" s="45" t="str">
        <v>18471363</v>
      </c>
      <c r="I244" s="45" t="str">
        <v>0</v>
      </c>
      <c r="J244" s="45" t="str">
        <v>Baru</v>
      </c>
      <c r="K244" s="45" t="str">
        <v>Ya</v>
      </c>
      <c r="L244" s="45" t="str">
        <v>https://ecs7.tokopedia.net/img/cache/700/hDjmkQ/2020/10/17/e2ce3b9c-6cdc-4ec8-b0a6-c75c921c92fe.jpg</v>
      </c>
      <c r="M244" s="45" t="str">
        <v>https://ecs7.tokopedia.net/img/cache/700/hDjmkQ/2020/10/17/fbe8f5ac-95d8-4932-b1e1-d31a9567ebf0.jpg</v>
      </c>
      <c r="N244" s="45" t="str">
        <v>https://ecs7.tokopedia.net/img/cache/700/hDjmkQ/2020/10/17/02790b52-acff-456d-a018-0b5def309d5b.jpg</v>
      </c>
      <c r="O244" s="45" t="str"/>
      <c r="P244" s="45" t="str"/>
      <c r="Q244" s="45" t="str"/>
      <c r="R244" s="45" t="str"/>
      <c r="S244" s="45" t="str"/>
      <c r="T244" s="45" t="str">
        <v>54728827e78074df5f4c</v>
      </c>
    </row>
    <row r="245">
      <c r="B245" s="46" t="str">
        <v>1264555450</v>
      </c>
      <c r="C245" s="46" t="str">
        <v>Celana dalam GT Man Putih</v>
      </c>
      <c r="D245" s="46" t="str">
        <v>https://tokopedia.com/hidaastore/celana-dalam-gt-man-putih</v>
      </c>
      <c r="E245" s="45" t="str">
        <v>Celana Dalam GT Man kode 704 B
PEMESANAN MINIMAL 3 pcs
warna Putih
Cantumkan size yg diinginkan di kolom keterangan</v>
      </c>
      <c r="F245" s="45" t="str">
        <v>85</v>
      </c>
      <c r="G245" s="45" t="str">
        <v>1</v>
      </c>
      <c r="H245" s="45" t="str">
        <v>18471363</v>
      </c>
      <c r="I245" s="45" t="str">
        <v>0</v>
      </c>
      <c r="J245" s="45" t="str">
        <v>Baru</v>
      </c>
      <c r="K245" s="45" t="str">
        <v>Ya</v>
      </c>
      <c r="L245" s="45" t="str">
        <v>https://ecs7.tokopedia.net/img/cache/700/hDjmkQ/2020/10/17/ccba5b1c-2b9e-4971-a14d-bf5911841538.jpg</v>
      </c>
      <c r="M245" s="45" t="str">
        <v>https://ecs7.tokopedia.net/img/cache/700/hDjmkQ/2020/10/17/bb3f4ee0-b0c5-4dc1-ad65-f5e25e944ea5.jpg</v>
      </c>
      <c r="N245" s="45" t="str">
        <v>https://ecs7.tokopedia.net/img/cache/700/hDjmkQ/2020/10/17/d259f5a5-4998-4174-bada-b0b9d66e3cf6.jpg</v>
      </c>
      <c r="O245" s="45" t="str">
        <v>https://ecs7.tokopedia.net/img/cache/700/hDjmkQ/2020/10/17/8be17dd9-130d-4f4d-bb42-da4704c5df82.jpg</v>
      </c>
      <c r="P245" s="45" t="str"/>
      <c r="Q245" s="45" t="str"/>
      <c r="R245" s="45" t="str"/>
      <c r="S245" s="45" t="str"/>
      <c r="T245" s="45" t="str">
        <v>57a836ccec6f2fee52d7</v>
      </c>
    </row>
    <row r="246">
      <c r="B246" s="46" t="str">
        <v>1264561406</v>
      </c>
      <c r="C246" s="46" t="str">
        <v>Celana dalam GT Man murah tipe GMX</v>
      </c>
      <c r="D246" s="46" t="str">
        <v>https://tokopedia.com/hidaastore/celana-dalam-gt-man-murah-tipe-gmx</v>
      </c>
      <c r="E246" s="45" t="str">
        <v>Celana dalam GT Man kode GMX isi 3 pcs
warna biru dan abu abu
100% cotton</v>
      </c>
      <c r="F246" s="45" t="str">
        <v>150</v>
      </c>
      <c r="G246" s="45" t="str">
        <v>1</v>
      </c>
      <c r="H246" s="45" t="str">
        <v>18471363</v>
      </c>
      <c r="I246" s="45" t="str">
        <v>0</v>
      </c>
      <c r="J246" s="45" t="str">
        <v>Baru</v>
      </c>
      <c r="K246" s="45" t="str">
        <v>Ya</v>
      </c>
      <c r="L246" s="45" t="str">
        <v>https://ecs7.tokopedia.net/img/cache/700/hDjmkQ/2020/10/17/0bd72603-cd16-492f-99aa-b96cf8d5feff.jpg</v>
      </c>
      <c r="M246" s="45" t="str">
        <v>https://ecs7.tokopedia.net/img/cache/700/hDjmkQ/2020/10/17/eb4f19a9-0e67-4aa9-8690-b2a49068aeb0.jpg</v>
      </c>
      <c r="N246" s="45" t="str">
        <v>https://ecs7.tokopedia.net/img/cache/700/hDjmkQ/2020/10/17/d3eaadb6-891c-4979-8b72-9612372c2586.jpg</v>
      </c>
      <c r="O246" s="45" t="str"/>
      <c r="P246" s="45" t="str"/>
      <c r="Q246" s="45" t="str"/>
      <c r="R246" s="45" t="str"/>
      <c r="S246" s="45" t="str"/>
      <c r="T246" s="45" t="str">
        <v>e734aad92d1cb50d2765</v>
      </c>
    </row>
    <row r="247">
      <c r="B247" s="46" t="str">
        <v>1264564615</v>
      </c>
      <c r="C247" s="46" t="str">
        <v>Celana dalam Pria Big Size Jumbo Super Besar Boxer XXL-XXXXL</v>
      </c>
      <c r="D247" s="46" t="str">
        <v>https://tokopedia.com/hidaastore/celana-dalam-pria-big-size-jumbo-super-besar-boxer-xxl-xxxxl</v>
      </c>
      <c r="E247" s="45" t="str">
        <v>Bahan : Rayon 95% Spandex 5%(elastis dan sejuk)
Model : Boxer Briefs
UKURAN 2XL SAMPAI 5XL.
SDH BACA ATAU BLM BACA DESKRIPSI INI KAMI ANGGAP ANDA SDH MEMBACA.
- MASUKAN WARNA PILIHAN SERTA WARNA ALTERNATIF LAIN NYA. 
- PEMILIHAN WARNA YG SAMA HNY 1WRN SAJA. 
- MISAL ADA PESANAN WARNA YG DIKEHENDAKI HABIS AKAN DI GANTI WARNA LAIN(NO
KOMPLAIN). DI USAHAKAN DI KIRIM SESUAI WARNA YG DIINGINKAN. 
HARGA YG TERTERA DI ATAS UNTUK 1 PCS.
Tersedia Size :
XXL : READY
XXXL : READY
XXXXL : READY
XXXXXL : READY
Size :
XXL size 37-39 inch, Lingkar Pinggang -+ 72-106cm, Panjang 39cm, Lingkar paha
72cm. 
XXXL size 43-45 inch/ Lingkar Pinggang -+ 76-116cm, 
panjang 40cm Lingkar paha 74cm.
XXXXL size 46-50 inch: Lingkar pinggang 78 cm - 130cm, panjang 41cm Lingkar paha
76cm.
XXXXXL size 51-55 inch : Lingkar pinggang 82 cm - 140cm, panjang 42cm Lingkar
paha 78cm.
Mohon cantumkan Size di kolom keterangan pada saat pemesanan.
jika tidak menyertakan size, akan dikirim sesuai STOCK yang ada.
Produk 100% sesuai dengan di foto.
Menerima pembelian Grosir.</v>
      </c>
      <c r="F247" s="45" t="str">
        <v>250</v>
      </c>
      <c r="G247" s="45" t="str">
        <v>1</v>
      </c>
      <c r="H247" s="45" t="str">
        <v>18471363</v>
      </c>
      <c r="I247" s="45" t="str">
        <v>0</v>
      </c>
      <c r="J247" s="45" t="str">
        <v>Baru</v>
      </c>
      <c r="K247" s="45" t="str">
        <v>Ya</v>
      </c>
      <c r="L247" s="45" t="str">
        <v>https://ecs7.tokopedia.net/img/cache/700/hDjmkQ/2020/10/17/287fcb3d-17b6-4c23-9894-9b67b3feb3b7.jpg</v>
      </c>
      <c r="M247" s="45" t="str">
        <v>https://ecs7.tokopedia.net/img/cache/700/hDjmkQ/2020/10/17/0ec1063f-16eb-4c9a-bccc-4f88a476bbf8.jpg</v>
      </c>
      <c r="N247" s="45" t="str">
        <v>https://ecs7.tokopedia.net/img/cache/700/hDjmkQ/2020/10/17/3d095151-61de-49ae-b339-ff7788945a5c.jpg</v>
      </c>
      <c r="O247" s="45" t="str">
        <v>https://ecs7.tokopedia.net/img/cache/700/hDjmkQ/2020/10/17/2a301c55-cb29-4b48-a823-d9874ec5c411.jpg</v>
      </c>
      <c r="P247" s="45" t="str"/>
      <c r="Q247" s="45" t="str"/>
      <c r="R247" s="45" t="str"/>
      <c r="S247" s="45" t="str"/>
      <c r="T247" s="45" t="str">
        <v>c4c09cd203dc79d077de</v>
      </c>
    </row>
    <row r="248">
      <c r="B248" s="46" t="str">
        <v>1264564634</v>
      </c>
      <c r="C248" s="46" t="str">
        <v>Celana dalam Pria Boxer Viper BIG SIZE Jumbo</v>
      </c>
      <c r="D248" s="46" t="str">
        <v>https://tokopedia.com/hidaastore/celana-dalam-pria-boxer-viper-big-size-jumbo</v>
      </c>
      <c r="E248" s="45" t="str">
        <v>Bahan : Cotton 100%
Model : Mid Waist Brief
Pembelian 1 box = 2 pieces
Tersedia Size :
XXL 40-42 inch/ Lingkar Pinggang 110-120
XXXL 43-45 inch/ Lingkar Pinggang 125-140
XXXXL 46-50 inch/ Lingkar Pinggang 145-170
Cantumkan Size di kolom keterangan pada saat pemesanan
jika tidak menyertakan size, akan dikirim sesuai ketersediaan
Produk 100% sama dengan di foto..
beli banyak lebih murah harga grosir......</v>
      </c>
      <c r="F248" s="45" t="str">
        <v>300</v>
      </c>
      <c r="G248" s="45" t="str">
        <v>1</v>
      </c>
      <c r="H248" s="45" t="str">
        <v>18471363</v>
      </c>
      <c r="I248" s="45" t="str">
        <v>0</v>
      </c>
      <c r="J248" s="45" t="str">
        <v>Baru</v>
      </c>
      <c r="K248" s="45" t="str">
        <v>Ya</v>
      </c>
      <c r="L248" s="45" t="str">
        <v>https://ecs7.tokopedia.net/img/cache/700/hDjmkQ/2020/10/17/0211f200-336c-4639-bf88-6532d4f04fb8.jpg</v>
      </c>
      <c r="M248" s="45" t="str">
        <v>https://ecs7.tokopedia.net/img/cache/700/hDjmkQ/2020/10/17/be66d20e-0b8b-4c0a-9710-84ca0bdeca71.jpg</v>
      </c>
      <c r="N248" s="45" t="str">
        <v>https://ecs7.tokopedia.net/img/cache/700/hDjmkQ/2020/10/17/04796071-49d5-4173-b661-52f1a89a0134.jpg</v>
      </c>
      <c r="O248" s="45" t="str">
        <v>https://ecs7.tokopedia.net/img/cache/700/hDjmkQ/2020/10/17/9ca47758-6620-42f8-92bd-53553fe06bec.jpg</v>
      </c>
      <c r="P248" s="45" t="str">
        <v>https://ecs7.tokopedia.net/img/cache/700/hDjmkQ/2020/10/17/f9aef2d8-eefa-40c4-a0bb-b4790e507c85.jpg</v>
      </c>
      <c r="Q248" s="45" t="str"/>
      <c r="R248" s="45" t="str"/>
      <c r="S248" s="45" t="str"/>
      <c r="T248" s="45" t="str">
        <v>c895de11191f7d4f8fc0</v>
      </c>
    </row>
    <row r="249">
      <c r="B249" s="46" t="str">
        <v>1264561350</v>
      </c>
      <c r="C249" s="46" t="str">
        <v>Celana dalam Pria murah GT Man isi 3 pcs uk M - XL</v>
      </c>
      <c r="D249" s="46" t="str">
        <v>https://tokopedia.com/hidaastore/celana-dalam-pria-murah-gt-man-isi-3-pcs-uk-m-xl</v>
      </c>
      <c r="E249" s="45" t="str">
        <v>Bahan : Cotton 100% (elastis dan sejuk)
Model : Mid Waist Brief
Warna : Random tidak bisa pilih warna, ikutin packing dari pabrik.
Kualitas bahan yang tinggi membuat daya tahan kain lebih lama, tidak mudah rusak
walau sering di cuci.
HARGA DI ATS HRG UTK 1BOX ISI 3PCS. 
TERSEDIA:
SIZE M - READY
SIZE L - READY
SIZE XL - READY
Tersedia Size :
M 31-32 inch / Lingkar Pinggang 79 - 81 cm
L 33-34 inch / Lingkar Pinggang 84 - 86 cm
XL 34-36 inch / Lingkar Pinggang 89 - 91 cm
Mohon cantumkan Size di kolom keterangan pada saat pemesanan.
jika tidak menyertakan size, akan dikirim sesuai STOCK yang ada.</v>
      </c>
      <c r="F249" s="45" t="str">
        <v>300</v>
      </c>
      <c r="G249" s="45" t="str">
        <v>1</v>
      </c>
      <c r="H249" s="45" t="str">
        <v>18471363</v>
      </c>
      <c r="I249" s="45" t="str">
        <v>0</v>
      </c>
      <c r="J249" s="45" t="str">
        <v>Baru</v>
      </c>
      <c r="K249" s="45" t="str">
        <v>Ya</v>
      </c>
      <c r="L249" s="45" t="str">
        <v>https://ecs7.tokopedia.net/img/cache/700/hDjmkQ/2020/10/17/ab89f877-a025-493f-b19d-e2b476dff8ad.jpg</v>
      </c>
      <c r="M249" s="45" t="str">
        <v>https://ecs7.tokopedia.net/img/cache/700/hDjmkQ/2020/10/17/8bdd9ec7-96c7-4fd9-8e9e-35bfff154985.jpg</v>
      </c>
      <c r="N249" s="45" t="str">
        <v>https://ecs7.tokopedia.net/img/cache/700/hDjmkQ/2020/10/17/f7b321e2-3672-4686-bba8-dbc5341fb791.jpg</v>
      </c>
      <c r="O249" s="45" t="str"/>
      <c r="P249" s="45" t="str"/>
      <c r="Q249" s="45" t="str"/>
      <c r="R249" s="45" t="str"/>
      <c r="S249" s="45" t="str"/>
      <c r="T249" s="45" t="str">
        <v>dcc54bf5f27ba39cede6</v>
      </c>
    </row>
    <row r="250">
      <c r="B250" s="46" t="str">
        <v>1264108009</v>
      </c>
      <c r="C250" s="46" t="str">
        <v>Celana dalam anak perempuan SOREX</v>
      </c>
      <c r="D250" s="46" t="str">
        <v>https://tokopedia.com/hidaastore/celana-dalam-anak-perempuan-sorex</v>
      </c>
      <c r="E250" s="45" t="str">
        <v>CD anak perempuan SOREX art 1305
Bahan katun
Bahan lembut dan elastis
Bahan adem, menyerap keringat dan nyaman dipakai sehingga cocok banget untuk
menemani segala aktivitas anak setiap hari.
Karet di pinggang tidak terlalu ketat dan tidak berbekas di kulit anak. (Karet
kecil)
Tersedia Size M, L dan XL
Ukuran LP :
Size M : 24 sd 33 cm 
Size L : 26 sd 36 cm
Size XL : 28 sd 38 cm
Variasi warna : salem, hijau, pink, biru, ungu
Warna yg dikirim random disesuaikan dgn stok yg tersedia, mix campur warna.
Mohon konfirmasi terlebih dahulu ukuran yg diinginkan.
SELAMAT BERBELANJA
TERIMA KASIH
DTP</v>
      </c>
      <c r="F250" s="45" t="str">
        <v>40</v>
      </c>
      <c r="G250" s="45" t="str">
        <v>1</v>
      </c>
      <c r="H250" s="45" t="str">
        <v>26423420</v>
      </c>
      <c r="I250" s="45" t="str">
        <v>0</v>
      </c>
      <c r="J250" s="45" t="str">
        <v>Baru</v>
      </c>
      <c r="K250" s="45" t="str">
        <v>Ya</v>
      </c>
      <c r="L250" s="45" t="str">
        <v>https://ecs7.tokopedia.net/img/cache/700/hDjmkQ/2020/10/17/7f0f3245-8cd5-454b-bad4-cd7b989b249e.jpg</v>
      </c>
      <c r="M250" s="45" t="str"/>
      <c r="N250" s="45" t="str"/>
      <c r="O250" s="45" t="str"/>
      <c r="P250" s="45" t="str"/>
      <c r="Q250" s="45" t="str"/>
      <c r="R250" s="45" t="str"/>
      <c r="S250" s="45" t="str"/>
      <c r="T250" s="45" t="str">
        <v>5f264c7aa07f2bf3257e</v>
      </c>
    </row>
    <row r="251">
      <c r="B251" s="46" t="str">
        <v>1264554452</v>
      </c>
      <c r="C251" s="46" t="str">
        <v>Celana dalam boxer pria</v>
      </c>
      <c r="D251" s="46" t="str">
        <v>https://tokopedia.com/hidaastore/celana-dalam-boxer-pria</v>
      </c>
      <c r="E251" s="45" t="str">
        <v>MOHON DI BACA DULU DESKRIPSI SEBELUM DI ORDER SAMPAI SELESAI AGAR JELAS DAN
TIDAK ADA SALAH FAHAM
UNTUK UKURAN SILAHKAN LIHAT TABEL UKURAN LINGKAR PINGGANG AGAR TIDAK SALAH
UKURAN
KARET PINGGANG DI KIRIM RANDOM SESUAI STOK
MURAH TETAPI BUKAN MURAHAN
CELANA DALAM BOXER YANG KAMI JUAL STANDAR KUALITAS CELANA BOXER BERMERK
BAHAN ELASTIS STREET KATUN/SPANDEK ADEM DAN NYAMAN DIPAKAI
]PRODUK READY STOCK BANYAK SILAHKAN LANGSUNG DIORDER AJA
READY UKURAN
M : LP KARET 60-63 CM ( belum melar ) untuk celana ukuran 27-29
L : LP KARET 64-67 cm ( belum melar ) untuk celana ukuran 30-31
XL : LP karet 68-71 cm ( belum melar )untuk ukuran celana 32-34
mohon jangan paksakan jika dikira2 tidak muat dan di perhatikan dengan seksama
detail ukuran agar tidak kekecilan
CATATAN SEBELUM DI ORDER
UNTUK LOGO KARET DIKIRIM RANDOM
UNTUK WARNA Pilihan request warna gelap atau terang dengan catatan apabila stok
yang diminta tidak ada AKAN DIKIRIMKAN RANDOM SESUAI STOK
Memaksakan warna harus ada saran tidak order ya kemungkinan akan kami cancel
label ukuran adalah tempelan bulat bukan di jahitan boxer
bukan original ya harap maklum dengan keterbatasan kualitas
DENGAN MEMBELI BERARTI SETUJU DENGAN CATATAN SEBELUM DI ORDER</v>
      </c>
      <c r="F251" s="45" t="str">
        <v>94</v>
      </c>
      <c r="G251" s="45" t="str">
        <v>1</v>
      </c>
      <c r="H251" s="45" t="str">
        <v>18471363</v>
      </c>
      <c r="I251" s="45" t="str">
        <v>0</v>
      </c>
      <c r="J251" s="45" t="str">
        <v>Baru</v>
      </c>
      <c r="K251" s="45" t="str">
        <v>Ya</v>
      </c>
      <c r="L251" s="45" t="str">
        <v>https://ecs7.tokopedia.net/img/cache/700/hDjmkQ/2020/10/17/2a609829-d832-488f-b56f-d6d6ddf3b664.jpg</v>
      </c>
      <c r="M251" s="45" t="str">
        <v>https://ecs7.tokopedia.net/img/cache/700/hDjmkQ/2020/10/17/c801944a-17a4-4dbe-a4f3-7d5099783f64.jpg</v>
      </c>
      <c r="N251" s="45" t="str">
        <v>https://ecs7.tokopedia.net/img/cache/700/hDjmkQ/2020/10/17/3b0a6f42-561a-441f-bf1e-6a3e99a88077.jpg</v>
      </c>
      <c r="O251" s="45" t="str">
        <v>https://ecs7.tokopedia.net/img/cache/700/hDjmkQ/2020/10/17/de491e77-d6b7-4f77-96c7-0d9b8344f983.jpg</v>
      </c>
      <c r="P251" s="45" t="str"/>
      <c r="Q251" s="45" t="str"/>
      <c r="R251" s="45" t="str"/>
      <c r="S251" s="45" t="str"/>
      <c r="T251" s="45" t="str">
        <v>010f7020992a64c5526a</v>
      </c>
    </row>
    <row r="252">
      <c r="B252" s="46" t="str">
        <v>1264134051</v>
      </c>
      <c r="C252" s="46" t="str">
        <v>Celana dalam busa / Booty Sponge Pants</v>
      </c>
      <c r="D252" s="46" t="str">
        <v>https://tokopedia.com/hidaastore/celana-dalam-busa-booty-sponge-pants</v>
      </c>
      <c r="E252" s="45" t="str">
        <v>STOCK READY / AVAILABLE :
S = ukuran celana 24-26 
M = ukuran celana no 26-28
L = ukuran celana no 29-31
XL = ukuran celana no 31-34 
warna : Hitam &amp;amp; Cream
Celana dalam busa ini akan membuat anda terlihat seksi, pantat / bokong akan
terlihat berisi, terangkat, dan membuat anda terlihat lebih menarik. Dengan
bahan yg lembut &amp;amp; halus sehinga membuat anda nyaman meski dipakai seharian.
Anti bakteri, bahan berpori-pori halus mencegah panas dan mencegah kelembaban
yang terlalu tinggi, lembut, halus serasa menempel lengket dan tidak membuat
pinggang anda terikat kuat.
Sangat cocok untuk anda yang memiliki pantat tepos
Disarankan cuci dg tangan agar tidak cepat rusak.
Bahan :
Bagian luar : 90% nylon + 10% spandex.
Bagian dalam : 95% cotton + 5% spandex
Note :
Mohon untuk konfirmasi ketersediaan produk terlebih dahulu.
Jika tidak cantumkan ukuran dan warna saat pemesanan, kami akan random sesuai
dengan stock yg ada. Terima kasih</v>
      </c>
      <c r="F252" s="45" t="str">
        <v>125</v>
      </c>
      <c r="G252" s="45" t="str">
        <v>1</v>
      </c>
      <c r="H252" s="45" t="str">
        <v>18471363</v>
      </c>
      <c r="I252" s="45" t="str">
        <v>0</v>
      </c>
      <c r="J252" s="45" t="str">
        <v>Baru</v>
      </c>
      <c r="K252" s="45" t="str">
        <v>Ya</v>
      </c>
      <c r="L252" s="45" t="str">
        <v>https://ecs7.tokopedia.net/img/cache/700/hDjmkQ/2020/10/17/3a02da94-f36f-47bf-a810-3237cae39bbd.jpg</v>
      </c>
      <c r="M252" s="45" t="str">
        <v>https://ecs7.tokopedia.net/img/cache/700/hDjmkQ/2020/10/17/1594c713-f30a-433e-b2db-b95cdb66a0f8.jpg</v>
      </c>
      <c r="N252" s="45" t="str">
        <v>https://ecs7.tokopedia.net/img/cache/700/hDjmkQ/2020/10/17/cccabfe5-44e1-4b4b-a4af-e50f29878b5e.jpg</v>
      </c>
      <c r="O252" s="45" t="str"/>
      <c r="P252" s="45" t="str"/>
      <c r="Q252" s="45" t="str"/>
      <c r="R252" s="45" t="str"/>
      <c r="S252" s="45" t="str"/>
      <c r="T252" s="45" t="str">
        <v>0686975c6969f8ed2d8c</v>
      </c>
    </row>
    <row r="253">
      <c r="B253" s="46" t="str">
        <v>1264133899</v>
      </c>
      <c r="C253" s="46" t="str">
        <v>Celana dalam g-string wanita thong sexy lingerie renda transparan C090</v>
      </c>
      <c r="D253" s="46" t="str">
        <v>https://tokopedia.com/hidaastore/celana-dalam-g-string-wanita-thong-sexy-lingerie-renda-transparan-c090</v>
      </c>
      <c r="E253" s="45" t="str">
        <v>Ready warna: navy, ungu, cream, merah, pink, hitam, putih, fuchsia,
size:FREE, Lingkar pinggang:29cm X 2 , Bisa regangkan 90cm,
Bahan:bahan renda
 * Fesyen, seksi, nyaman, hadiah yang sempurna untuk anda ataupun teman-teman
   -Soft and breathable Bahan Lace material 
Hot sexy thong panties, wears comfortable, Good elasticity
Material: Lace, Spandex
-Unique design, make you more charming and attractive
 * Makes you sexy, hot, and seductive,, Fabulous, Enchanting, Exquisite
 * See-through design gives a sense of subtlety-Very comfortable to touch and
   wear -fashion and chic -One size fits for most people
Good elasticity bisa melar sekali
Note: Hand wash only
harap cantumkan warna pilihan pada keterangan.
Tanpa keterangan, akan dikirim random. 
Note:
Barang Pengiriman paket bersifat aman dan rahasia, deskripsi isi paket untuk
lingerie hanya disebutkan sebagai baju,</v>
      </c>
      <c r="F253" s="45" t="str">
        <v>20</v>
      </c>
      <c r="G253" s="45" t="str">
        <v>1</v>
      </c>
      <c r="H253" s="45" t="str">
        <v>18471363</v>
      </c>
      <c r="I253" s="45" t="str">
        <v>0</v>
      </c>
      <c r="J253" s="45" t="str">
        <v>Baru</v>
      </c>
      <c r="K253" s="45" t="str">
        <v>Ya</v>
      </c>
      <c r="L253" s="45" t="str">
        <v>https://ecs7.tokopedia.net/img/cache/700/hDjmkQ/2020/10/17/2d1b519e-a97c-496c-b1b0-29f3382edbb1.jpg</v>
      </c>
      <c r="M253" s="45" t="str">
        <v>https://ecs7.tokopedia.net/img/cache/700/hDjmkQ/2020/10/17/2f325e64-2b9c-4fa6-bbda-47da5d91ba65.jpg</v>
      </c>
      <c r="N253" s="45" t="str">
        <v>https://ecs7.tokopedia.net/img/cache/700/hDjmkQ/2020/10/17/2cf3cd8d-39ed-4a3d-b89c-79a2028e3f69.jpg</v>
      </c>
      <c r="O253" s="45" t="str"/>
      <c r="P253" s="45" t="str"/>
      <c r="Q253" s="45" t="str"/>
      <c r="R253" s="45" t="str"/>
      <c r="S253" s="45" t="str"/>
      <c r="T253" s="45" t="str">
        <v>d4d78a5e6278c9a46e3d</v>
      </c>
    </row>
    <row r="254">
      <c r="B254" s="46" t="str">
        <v>1264133532</v>
      </c>
      <c r="C254" s="46" t="str">
        <v>Celana dalam kertas wanita PANTY-O isi 7 | celana dalam sekali pakai</v>
      </c>
      <c r="D254" s="46" t="str">
        <v>https://tokopedia.com/hidaastore/celana-dalam-kertas-wanita-panty-o-isi-7-celana-dalam-sekali-pakai</v>
      </c>
      <c r="E254" s="45" t="str">
        <v>CELANA DALAM KERTAS WANITA PANTY-O
CODE : PANTY-O
SIZE : S-M-L-XL-XXL
COLOR : MIX
MATERIAL : 100% POLYPROPYLENE
CONTENTS : 7
NOTE---------------------------------------------------
***KEUNTUNGAN LEBIH YANG ANDA DAPATKAN BILA ANDA BERBELANJA DI PUSAT
UNDERWEAR***
1.TERMURAH, UNTUK KUALITAS ORIGINAL 100% KAMI TIDAK MEMATOK HARGA TINGGI, KAMI
HANYA JUALAN ONLINE SAJA, JADI HARGA JUAL KAMI DAPAT BERSAING DAN DIBAWAH
PASARAN TOKO, MINIMARKET, SUPERMARKET, DAN DEPARTMENT STORE
(Karena di toko, minimarket, supermarket dan dept store ada biaya karyawan,
biaya toko, Dan biaya operasional lainnya yang tidak kami bayarkan).
2. JAMINAN ORIGINAL 100% DENGAN GARANSI UANG KEMBALI 2X LIPAT APABILA PRODUK
YANG KAMI BERIKAN PALSU. (Buktikan bahwa produk kami palsu / kw)
3. SETIAP PRODUK YANG KAMI JUAL SUDAH DILAKUKAN QC SEBELUM KAMI KIRIM KE PIHAK
JASA PENGIRIMAN. (Jadi minim sekali kemungkinan bahwa produk yang anda terima
tidak sesuai pesanan anda)
4. GARANSI PENUKARAN PRODUK FREE ONGKIR (BOLAK-BALIK) APABILA PRODUK YANG KAMI
BERIKAN TIDAK SESUAI PESANAN ANDA. (Maksimal penukaran 1 minggu dari produk anda
terima, dan produk tsb masih baru / tdk pernah dipakai, dicuci)
5. MELAYANI PENUKARAN PRODUK APABILA PRODUK YANG ANDA BELI UKURAN NYA TERNYATA
TIDAK PAS (Ongkir bolak-balik ditanggung pembeli, maksimal penukaran 1 minggu
dari produk anda terima, dan produk belum pernah dipakai ataupun di cuci, kami
dengan senang hati akan membantu anda dalam proses penukaran)
6. JAMINAN AFTER SALES YANG BAIK (karena kami sangat menghargai kepercayaan anda
ketika anda memilih kami sebagai mitra bisnis anda)
TULIS DI KETERANGAN ORDER / KIRIMKAN PESAN KE KAMI DENGAN FORMAT CODE PRODUK,
SIZE, DAN TIPE WARNA (BAGI PRODUK YANG ADA PILIHAN WARNA) SETELAH ANDA MELAKUKAN
AKAN BERUSAHA 1 X 24 JAM UNTUK MENGHUBUNGI BILA TIDAK MENCANTUMKAN TIDAK BISA
DIHUBUNGI MAKA AKAN DIKIRIM SESUAI KETERSEDIAAN YANG ADA.
SELAMAT BERBELANJA.
TERIMA KASIH.</v>
      </c>
      <c r="F254" s="45" t="str">
        <v>130</v>
      </c>
      <c r="G254" s="45" t="str">
        <v>1</v>
      </c>
      <c r="H254" s="45" t="str">
        <v>18471363</v>
      </c>
      <c r="I254" s="45" t="str">
        <v>0</v>
      </c>
      <c r="J254" s="45" t="str">
        <v>Baru</v>
      </c>
      <c r="K254" s="45" t="str">
        <v>Ya</v>
      </c>
      <c r="L254" s="45" t="str">
        <v>https://ecs7.tokopedia.net/img/cache/700/hDjmkQ/2020/10/17/754852bf-9c01-453f-a754-74dabb8d3737.jpg</v>
      </c>
      <c r="M254" s="45" t="str"/>
      <c r="N254" s="45" t="str"/>
      <c r="O254" s="45" t="str"/>
      <c r="P254" s="45" t="str"/>
      <c r="Q254" s="45" t="str"/>
      <c r="R254" s="45" t="str"/>
      <c r="S254" s="45" t="str"/>
      <c r="T254" s="45" t="str">
        <v>d44eb00a9e483e5c4d63</v>
      </c>
    </row>
    <row r="255">
      <c r="B255" s="46" t="str">
        <v>1264554462</v>
      </c>
      <c r="C255" s="46" t="str">
        <v>Celana dalam pria BOXER</v>
      </c>
      <c r="D255" s="46" t="str">
        <v>https://tokopedia.com/hidaastore/celana-dalam-pria-boxer</v>
      </c>
      <c r="E255" s="45" t="str">
        <v>PASTI PAS BELANJA PUAS!
Bukan barang Abal Abal 
LOGO KARET RANDOM / Campur dapat berubah ubah ya biar lebih variatif. tapi
jangan kuatir Kualitas Bahan dan Produk all the best
bahan asli KATUN dijamin adem, halus nyerap keringat
pilih ukuran sesuai variasi tersedia
Ukuran M, L, XL
banyak varian warna Random
detail ukuran sebagai recomendasi 
M = 27,28.29
LP 65 cm masih melar
L = 30,31,32
LP 75 cm masih melar
XL = 33,34,35
LP 85 cm - 97cm
NOTE PENTING:
Untuk permintaan khusus (warna Terang atau Gelap ), mohon dicantumkan di kolom
keterangan saat order bukan di Chat/Diskusi. Chat/Diskusi BERLAKU hanya untuk
bertanya STOCK / seputar produk 
terimakasih, selamat berbelanja</v>
      </c>
      <c r="F255" s="45" t="str">
        <v>90</v>
      </c>
      <c r="G255" s="45" t="str">
        <v>1</v>
      </c>
      <c r="H255" s="45" t="str">
        <v>18471363</v>
      </c>
      <c r="I255" s="45" t="str">
        <v>0</v>
      </c>
      <c r="J255" s="45" t="str">
        <v>Baru</v>
      </c>
      <c r="K255" s="45" t="str">
        <v>Ya</v>
      </c>
      <c r="L255" s="45" t="str">
        <v>https://ecs7.tokopedia.net/img/cache/700/hDjmkQ/2020/10/17/98483e63-e367-4dc6-b415-bbadc373d66c.jpg</v>
      </c>
      <c r="M255" s="45" t="str">
        <v>https://ecs7.tokopedia.net/img/cache/700/hDjmkQ/2020/10/17/f2b1c2a9-156e-495d-ba81-32f580f09ad2.jpg</v>
      </c>
      <c r="N255" s="45" t="str">
        <v>https://ecs7.tokopedia.net/img/cache/700/hDjmkQ/2020/10/17/ef0ffa72-7822-4cb7-9130-655947140466.jpg</v>
      </c>
      <c r="O255" s="45" t="str">
        <v>https://ecs7.tokopedia.net/img/cache/700/hDjmkQ/2020/10/17/31df9e89-c3d4-494e-892a-8de582e4df40.jpg</v>
      </c>
      <c r="P255" s="45" t="str"/>
      <c r="Q255" s="45" t="str"/>
      <c r="R255" s="45" t="str"/>
      <c r="S255" s="45" t="str"/>
      <c r="T255" s="45" t="str">
        <v>1bdaaccceaa79d300198</v>
      </c>
    </row>
    <row r="256">
      <c r="B256" s="46" t="str">
        <v>1264556131</v>
      </c>
      <c r="C256" s="46" t="str">
        <v>Celana dalam pria Boxer Brief</v>
      </c>
      <c r="D256" s="46" t="str">
        <v>https://tokopedia.com/hidaastore/celana-dalam-pria-boxer-brief</v>
      </c>
      <c r="E256" s="45" t="str">
        <v>Kualitas import
bahan Cotton Lycra adem, menyerap keringat dan sangat elastis
banyak varian warna dikirim random
Ukuran M, L XL, XXL
M = lingkar 64 - 80 cm (27-29)
L = 68 cm - 88cm (30-32)
XL = 70 cm - 96cm (33-35)
XXL = 75-108cm (36-38)
note : untuk pilih ukuran /size pilih sesuai variasi yg tersedia
terimakasih</v>
      </c>
      <c r="F256" s="45" t="str">
        <v>85</v>
      </c>
      <c r="G256" s="45" t="str">
        <v>1</v>
      </c>
      <c r="H256" s="45" t="str">
        <v>18471363</v>
      </c>
      <c r="I256" s="45" t="str">
        <v>0</v>
      </c>
      <c r="J256" s="45" t="str">
        <v>Baru</v>
      </c>
      <c r="K256" s="45" t="str">
        <v>Ya</v>
      </c>
      <c r="L256" s="45" t="str">
        <v>https://ecs7.tokopedia.net/img/cache/700/hDjmkQ/2020/10/17/2aa4f45f-8d32-4a81-afb0-4849fca80d57.jpg</v>
      </c>
      <c r="M256" s="45" t="str">
        <v>https://ecs7.tokopedia.net/img/cache/700/hDjmkQ/2020/10/17/f62e5181-72c1-4fcd-a858-8b71af25490f.jpg</v>
      </c>
      <c r="N256" s="45" t="str"/>
      <c r="O256" s="45" t="str"/>
      <c r="P256" s="45" t="str"/>
      <c r="Q256" s="45" t="str"/>
      <c r="R256" s="45" t="str"/>
      <c r="S256" s="45" t="str"/>
      <c r="T256" s="45" t="str">
        <v>50976ba78d799b2bc041</v>
      </c>
    </row>
    <row r="257">
      <c r="B257" s="46" t="str">
        <v>1264555191</v>
      </c>
      <c r="C257" s="46" t="str">
        <v>Celana dalam pria boxer Vi&amp;BB import</v>
      </c>
      <c r="D257" s="46" t="str">
        <v>https://tokopedia.com/hidaastore/celana-dalam-pria-boxer-vi-bb-import</v>
      </c>
      <c r="E257" s="45" t="str">
        <v>Celana Dalam Pria V&amp;amp;B Teknologi Modern Seamless Tanpa Jahitan
SEBELUM MEMESAN, HARAP DIBACA DAN DIPAHAMI PARA PEMBELI YANG BUDIMAN :)
semua foto produk yang kami upload di Toko Disen adalah ASLI hasil foto sendiri,
kualitas produk dijamin sama dengan yang terlihat difoto. HARGA TERJANGKAU
DENGAN BAHAN BERKUALITAS ! :)
Ukuran yang tersedia :
M = L: 31 cm , P: 23 cm
L = L: 33 cm , P: 25 cm
XL = L: 35 cm , P: 27 cm
Bahan :
92% poliamida, 5%elastane(Bahan RAJUT Katun Spandex pilihan. Diproduksi dengan
Teknologi Modern Seamless Tanpa Jahitan)
Warna yang tersedia :
1.Abu List Hitam
2.Abu List Dongker
3.Titanium
4.Hitam
5.Dongker
6.Hijau
PERHATIAN ! berikut aturan berbelanja di Toko disen :)
untuk warna bisa request, NAMUN tetap akan disesuaikan dengan stock yg
tersedia/ready.
semua produk kami READY STOCK ! :)
jadi bisa langsung di order bosque :)
PENGIRIMAN
pesanan yang masuk sebelum jam 16.00, akan langsung diproses dan dikirim di hari
yang sama (bila tidak ada halangan :p ),
KHUSUS untuk pengiriman via gosend / grab express, akan langsung diproses dan
dikirim dihari yang sama apabila pesanan masuk sebelum jam 15.00.
HARI MINGGU LIBUR :)
SAAT MEMESAN, PASTIKAN MENULIS UKURAN DAN PILIHAN WARNA (bila ada) DI KOLOM
CATATAN.
(JANGAN DICHAT,KARNA KDG SUKA KE SKIP).
apabila bosku lupa mencantumkan ukuran yang dipesan di catatan, kami pasti
hubungi, NAMUN .. apabila tidak diangkat atau tidak ada kabar, maka akan kami
kirim random ukuran dan warna nya :)
Info:
Min Pembelian 3pcs,harga yang tertera adalah harga perpcs/satuan
sekian info dari kami :) terima kasih :*
membeliberartimenyetujuirulesberbelanjaditokodisen :)</v>
      </c>
      <c r="F257" s="45" t="str">
        <v>65</v>
      </c>
      <c r="G257" s="45" t="str">
        <v>1</v>
      </c>
      <c r="H257" s="45" t="str">
        <v>18471363</v>
      </c>
      <c r="I257" s="45" t="str">
        <v>0</v>
      </c>
      <c r="J257" s="45" t="str">
        <v>Baru</v>
      </c>
      <c r="K257" s="45" t="str">
        <v>Ya</v>
      </c>
      <c r="L257" s="45" t="str">
        <v>https://ecs7.tokopedia.net/img/cache/700/hDjmkQ/2020/10/17/2e8b8b96-2493-41d9-a862-27799dd08a78.jpg</v>
      </c>
      <c r="M257" s="45" t="str">
        <v>https://ecs7.tokopedia.net/img/cache/700/hDjmkQ/2020/10/17/3e017fcd-2848-4f19-886b-d33cc56f3c2b.jpg</v>
      </c>
      <c r="N257" s="45" t="str">
        <v>https://ecs7.tokopedia.net/img/cache/700/hDjmkQ/2020/10/17/6ec6c243-5190-4d24-981a-d067dbc13d51.jpg</v>
      </c>
      <c r="O257" s="45" t="str">
        <v>https://ecs7.tokopedia.net/img/cache/700/hDjmkQ/2020/10/17/77bad8f9-4856-4c98-8544-ab7ee697a8ed.jpg</v>
      </c>
      <c r="P257" s="45" t="str">
        <v>https://ecs7.tokopedia.net/img/cache/700/hDjmkQ/2020/10/17/cdd47701-2c15-47e9-8a14-f3e2bbd534d5.jpg</v>
      </c>
      <c r="Q257" s="45" t="str"/>
      <c r="R257" s="45" t="str"/>
      <c r="S257" s="45" t="str"/>
      <c r="T257" s="45" t="str">
        <v>28018442cc6767cb702c</v>
      </c>
    </row>
    <row r="258">
      <c r="B258" s="46" t="str">
        <v>1264107939</v>
      </c>
      <c r="C258" s="46" t="str">
        <v>Celana dalam pria vallas with the sporty pack</v>
      </c>
      <c r="D258" s="46" t="str">
        <v>https://tokopedia.com/hidaastore/celana-dalam-pria-vallas-with-the-sporty-pack</v>
      </c>
      <c r="E258" s="45" t="str">
        <v>berikut keterangan produk dan kualitas terbaiknya..
terbuat dari bahan cotton combed dan elastane..
- COTTON COMBED : merupakan bahan cotton terbaik dari segala jenis bahan
cotton..
sangat lembut di kenakan,adem dan serap keringat
tidak akan membuat lecet atau iritasi terhadap kulit..
ELASTANE : merupakan bahan elastic anti longgar,walaupun di tarik keberlawanan
arah,dicuci dalam mesin cuci ataupun di jemur dibawah matahari..
tidak akan merubah kualitas bahannya.
warna tersedia : Hitam,Biru,coklat,biru dongker dan navi
untuk warna karet pinggang sering berbeda beda dengan display.. 
Dari Sananya ya.. 
ukuran tersedia : M Dan L Dan XL</v>
      </c>
      <c r="F258" s="45" t="str">
        <v>100</v>
      </c>
      <c r="G258" s="45" t="str">
        <v>1</v>
      </c>
      <c r="H258" s="45" t="str">
        <v>26423420</v>
      </c>
      <c r="I258" s="45" t="str">
        <v>0</v>
      </c>
      <c r="J258" s="45" t="str">
        <v>Baru</v>
      </c>
      <c r="K258" s="45" t="str">
        <v>Ya</v>
      </c>
      <c r="L258" s="45" t="str">
        <v>https://ecs7.tokopedia.net/img/cache/700/hDjmkQ/2020/10/17/3a5a83ab-7593-4c81-98d8-6d743b7dd3b6.jpg</v>
      </c>
      <c r="M258" s="45" t="str"/>
      <c r="N258" s="45" t="str"/>
      <c r="O258" s="45" t="str"/>
      <c r="P258" s="45" t="str"/>
      <c r="Q258" s="45" t="str"/>
      <c r="R258" s="45" t="str"/>
      <c r="S258" s="45" t="str"/>
      <c r="T258" s="45" t="str">
        <v>69d072756f9a1665421e</v>
      </c>
    </row>
    <row r="259">
      <c r="B259" s="46" t="str">
        <v>1264106782</v>
      </c>
      <c r="C259" s="46" t="str">
        <v>Celana dalam segitiga Import Playboy</v>
      </c>
      <c r="D259" s="46" t="str">
        <v>https://tokopedia.com/hidaastore/celana-dalam-segitiga-import-playboy</v>
      </c>
      <c r="E259" s="45" t="str">
        <v>mohon di baca sebelum untuk lebih Lanjut!!
**Harga murahhh bingitttzzz**
cuma bagi pengguna Tokopedia..
dan hanya ada di toko Iniii
**dibuka buat reseller dan dropshipp..
bahan terbuat dari : 100 % cotton combed.
- cotton combed : merupakan bahan yang sangat lembut dari pada bahan cotton
lainnya.
sangat sejuk di kenakan dan menyerap keringat
sangat cocok dikenakan dalam melakukan aktivitas sehari hari.
**bahan paha dan paha mengandung bahan elastane sehinggan tidak akan kesempitan
untuk mengenakann
dan membuat kulit lecet,tertekan ataupun iritasi
minimal pemesanan 3 pcs
dalam satu kotal terdapat 3 pcs
harga per pcs : 10.500
satu box : 31.500
Ukuran : M,L,XL
M:28-29
L:30-32
XL:33-34
teridiri dari empat warna : hitam,abu abu,coklat dan biru dongker.
konsumen dapat retur,complain dan cancel terhadap barang yang sudah di beli
ataupun belum karena tidak sesuai kebutuhan anda..
saya selaku penjual bertanggung jawab penuh atas kebutuhan anda mengenai barang
yang saya tawarkan kepada konsumen</v>
      </c>
      <c r="F259" s="45" t="str">
        <v>100</v>
      </c>
      <c r="G259" s="45" t="str">
        <v>1</v>
      </c>
      <c r="H259" s="45" t="str">
        <v>26423420</v>
      </c>
      <c r="I259" s="45" t="str">
        <v>0</v>
      </c>
      <c r="J259" s="45" t="str">
        <v>Baru</v>
      </c>
      <c r="K259" s="45" t="str">
        <v>Ya</v>
      </c>
      <c r="L259" s="45" t="str">
        <v>https://ecs7.tokopedia.net/img/cache/700/hDjmkQ/2020/10/17/05b3a4b7-d98f-4fd6-b6cf-4bcc5ed0fee2.jpg</v>
      </c>
      <c r="M259" s="45" t="str">
        <v>https://ecs7.tokopedia.net/img/cache/700/hDjmkQ/2020/10/17/04db12cf-72bb-49d2-9f1e-b964125699e9.jpg</v>
      </c>
      <c r="N259" s="45" t="str">
        <v>https://ecs7.tokopedia.net/img/cache/700/hDjmkQ/2020/10/17/e12337e8-d921-4319-b73f-c6e46f75b7b6.jpg</v>
      </c>
      <c r="O259" s="45" t="str"/>
      <c r="P259" s="45" t="str"/>
      <c r="Q259" s="45" t="str"/>
      <c r="R259" s="45" t="str"/>
      <c r="S259" s="45" t="str"/>
      <c r="T259" s="45" t="str">
        <v>2a8005bf0424801b8f63</v>
      </c>
    </row>
    <row r="260">
      <c r="B260" s="46" t="str">
        <v>1264128825</v>
      </c>
      <c r="C260" s="46" t="str">
        <v>Celana dalam wanita merek Sorex kode 1232</v>
      </c>
      <c r="D260" s="46" t="str">
        <v>https://tokopedia.com/hidaastore/celana-dalam-wanita-merek-sorex-kode-1232</v>
      </c>
      <c r="E260" s="45" t="str">
        <v>Update Stok Per 6 Agustus 2020:
 * Ready size M, L, EL (XL), dan QL (XXL)
 * Pembelian grosir yaitu sebanyak 6pcs atau lebih, WARNA HARUS RANDOM / ACAK,
   jadi tidak bisa pilih warna (*Jadi untuk opsi warna silahkan pilih GROSIR
   RANDOM)
 * Pembelian ecer yaitu sebanyak 1 - 5pcs boleh pilih warna, tapi WARNA YG
   DIPILIH HARUS CAMPUR MERATA (*Jadi pada opsi warna silahkan pilih TULIS
   SENDIRI, kemudian tulis di catatan keterangan untuk warna - warna yang ingin
   di pesan)
Celana dalam wanita merek SOREX kode 1232 edisi Extra Comfort yaitu ekstra
nyaman, terbuat dari bahan katun halus berkualitas (fine and soft cotton).
Celana dalam ini merupakan salah satu best seller dari merek Sorex karena bahan
nya fine cotton (katun yang lembut), menyerap keringat dengan baik, bahan karet
di bagian selangkangan dan bagian paha terbuat dari katun sehingga tidak sakit
karena karet seperti celana dalam pada umum nya. Dijamin sangat nyaman dipakai
untuk beraktifitas apa saja sepanjang hari.
Tersedia ukuran M, L, XL, QL.
 * Ready warna warna cantik berikut :
 * Hitam
 * Tosca Tua
 * Merah Cabe
 * Abu Tua
 * Abu Muda
 * Biru Muda
 * Pink Bata
 * Cokelat Tua
 * Cokelat Muda/Cream
Update Stok Per 6 Agustus 2020:
 * Ready size M, L, EL (XL), dan QL (XXL)
 * Pembelian grosir yaitu sebanyak 6pcs atau lebih, WARNA HARUS RANDOM / ACAK,
   jadi tidak bisa pilih warna (*Jadi untuk opsi warna silahkan pilih GROSIR
   RANDOM)
 * Pembelian ecer yaitu sebanyak 1 - 5pcs boleh pilih warna, tapi WARNA YG
   DIPILIH HARUS CAMPUR MERATA (*Jadi pada opsi warna silahkan pilih TULIS
   SENDIRI, kemudian tulis di catatan keterangan untuk warna - warna yang ingin
   di pesan)</v>
      </c>
      <c r="F260" s="45" t="str">
        <v>40</v>
      </c>
      <c r="G260" s="45" t="str">
        <v>1</v>
      </c>
      <c r="H260" s="45" t="str">
        <v>18471363</v>
      </c>
      <c r="I260" s="45" t="str">
        <v>0</v>
      </c>
      <c r="J260" s="45" t="str">
        <v>Baru</v>
      </c>
      <c r="K260" s="45" t="str">
        <v>Ya</v>
      </c>
      <c r="L260" s="45" t="str">
        <v>https://ecs7.tokopedia.net/img/cache/700/hDjmkQ/2020/10/17/dd1a9296-7966-417d-913d-856b57aa5d3e.jpg</v>
      </c>
      <c r="M260" s="45" t="str"/>
      <c r="N260" s="45" t="str"/>
      <c r="O260" s="45" t="str"/>
      <c r="P260" s="45" t="str"/>
      <c r="Q260" s="45" t="str"/>
      <c r="R260" s="45" t="str"/>
      <c r="S260" s="45" t="str"/>
      <c r="T260" s="45" t="str">
        <v>f02ef0c02e1fa5e98363</v>
      </c>
    </row>
    <row r="261">
      <c r="B261" s="46" t="str">
        <v>1264134641</v>
      </c>
      <c r="C261" s="46" t="str">
        <v>Celana dalam wanita soft candy colour</v>
      </c>
      <c r="D261" s="46" t="str">
        <v>https://tokopedia.com/hidaastore/celana-dalam-wanita-soft-candy-colour</v>
      </c>
      <c r="E261" s="45" t="str">
        <v>Celana dalam wanita fashion style soft candy colour dengan qualitas bahan yang
sangat bagus, dan sangat nyaman dan enak dipakai, bokong terlihat kencang dan
perut jd ramping
Tersedia dalam ukuran :
size M (28cm), L (30cm) dan XL (32cm)
dalam keadaan belum ditarik
Untuk pemesanan, mohon cantumkan warna yang diinginkan, apabila tidak ada
keterangan, maka akan kami berikan secara acak. dan apabila permintaan warna
(sold out), maka kami akan menginformasikan hal ini melalui sms, apabila tidak
ada jawaban/tidak bisa dihubungi, maka kami akan memberikan warna yg tersedia.
Note :
Apabila menginginkan suatu warna dan tidak ingin digantikan dgn warna lain,
mohon chat ke kami dulu, mengenai stock warna yg diminta, karena transaksi yang
sudah masuk, tidak bisa kami cancel.</v>
      </c>
      <c r="F261" s="45" t="str">
        <v>50</v>
      </c>
      <c r="G261" s="45" t="str">
        <v>1</v>
      </c>
      <c r="H261" s="45" t="str">
        <v>18471363</v>
      </c>
      <c r="I261" s="45" t="str">
        <v>0</v>
      </c>
      <c r="J261" s="45" t="str">
        <v>Baru</v>
      </c>
      <c r="K261" s="45" t="str">
        <v>Ya</v>
      </c>
      <c r="L261" s="45" t="str">
        <v>https://ecs7.tokopedia.net/img/cache/700/hDjmkQ/2020/10/17/d045e64a-dec9-4254-bb48-f6254e3f6af2.jpg</v>
      </c>
      <c r="M261" s="45" t="str">
        <v>https://ecs7.tokopedia.net/img/cache/700/hDjmkQ/2020/10/17/ffc75e61-76ed-4198-afe9-138d6706e3c4.jpg</v>
      </c>
      <c r="N261" s="45" t="str">
        <v>https://ecs7.tokopedia.net/img/cache/700/hDjmkQ/2020/10/17/6b0ea423-2e74-4406-a6db-61f9cab1a43c.jpg</v>
      </c>
      <c r="O261" s="45" t="str">
        <v>https://ecs7.tokopedia.net/img/cache/700/hDjmkQ/2020/10/17/beabcb0c-8232-426d-9295-92eda839932f.jpg</v>
      </c>
      <c r="P261" s="45" t="str">
        <v>https://ecs7.tokopedia.net/img/cache/700/hDjmkQ/2020/10/17/382a8ba5-8829-4015-a191-09cab9c23c84.jpg</v>
      </c>
      <c r="Q261" s="45" t="str"/>
      <c r="R261" s="45" t="str"/>
      <c r="S261" s="45" t="str"/>
      <c r="T261" s="45" t="str">
        <v>1d805dc6ce50a00c2bc7</v>
      </c>
    </row>
    <row r="262">
      <c r="B262" s="46" t="str">
        <v>1265686623</v>
      </c>
      <c r="C262" s="46" t="str">
        <v>Celana fitness sport</v>
      </c>
      <c r="D262" s="46" t="str">
        <v>https://tokopedia.com/hidaastore/celana-fitness-sport</v>
      </c>
      <c r="E262" s="45" t="str">
        <v>Bahan hyget hight quality paling murah ukuran ALL SIZE
Fungsi:sport,lari,santai, sepda,basket, renang, badminton dan lain2
READY WARNA MERAH BIRU COKLAT HITAM DONKER,KUNING ABU DLL</v>
      </c>
      <c r="F262" s="45" t="str">
        <v>350</v>
      </c>
      <c r="G262" s="45" t="str">
        <v>1</v>
      </c>
      <c r="H262" s="45" t="str">
        <v>18471363</v>
      </c>
      <c r="I262" s="45" t="str">
        <v>0</v>
      </c>
      <c r="J262" s="45" t="str">
        <v>Baru</v>
      </c>
      <c r="K262" s="45" t="str">
        <v>Ya</v>
      </c>
      <c r="L262" s="45" t="str">
        <v>https://ecs7.tokopedia.net/img/cache/700/hDjmkQ/2020/10/18/7728cc65-85d7-4016-948e-fff775e17b7a.jpg</v>
      </c>
      <c r="M262" s="45" t="str">
        <v>https://ecs7.tokopedia.net/img/cache/700/hDjmkQ/2020/10/18/b20d8ec6-927f-45b5-991f-51114a7e77ba.jpg</v>
      </c>
      <c r="N262" s="45" t="str">
        <v>https://ecs7.tokopedia.net/img/cache/700/hDjmkQ/2020/10/18/a132b583-4552-4dce-a9a3-4726d4fa15ee.jpg</v>
      </c>
      <c r="O262" s="45" t="str">
        <v>https://ecs7.tokopedia.net/img/cache/700/hDjmkQ/2020/10/18/77b2b191-5f4e-4a29-95ad-735f7e8d6a24.jpg</v>
      </c>
      <c r="P262" s="45" t="str"/>
      <c r="Q262" s="45" t="str"/>
      <c r="R262" s="45" t="str"/>
      <c r="S262" s="45" t="str"/>
      <c r="T262" s="45" t="str">
        <v>fe6507646b215ee70b16</v>
      </c>
    </row>
    <row r="263">
      <c r="B263" s="46" t="str">
        <v>1274011227</v>
      </c>
      <c r="C263" s="46" t="str">
        <v>Celana gunung - celana kargo</v>
      </c>
      <c r="D263" s="46" t="str">
        <v>https://tokopedia.com/hidaastore/celana-gunung-celana-kargo</v>
      </c>
      <c r="E263" s="45" t="str">
        <v>Celana gunung import model kargo PDL yang akan memubuat kamu tambah keren saat
melakukan berbagai aktivitas outdoor, Celana gunung ini merupakan celana import
dengan bahan kanvas yang nyaman di pakai serta tidak panas, untuk pembelian
celana gunung ini sudah termasuk ikat pinggang yang senada dengan warna
celananya.
 * ready ukuran dan warna 
 * krem
 * hijau
 * coklat kopi
 * hitam
mohon cek stok karna persediaan terbatas , untuk info lebih lanjut wa 
tanyakan stok sblm order 
 * sudah termasuk belt ( ikat pinggang)
limited edition &amp;#34;siapa cepat dia gaya&amp;#34;
mohon tanyakan ketersedian size dan warna terlebih dahulu</v>
      </c>
      <c r="F263" s="45" t="str">
        <v>800</v>
      </c>
      <c r="G263" s="45" t="str">
        <v>1</v>
      </c>
      <c r="H263" s="45" t="str">
        <v>26423450</v>
      </c>
      <c r="I263" s="45" t="str">
        <v>0</v>
      </c>
      <c r="J263" s="45" t="str">
        <v>Baru</v>
      </c>
      <c r="K263" s="45" t="str">
        <v>Ya</v>
      </c>
      <c r="L263" s="45" t="str">
        <v>https://ecs7.tokopedia.net/img/cache/700/hDjmkQ/2020/10/21/6c502ade-b449-4662-8e40-6cea7a88f6df.jpg</v>
      </c>
      <c r="M263" s="45" t="str">
        <v>https://ecs7.tokopedia.net/img/cache/700/hDjmkQ/2020/10/21/3ede635f-6d1b-4920-9825-f3587c9593b7.jpg</v>
      </c>
      <c r="N263" s="45" t="str"/>
      <c r="O263" s="45" t="str"/>
      <c r="P263" s="45" t="str"/>
      <c r="Q263" s="45" t="str"/>
      <c r="R263" s="45" t="str"/>
      <c r="S263" s="45" t="str"/>
      <c r="T263" s="45" t="str">
        <v>5d9897120eb17ca9bcbe</v>
      </c>
    </row>
    <row r="264">
      <c r="B264" s="46" t="str">
        <v>1265750349</v>
      </c>
      <c r="C264" s="46" t="str">
        <v>Celana gunung celana kargo bukan celana consina celana sepeda</v>
      </c>
      <c r="D264" s="46" t="str">
        <v>https://tokopedia.com/hidaastore/celana-gunung-celana-kargo-bukan-celana-consina-celana-sepeda</v>
      </c>
      <c r="E264" s="45" t="str">
        <v>CELANA TNF LOKAL
Celana SALOMON lokal terbuat dari bahan strech quickdry yang sangat nyaman
dipakai,dengan bahan strech yang lentur yang dapat menyesuaikan gerakan tubuh
kita.
ZIPPER YKK
Cocok buat kegiatan olahraga atau dipakai sehari-hari. 
Jahitan sangat rapih dan model yang trendy
Dengan 6 kantong/saku celana
*2 Kantong/saku kanan kiri
*2 kantong paha kanan kiri (resleting)
*2 kantong belakang (prepet)
Warna sesuai foto
* COKLAT SUSU
* ABU TUA
* ABU MUDA
* HITAM
* KREM KEHIJAUAN
Ukuran :
M = setara ukuran 29-30
L = Setara dgn ukuran celana jeans 31 - 32
XL = Setara dgn ukuran celana jeans 33 - 34
Membeli = Setuju</v>
      </c>
      <c r="F264" s="45" t="str">
        <v>300</v>
      </c>
      <c r="G264" s="45" t="str">
        <v>1</v>
      </c>
      <c r="H264" s="45" t="str">
        <v>18471363</v>
      </c>
      <c r="I264" s="45" t="str">
        <v>0</v>
      </c>
      <c r="J264" s="45" t="str">
        <v>Bekas</v>
      </c>
      <c r="K264" s="45" t="str">
        <v>Ya</v>
      </c>
      <c r="L264" s="45" t="str">
        <v>https://ecs7.tokopedia.net/img/cache/700/hDjmkQ/2020/10/18/d8b172d7-f974-461d-8014-8f74d977f0fd.jpg</v>
      </c>
      <c r="M264" s="45" t="str">
        <v>https://ecs7.tokopedia.net/img/cache/700/hDjmkQ/2020/10/18/c321772c-8aaf-4e03-8dc3-ff62d0538cc9.jpg</v>
      </c>
      <c r="N264" s="45" t="str">
        <v>https://ecs7.tokopedia.net/img/cache/700/hDjmkQ/2020/10/18/0546d0b5-4ff1-44bb-8b4b-84bfe12d1d57.jpg</v>
      </c>
      <c r="O264" s="45" t="str">
        <v>https://ecs7.tokopedia.net/img/cache/700/hDjmkQ/2020/10/18/b673a3ad-e3ce-4863-86cc-5751bc3b60ee.jpg</v>
      </c>
      <c r="P264" s="45" t="str">
        <v>https://ecs7.tokopedia.net/img/cache/700/hDjmkQ/2020/10/18/d0c3576f-3953-42bb-b62a-747375cabe08.jpg</v>
      </c>
      <c r="Q264" s="45" t="str"/>
      <c r="R264" s="45" t="str"/>
      <c r="S264" s="45" t="str"/>
      <c r="T264" s="45" t="str">
        <v>38603a5d3a5bc7a57712</v>
      </c>
    </row>
    <row r="265">
      <c r="B265" s="46" t="str">
        <v>1265750099</v>
      </c>
      <c r="C265" s="46" t="str">
        <v>Celana gunung celana kargo celana tnf bukan consina</v>
      </c>
      <c r="D265" s="46" t="str">
        <v>https://tokopedia.com/hidaastore/celana-gunung-celana-kargo-celana-tnf-bukan-consina</v>
      </c>
      <c r="E265" s="45" t="str">
        <v>Celana pendek TNF LOKAL
Kualitas berani diadu
Bahan quickdry streacth
cocok untuk santai dan kegiatan olahraga 
Spek kantong/saku
Kantong 2 dikanan dan dikiri
Kantong 2 dipaha kanan dan kiri (Resleting) 
Kantong 2 dibelakang kanan dan kiri 
Dilengkapi tag ori dan Hologram
Varian warna 
1. HITAM SIZE ,XL
2. ABU ABU TUA SIZE L dan XL
3. ABU ABU kecoklatan SIZE ,L,XL
4. KREM TUA kehijauan Size L dan XL
SIZE M = Setara Size 29 - 30
SIZE L = Setara Size 31 - 32
SIZE XL = setara Size 33 - 34
Mohon diperhatikan warna dan ukuran agar tidak terjadi salah pilih warna dan
ukuran</v>
      </c>
      <c r="F265" s="45" t="str">
        <v>250</v>
      </c>
      <c r="G265" s="45" t="str">
        <v>1</v>
      </c>
      <c r="H265" s="45" t="str">
        <v>18471363</v>
      </c>
      <c r="I265" s="45" t="str">
        <v>0</v>
      </c>
      <c r="J265" s="45" t="str">
        <v>Baru</v>
      </c>
      <c r="K265" s="45" t="str">
        <v>Ya</v>
      </c>
      <c r="L265" s="45" t="str">
        <v>https://ecs7.tokopedia.net/img/cache/700/hDjmkQ/2020/10/18/2c698bac-0dd2-4b25-a464-4ea212d918a5.jpg</v>
      </c>
      <c r="M265" s="45" t="str">
        <v>https://ecs7.tokopedia.net/img/cache/700/hDjmkQ/2020/10/18/0f7fff15-e27e-479c-afc6-360d4c4910da.jpg</v>
      </c>
      <c r="N265" s="45" t="str">
        <v>https://ecs7.tokopedia.net/img/cache/700/hDjmkQ/2020/10/18/eb69dfac-6390-42de-b771-d8a29406ad20.jpg</v>
      </c>
      <c r="O265" s="45" t="str">
        <v>https://ecs7.tokopedia.net/img/cache/700/hDjmkQ/2020/10/18/0b4701c1-b5b0-4bc5-aafe-b388091e6293.jpg</v>
      </c>
      <c r="P265" s="45" t="str">
        <v>https://ecs7.tokopedia.net/img/cache/700/hDjmkQ/2020/10/18/7f9265a6-f757-4bfb-bd2d-faab0348b8c1.jpg</v>
      </c>
      <c r="Q265" s="45" t="str"/>
      <c r="R265" s="45" t="str"/>
      <c r="S265" s="45" t="str"/>
      <c r="T265" s="45" t="str">
        <v>ab3d4c4b4ca2a797c934</v>
      </c>
    </row>
    <row r="266">
      <c r="B266" s="46" t="str">
        <v>1265752625</v>
      </c>
      <c r="C266" s="46" t="str">
        <v>Celana gunung celana quickdry celana avaress</v>
      </c>
      <c r="D266" s="46" t="str">
        <v>https://tokopedia.com/hidaastore/celana-gunung-celana-quickdry-celana-avaress</v>
      </c>
      <c r="E266" s="45" t="str">
        <v>Celana panjang TNF 
Bahan Quickdry
Cocok buat aktifitas outdoor sport dan dipakai sehari-hari
Quickdry, cepat kering jika basah,dan ringan
Kantong/Saku:
2 kantong /saku kanan dan kiri 
2 kantong paha kanan dan kiri dgn zipper
1 kantong/saku belakang kanan dgn zipper
Logo TNF
Size 
M. ukuran celana 29 - 30. 
L. ukuran celana 31 - 32. 
XL. ukuran celana 33 - 34.
VARIAN Warna 
1. HIJAU ARMY POLOS
2. ABU ABU POLOS
Sesuai foto
Mohon sertakan ukuran</v>
      </c>
      <c r="F266" s="45" t="str">
        <v>250</v>
      </c>
      <c r="G266" s="45" t="str">
        <v>1</v>
      </c>
      <c r="H266" s="45" t="str">
        <v>18471363</v>
      </c>
      <c r="I266" s="45" t="str">
        <v>0</v>
      </c>
      <c r="J266" s="45" t="str">
        <v>Baru</v>
      </c>
      <c r="K266" s="45" t="str">
        <v>Ya</v>
      </c>
      <c r="L266" s="45" t="str">
        <v>https://ecs7.tokopedia.net/img/cache/700/hDjmkQ/2020/10/18/6dd69aa3-c089-44a9-ad58-01cad44d60a0.jpg</v>
      </c>
      <c r="M266" s="45" t="str">
        <v>https://ecs7.tokopedia.net/img/cache/700/hDjmkQ/2020/10/18/20c5cbb0-206e-4221-b997-c648027cef9e.jpg</v>
      </c>
      <c r="N266" s="45" t="str">
        <v>https://ecs7.tokopedia.net/img/cache/700/hDjmkQ/2020/10/18/843ead33-fc63-4e09-a934-e3df53945bc8.jpg</v>
      </c>
      <c r="O266" s="45" t="str">
        <v>https://ecs7.tokopedia.net/img/cache/700/hDjmkQ/2020/10/18/055377e7-69ef-4a8a-b571-8e41f515f034.jpg</v>
      </c>
      <c r="P266" s="45" t="str"/>
      <c r="Q266" s="45" t="str"/>
      <c r="R266" s="45" t="str"/>
      <c r="S266" s="45" t="str"/>
      <c r="T266" s="45" t="str">
        <v>11d370cbd1b1c2b70146</v>
      </c>
    </row>
    <row r="267">
      <c r="B267" s="46" t="str">
        <v>1274374870</v>
      </c>
      <c r="C267" s="46" t="str">
        <v>Celana gunung wanita</v>
      </c>
      <c r="D267" s="46" t="str">
        <v>https://tokopedia.com/hidaastore/celana-gunung-wanita</v>
      </c>
      <c r="E267" s="45" t="str">
        <v>Celana kargo PDL Cewek berbahan Chino strect(melar) yang nyaman dipakai,
menyerap keringat serta tidak panas. Celana PDL dengan model jahitan yang enak
buat bergerak menambah kece penampilan kamu saat beraktivitas di luar ruang
ataupun kegiatan santai lainnya
warna yang ready abu tua,hijau, khakis, mocca, navy, hitam dan krem (chat
sebelum pesan yaa)warna dan size yg ready cepet berubahnya....
size 27 sd 34
***Tulis Diketerangan warna yang mau dibeli
tidak tulis warna di keterangan, kami kirim random,
Jadi no complain kalo warna kami kirim random
TULISKAN WARNA DAN SIZE YANG DI PILIH DI CATATAN ORDER
yuu di order sist siapa cepat dia gaya</v>
      </c>
      <c r="F267" s="45" t="str">
        <v>650</v>
      </c>
      <c r="G267" s="45" t="str">
        <v>1</v>
      </c>
      <c r="H267" s="45" t="str">
        <v>18471363</v>
      </c>
      <c r="I267" s="45" t="str">
        <v>0</v>
      </c>
      <c r="J267" s="45" t="str">
        <v>Baru</v>
      </c>
      <c r="K267" s="45" t="str">
        <v>Ya</v>
      </c>
      <c r="L267" s="45" t="str">
        <v>https://ecs7.tokopedia.net/img/cache/700/hDjmkQ/2020/10/21/23e73b5f-5a25-4497-b462-04bf40167bc4.jpg</v>
      </c>
      <c r="M267" s="45" t="str">
        <v>https://ecs7.tokopedia.net/img/cache/700/hDjmkQ/2020/10/21/c8a847f7-a07e-4fce-878d-04326aa4b6d8.jpg</v>
      </c>
      <c r="N267" s="45" t="str">
        <v>https://ecs7.tokopedia.net/img/cache/700/hDjmkQ/2020/10/21/74460b47-f2eb-4ebd-a561-10d5dcfa6e70.jpg</v>
      </c>
      <c r="O267" s="45" t="str">
        <v>https://ecs7.tokopedia.net/img/cache/700/hDjmkQ/2020/10/21/f143f7b3-8953-459e-9cda-cd30487dd290.jpg</v>
      </c>
      <c r="P267" s="45" t="str">
        <v>https://ecs7.tokopedia.net/img/cache/700/hDjmkQ/2020/10/21/ab57da03-a662-4c42-92a9-12b4a2193011.jpg</v>
      </c>
      <c r="Q267" s="45" t="str"/>
      <c r="R267" s="45" t="str"/>
      <c r="S267" s="45" t="str"/>
      <c r="T267" s="45" t="str">
        <v>8b414ac7aca2505b397b</v>
      </c>
    </row>
    <row r="268">
      <c r="B268" s="46" t="str">
        <v>1264132106</v>
      </c>
      <c r="C268" s="46" t="str">
        <v>Celana hamil - celana kerja - celana panjang katun</v>
      </c>
      <c r="D268" s="46" t="str">
        <v>https://tokopedia.com/hidaastore/celana-hamil-celana-kerja-celana-panjang-katun</v>
      </c>
      <c r="E268" s="45" t="str">
        <v>Ready : 
- HITAM
- COKLAT TUA
- KREM TUA
- ABU MUDA
- DONGKER
Allsize fit XL
Celana yg membuat nyaman bagi ibu hamil dan debay, tidak begah. buat kerja,
berpergian jauh, belanja ke pasar, jalan2 tetep nyaman dan pewe.
Bahan poplin / katun stretch grade A.
Jaminan bahan melarnya bagus, adem dan nyaman dipakai.
Bagian perut bahan kaos, jadi lebih nyaman buat bumil.
Bagian pinggang dilengkapi kolor / karet pengatur kelonggaran celana. 
Lingkar pinggang sebelum ditarik 76cm, setelh ditarik 130cm. 
Lingkar paha sebelum dimelarkan 56cm, stelah dimelarkn 64cm.
Panjang celana 95cm.</v>
      </c>
      <c r="F268" s="45" t="str">
        <v>190</v>
      </c>
      <c r="G268" s="45" t="str">
        <v>1</v>
      </c>
      <c r="H268" s="45" t="str">
        <v>18471363</v>
      </c>
      <c r="I268" s="45" t="str">
        <v>0</v>
      </c>
      <c r="J268" s="45" t="str">
        <v>Baru</v>
      </c>
      <c r="K268" s="45" t="str">
        <v>Ya</v>
      </c>
      <c r="L268" s="45" t="str">
        <v>https://ecs7.tokopedia.net/img/cache/700/hDjmkQ/2020/10/17/0c035873-e91b-45f4-9873-2198c1312920.jpg</v>
      </c>
      <c r="M268" s="45" t="str">
        <v>https://ecs7.tokopedia.net/img/cache/700/hDjmkQ/2020/10/17/1122e704-ede3-4bb5-9415-76a75b44c625.jpg</v>
      </c>
      <c r="N268" s="45" t="str">
        <v>https://ecs7.tokopedia.net/img/cache/700/hDjmkQ/2020/10/17/5c98d018-4438-4e04-aa47-76d28e5abd28.jpg</v>
      </c>
      <c r="O268" s="45" t="str">
        <v>https://ecs7.tokopedia.net/img/cache/700/hDjmkQ/2020/10/17/931719a9-be96-4ba3-a4cf-56613f57bb28.jpg</v>
      </c>
      <c r="P268" s="45" t="str">
        <v>https://ecs7.tokopedia.net/img/cache/700/hDjmkQ/2020/10/17/3c1bc8a3-5a14-47f7-bf64-f6fbd54112d4.jpg</v>
      </c>
      <c r="Q268" s="45" t="str"/>
      <c r="R268" s="45" t="str"/>
      <c r="S268" s="45" t="str"/>
      <c r="T268" s="45" t="str">
        <v>a3159a08545dcac84013</v>
      </c>
    </row>
    <row r="269">
      <c r="B269" s="46" t="str">
        <v>1264100847</v>
      </c>
      <c r="C269" s="46" t="str">
        <v>Celana hotpant anak - Celana pendek anak lobo size 456</v>
      </c>
      <c r="D269" s="46" t="str">
        <v>https://tokopedia.com/hidaastore/celana-hotpant-anak-celana-pendek-anak-lobo-size-456</v>
      </c>
      <c r="E269" s="45" t="str">
        <v>Celana pendek/hotpant
Perkiraan umur 2-6tahun (LP= lingkar pinggang, P= Panjang Celana) 
Size 4,5,6
Size 4 (2-3th) pinggang 22cm panjang celana 27 cm
Size 5 (4-5th) pinggang 25cm panjang celana 29 cm
Size 6 (5-6th) pinggang 28cm panjang celana 32 cm
Toleransi ukuran sekitar 1 sampai 2 cm dr ukuran yg di cantumkan
HARAP DIUKUR KEBADAN ANAK, USIA HANYALAH PERKIRAAN
Bahan Baby Canvas
Warna :
Kode A : Dusty Pink 
Kode B : Abu- Abu 
Kode C : Army Dasar Hijau 
Kode D : Kuning 
Kode E : Coklat 
Kode F : Coklat Tanah 
Kode G : Pink Fanta 
Kode H : Biru 
Kode I : Hijau Tosca 
Kode J : Merah Bata 
Kode K : Ungu 
Kode L : Merah Cabe 
Kode M : Merah Maroon 
Kode N : Hijau Stabilo 
Kode O : Army Dasar Abu Tua 
Kode P : Biru Persib 
Kode Q : Hitam 
Kode R : Orange
Kode S : Army Dasar Putih
Kode T : Kuning Kunyit
Kode U : Hijau Army Polos
Kode V : Hijau Pupus
Kode W : Abu Abu Tua
Kode X : Biru Navy
Harga :
Ecer @ 20.500
3 pcs boleh pilih size &amp;amp; warna @ 19.500
6 pcs boleh pilih size &amp;amp; warna @18.000
12 pcs mix size tp warna boleh pilih @16.500
Untuk pembelian ECER Tulis pilihan warnanya di keterangan sebelum checkout..
Tidak ada keterangan dan tidak chat, akan dikirim random.. 
Untuk pembelian 3 pcs dan 6 pcs boleh memilih size dan warna, selama persedian
warna dan size yang diinginkan masih ada (per warna hanya 1 pcs untuk size yang
sama)
Untuk pembelian 12 pcs isi terdiri dari 3 size (size 4,5,dan 6) per size 4 pcs,
warna boleh pilih selama warna yg diinginkan masih ada (per warna hanya 1 pcs
untuk size yang sama)
1 lusin (12 pcs) = 1 kg
SANGAT disarankan untuk menanyakan dl stok warna yg akan di order.
Happy Shoping bunda... 
#hotpantanak #celanalobo #celanasantai #celanapendekanakwto</v>
      </c>
      <c r="F269" s="45" t="str">
        <v>108</v>
      </c>
      <c r="G269" s="45" t="str">
        <v>1</v>
      </c>
      <c r="H269" s="45" t="str">
        <v>26423420</v>
      </c>
      <c r="I269" s="45" t="str">
        <v>0</v>
      </c>
      <c r="J269" s="45" t="str">
        <v>Baru</v>
      </c>
      <c r="K269" s="45" t="str">
        <v>Ya</v>
      </c>
      <c r="L269" s="45" t="str">
        <v>https://ecs7.tokopedia.net/img/cache/700/hDjmkQ/2020/10/17/582c01bf-efe2-4a55-b224-eb66ee79904c.jpg</v>
      </c>
      <c r="M269" s="45" t="str">
        <v>https://ecs7.tokopedia.net/img/cache/700/hDjmkQ/2020/10/17/800fc812-a6f3-4027-a28a-97b936754ea1.jpg</v>
      </c>
      <c r="N269" s="45" t="str">
        <v>https://ecs7.tokopedia.net/img/cache/700/hDjmkQ/2020/10/17/4fbeb5c9-cf31-4d27-a929-b776c73c762a.jpg</v>
      </c>
      <c r="O269" s="45" t="str">
        <v>https://ecs7.tokopedia.net/img/cache/700/hDjmkQ/2020/10/17/ffd5bdb2-1f97-4adf-8c70-8f04ca14fd22.jpg</v>
      </c>
      <c r="P269" s="45" t="str">
        <v>https://ecs7.tokopedia.net/img/cache/700/hDjmkQ/2020/10/17/eec0d886-ca7c-4151-894d-c66bac640e16.jpg</v>
      </c>
      <c r="Q269" s="45" t="str"/>
      <c r="R269" s="45" t="str"/>
      <c r="S269" s="45" t="str"/>
      <c r="T269" s="45" t="str">
        <v>9a2493764fed5c8c2e64</v>
      </c>
    </row>
    <row r="270">
      <c r="B270" s="46" t="str">
        <v>1283970434</v>
      </c>
      <c r="C270" s="46" t="str">
        <v>Celana jas hujan JUMBO SUPER BESAR 3XL</v>
      </c>
      <c r="D270" s="46" t="str">
        <v>https://tokopedia.com/hidaastore/celana-jas-hujan-jumbo-super-besar-3xl</v>
      </c>
      <c r="E270" s="45" t="str">
        <v>CELANA JAS HUJAN !! BERBAHAN KARET DAN UKURAN JUMBO !! ANTI TEMBUS DAN BAHAN
LENTUR</v>
      </c>
      <c r="F270" s="45" t="str">
        <v>350</v>
      </c>
      <c r="G270" s="45" t="str">
        <v>1</v>
      </c>
      <c r="H270" s="45" t="str">
        <v>18471363</v>
      </c>
      <c r="I270" s="45" t="str">
        <v>0</v>
      </c>
      <c r="J270" s="45" t="str">
        <v>Baru</v>
      </c>
      <c r="K270" s="45" t="str">
        <v>Ya</v>
      </c>
      <c r="L270" s="45" t="str">
        <v>https://ecs7.tokopedia.net/img/cache/700/hDjmkQ/2020/10/26/96032a02-709b-4c47-9ca8-93510eedbb9d.jpg</v>
      </c>
      <c r="M270" s="45" t="str">
        <v>https://ecs7.tokopedia.net/img/cache/700/hDjmkQ/2020/10/26/6bc9a773-5b2b-43c8-99be-0f5959f95485.jpg</v>
      </c>
      <c r="N270" s="45" t="str"/>
      <c r="O270" s="45" t="str"/>
      <c r="P270" s="45" t="str"/>
      <c r="Q270" s="45" t="str"/>
      <c r="R270" s="45" t="str"/>
      <c r="S270" s="45" t="str"/>
      <c r="T270" s="45" t="str">
        <v>4d0df718e7895a12ad63</v>
      </c>
    </row>
    <row r="271">
      <c r="B271" s="46" t="str">
        <v>1274221349</v>
      </c>
      <c r="C271" s="46" t="str">
        <v>Celana jeans anak</v>
      </c>
      <c r="D271" s="46" t="str">
        <v>https://tokopedia.com/hidaastore/celana-jeans-anak</v>
      </c>
      <c r="E271" s="45" t="str">
        <v>AYO SEGARA KLIK BELI dan miliki produk berkualitas ini Segera,
Persediaan terbatas loh
Model : jeans
Bahan : jeans Stretch
Size : S M L XL (1-12 tahun)
Warna : hitam , biru tua , biru muda
MARWAHSHOP mempunyai banyak kelebihan.
 * 
 * Melayani dan Menerima eceran dan Grosir
 * 
 * Fast respon,Pelayanan Cepat,Pengiriman Tepat
 * 
 * Harga dan Product kami 100% BARU
 * 
 * MARWAHSHOP selalu mengutamakan quality control sebelum pengiriman
 * 
 * Dapatkan Harga KHUSUS untuk pengambilan qty Serian
 * 
 * Pengiriman 100% AMAN
 *</v>
      </c>
      <c r="F271" s="45" t="str">
        <v>500</v>
      </c>
      <c r="G271" s="45" t="str">
        <v>1</v>
      </c>
      <c r="H271" s="45" t="str">
        <v>18471363</v>
      </c>
      <c r="I271" s="45" t="str">
        <v>0</v>
      </c>
      <c r="J271" s="45" t="str">
        <v>Baru</v>
      </c>
      <c r="K271" s="45" t="str">
        <v>Ya</v>
      </c>
      <c r="L271" s="45" t="str">
        <v>https://ecs7.tokopedia.net/img/cache/700/hDjmkQ/2020/10/21/9ec7db77-149d-482b-86c8-117c3cc226af.jpg</v>
      </c>
      <c r="M271" s="45" t="str">
        <v>https://ecs7.tokopedia.net/img/cache/700/hDjmkQ/2020/10/21/64dea349-5a52-44a0-8412-cff3aba48d97.jpg</v>
      </c>
      <c r="N271" s="45" t="str">
        <v>https://ecs7.tokopedia.net/img/cache/700/hDjmkQ/2020/10/21/f2fd092c-8ffb-4fc8-8bc5-aa2d8252d72c.jpg</v>
      </c>
      <c r="O271" s="45" t="str"/>
      <c r="P271" s="45" t="str"/>
      <c r="Q271" s="45" t="str"/>
      <c r="R271" s="45" t="str"/>
      <c r="S271" s="45" t="str"/>
      <c r="T271" s="45" t="str">
        <v>974080b00bde45ec7752</v>
      </c>
    </row>
    <row r="272">
      <c r="B272" s="46" t="str">
        <v>1274051741</v>
      </c>
      <c r="C272" s="46" t="str">
        <v>Celana jeans cewe / celana levis wanita</v>
      </c>
      <c r="D272" s="46" t="str">
        <v>https://tokopedia.com/hidaastore/celana-jeans-cewe-celana-levis-wanita</v>
      </c>
      <c r="E272" s="45" t="str">
        <v>Bahan : Jeans Steech (Melar)
Model : Slimfit
Warna :
- Blueblack 
- bioblitz 
- biowash 
- hitam pekat</v>
      </c>
      <c r="F272" s="45" t="str">
        <v>650</v>
      </c>
      <c r="G272" s="45" t="str">
        <v>1</v>
      </c>
      <c r="H272" s="45" t="str">
        <v>26423482</v>
      </c>
      <c r="I272" s="45" t="str">
        <v>0</v>
      </c>
      <c r="J272" s="45" t="str">
        <v>Baru</v>
      </c>
      <c r="K272" s="45" t="str">
        <v>Ya</v>
      </c>
      <c r="L272" s="45" t="str">
        <v>https://ecs7.tokopedia.net/img/cache/700/hDjmkQ/2020/10/21/3da73d35-80bc-4779-8380-65e03f657751.jpg</v>
      </c>
      <c r="M272" s="45" t="str">
        <v>https://ecs7.tokopedia.net/img/cache/700/hDjmkQ/2020/10/21/1613e2ee-9f78-4ab0-9648-6861c88e0bd0.jpg</v>
      </c>
      <c r="N272" s="45" t="str">
        <v>https://ecs7.tokopedia.net/img/cache/700/hDjmkQ/2020/10/21/689f3086-8cd0-417f-bad2-1a12c4ccf940.jpg</v>
      </c>
      <c r="O272" s="45" t="str">
        <v>https://ecs7.tokopedia.net/img/cache/700/hDjmkQ/2020/10/21/54294fbf-4f01-46a8-ac10-bb6a628ce2a5.jpg</v>
      </c>
      <c r="P272" s="45" t="str">
        <v>https://ecs7.tokopedia.net/img/cache/700/hDjmkQ/2020/10/21/db6fcbf1-4f1e-463b-abc1-79a9445eef45.jpg</v>
      </c>
      <c r="Q272" s="45" t="str"/>
      <c r="R272" s="45" t="str"/>
      <c r="S272" s="45" t="str"/>
      <c r="T272" s="45" t="str">
        <v>b4da14ee6bf6e9b94574</v>
      </c>
    </row>
    <row r="273">
      <c r="B273" s="46" t="str">
        <v>1274032612</v>
      </c>
      <c r="C273" s="46" t="str">
        <v>Celana jeans panjang pria original</v>
      </c>
      <c r="D273" s="46" t="str">
        <v>https://tokopedia.com/hidaastore/celana-jeans-panjang-pria-original</v>
      </c>
      <c r="E273" s="45" t="str">
        <v>Celana Jeans original premium, berbahan denim strect berkwalitas, nyaman di
pakai dan ga panas, enak di pakai lama cocok untuk di pakai sehari - hari bikin
tampilan kamu tambah keren.
Spesifikasi
Brand : Varius Heritage
Material : Jeans tebal streach ,lembut dan lentur
Model : pensil
Size : S,M,L,XL (detail ada di gambar)
warna
- Blueblack
- Navy (biru dongker)
- Bioblitz (biru muda)
- Hitam pekat
(TULISKAN SIZE DAN WARNA YANG DI PILIH DI KOLOM CATATAN/KETERANGAN ORDER)</v>
      </c>
      <c r="F273" s="45" t="str">
        <v>600</v>
      </c>
      <c r="G273" s="45" t="str">
        <v>1</v>
      </c>
      <c r="H273" s="45" t="str">
        <v>26423450</v>
      </c>
      <c r="I273" s="45" t="str">
        <v>0</v>
      </c>
      <c r="J273" s="45" t="str">
        <v>Baru</v>
      </c>
      <c r="K273" s="45" t="str">
        <v>Ya</v>
      </c>
      <c r="L273" s="45" t="str">
        <v>https://ecs7.tokopedia.net/img/cache/700/hDjmkQ/2020/10/21/51f71dd6-8d5d-41ec-b9c3-ee8f6fd40a98.jpg</v>
      </c>
      <c r="M273" s="45" t="str">
        <v>https://ecs7.tokopedia.net/img/cache/700/hDjmkQ/2020/10/21/d0392fb5-94b9-4998-83eb-abeec57814b7.jpg</v>
      </c>
      <c r="N273" s="45" t="str">
        <v>https://ecs7.tokopedia.net/img/cache/700/hDjmkQ/2020/10/21/f11f481e-0325-4048-8fce-5f281f28eb18.jpg</v>
      </c>
      <c r="O273" s="45" t="str">
        <v>https://ecs7.tokopedia.net/img/cache/700/hDjmkQ/2020/10/21/db70026c-1018-47f7-be35-3c85831f7420.jpg</v>
      </c>
      <c r="P273" s="45" t="str"/>
      <c r="Q273" s="45" t="str"/>
      <c r="R273" s="45" t="str"/>
      <c r="S273" s="45" t="str"/>
      <c r="T273" s="45" t="str">
        <v>60f74f2b055ca6a45a90</v>
      </c>
    </row>
    <row r="274">
      <c r="B274" s="46" t="str">
        <v>1274023131</v>
      </c>
      <c r="C274" s="46" t="str">
        <v>Celana jeans pria abu</v>
      </c>
      <c r="D274" s="46" t="str">
        <v>https://tokopedia.com/hidaastore/celana-jeans-pria-abu</v>
      </c>
      <c r="E274" s="45" t="str">
        <v>celana cheap monday abu bahan denim strect (melar/karet), kwalitas premium enak
di pakai serta tidak panas dengan jahitan rapih yang bikin kamu nyaman saat
bergerak.
ukuran 28 sd 33 (CHAT DULU SEBELUM ORDER YA)
mohon menuliskan nomer yg di minta di catatan pemesanan
yuu di order siapa cepat dia gaya</v>
      </c>
      <c r="F274" s="45" t="str">
        <v>550</v>
      </c>
      <c r="G274" s="45" t="str">
        <v>1</v>
      </c>
      <c r="H274" s="45" t="str">
        <v>26423450</v>
      </c>
      <c r="I274" s="45" t="str">
        <v>0</v>
      </c>
      <c r="J274" s="45" t="str">
        <v>Baru</v>
      </c>
      <c r="K274" s="45" t="str">
        <v>Ya</v>
      </c>
      <c r="L274" s="45" t="str">
        <v>https://ecs7.tokopedia.net/img/cache/700/hDjmkQ/2020/10/21/3b7e7981-9a52-4f72-b350-951abcb3d941.jpg</v>
      </c>
      <c r="M274" s="45" t="str"/>
      <c r="N274" s="45" t="str"/>
      <c r="O274" s="45" t="str"/>
      <c r="P274" s="45" t="str"/>
      <c r="Q274" s="45" t="str"/>
      <c r="R274" s="45" t="str"/>
      <c r="S274" s="45" t="str"/>
      <c r="T274" s="45" t="str">
        <v>8c87afe0c86901d1c38f</v>
      </c>
    </row>
    <row r="275">
      <c r="B275" s="46" t="str">
        <v>1264074891</v>
      </c>
      <c r="C275" s="46" t="str">
        <v>Celana jeans pria levis</v>
      </c>
      <c r="D275" s="46" t="str">
        <v>https://tokopedia.com/hidaastore/celana-jeans-pria-levis</v>
      </c>
      <c r="E275" s="45" t="str">
        <v>Celana Jeans levis model Reguler fit Standar lurus 
size 28 sd 38 (ukuran jumbo 39 sd 44 ada di iklan lainya ya, silahkan chat untuk
link nya) 
Deskripsi : 
 * Model Reguler Standart (Bukan Skinny) 
 * Bahan Jeans Tebal / Denim (Bukan Stretch) 
 * Jahitan rapih , kuat dan presisi 
 * Terdapat tag kulit pada bagian luar kantong 
 * Bagian belakang terdapat Cap Logo pada Levis 
 * Aksesoris dan Kancing terdapat logo Merk 
ready warna 
 * biru biowash 
 * blueblack 
 * biru muda (bioblitz) 
 * hitam 
 * coklat 
 * abu 
MOHON TULISKAN WARNA DAN SIZE YG DI PILIH DI CATATAN ORDER(PEMESANAN)</v>
      </c>
      <c r="F275" s="45" t="str">
        <v>900</v>
      </c>
      <c r="G275" s="45" t="str">
        <v>1</v>
      </c>
      <c r="H275" s="45" t="str">
        <v>18471363</v>
      </c>
      <c r="I275" s="45" t="str">
        <v>0</v>
      </c>
      <c r="J275" s="45" t="str">
        <v>Baru</v>
      </c>
      <c r="K275" s="45" t="str">
        <v>Ya</v>
      </c>
      <c r="L275" s="45" t="str">
        <v>https://ecs7.tokopedia.net/img/cache/700/hDjmkQ/2020/10/17/71215571-f86f-48ca-b481-649e0596d804.jpg</v>
      </c>
      <c r="M275" s="45" t="str">
        <v>https://ecs7.tokopedia.net/img/cache/700/hDjmkQ/2020/10/17/30cffa14-ad0b-48f9-9c3c-ee5b6707acb3.jpg</v>
      </c>
      <c r="N275" s="45" t="str">
        <v>https://ecs7.tokopedia.net/img/cache/700/hDjmkQ/2020/10/17/43049fdc-dea0-4df1-9247-c577b8555c84.jpg</v>
      </c>
      <c r="O275" s="45" t="str">
        <v>https://ecs7.tokopedia.net/img/cache/700/hDjmkQ/2020/10/17/8a5b8445-16d0-4bd2-8e07-76d8f2a7890f.jpg</v>
      </c>
      <c r="P275" s="45" t="str"/>
      <c r="Q275" s="45" t="str"/>
      <c r="R275" s="45" t="str"/>
      <c r="S275" s="45" t="str"/>
      <c r="T275" s="45" t="str">
        <v>27635ede3c8508f62b96</v>
      </c>
    </row>
    <row r="276">
      <c r="B276" s="46" t="str">
        <v>1274010474</v>
      </c>
      <c r="C276" s="46" t="str">
        <v>Celana jeans pria skinny</v>
      </c>
      <c r="D276" s="46" t="str">
        <v>https://tokopedia.com/hidaastore/celana-jeans-pria-skinny</v>
      </c>
      <c r="E276" s="45" t="str">
        <v>==================================================
- Bahan : Jeans Premium 
- Model : Sejenis skinny tetapi tidak ketat di bagian mata kaki
- Bahan melar / elastis nyaman dipakai
- Elastis dan Lentur saat dipakai
- warna tidak mudah luntur jika dicuci 
- Free gantungan kunci atau stiker
==================================================
Size Chart Lokal (Lingkaran Pinggang) :
28 : Lingkaran pinggang 71 cm x Panjang Celana 97 cm
29 : Lingkaran pinggang 74 cm x Panjang Celana 97 cm
30 : Lingkaran pinggang 77 cm x Panjang Celana 98 cm
31 : Lingkaran pinggang 79 cm x Panjang Celana 98 cm
32 : Lingkaran pinggang 82 cm x Panjang Celana 99 cm
33 : Lingkaran pinggang 84 cm x Panjang Celana 99 cm
34 : Lingkaran pinggang 87 cm x Panjang Celana 100 cm
NOTE : mohon cantumkan warna dan ukuran di kolom keterangan (jika tidak ada
konfirmasi maka kami kirim random)
Dapatkan jaminan 100% uang kembali jika produk yang Anda terima tidak sesuai
foto dan deskripsi kami.
Warna yang terlihat pada foto sesuai dengan warna aslinya. Apabila terdapat
perbedaan warna, disebabkan oleh pengaturan monitor dan efek cahaya pada layar
monitor Anda.
Bebas return jika barang yang diterima rusak ataupun cacat. Tapi kami selalu
mengecek terlebih dahulu pesanan sebelum dikirim. 
Transaksi yang kami terima sebelum 17.00 wib akan dikirim hari yang sama
(Senin-Sabtu , kecuali Hari Libur) , di atas 17.00wib dikirm Besok. 
Jika anda puas beritahu teman anda dan orang sekitar anda, namun apabila anda
kurang puas beritahu kami 
Selamat Belanja :)</v>
      </c>
      <c r="F276" s="45" t="str">
        <v>600</v>
      </c>
      <c r="G276" s="45" t="str">
        <v>1</v>
      </c>
      <c r="H276" s="45" t="str">
        <v>26423450</v>
      </c>
      <c r="I276" s="45" t="str">
        <v>0</v>
      </c>
      <c r="J276" s="45" t="str">
        <v>Baru</v>
      </c>
      <c r="K276" s="45" t="str">
        <v>Ya</v>
      </c>
      <c r="L276" s="45" t="str">
        <v>https://ecs7.tokopedia.net/img/cache/700/hDjmkQ/2020/10/21/36353334-7b9d-4ab0-8d33-299fd1e7732a.jpg</v>
      </c>
      <c r="M276" s="45" t="str">
        <v>https://ecs7.tokopedia.net/img/cache/700/hDjmkQ/2020/10/21/48fdf367-a378-4b53-bc2b-41f5715267ae.jpg</v>
      </c>
      <c r="N276" s="45" t="str">
        <v>https://ecs7.tokopedia.net/img/cache/700/hDjmkQ/2020/10/21/d48ce8ef-e4e0-4b5b-9e76-fb29e65c21fc.jpg</v>
      </c>
      <c r="O276" s="45" t="str">
        <v>https://ecs7.tokopedia.net/img/cache/700/hDjmkQ/2020/10/21/6f49e78d-a10b-4036-8731-89592797f56e.jpg</v>
      </c>
      <c r="P276" s="45" t="str"/>
      <c r="Q276" s="45" t="str"/>
      <c r="R276" s="45" t="str"/>
      <c r="S276" s="45" t="str"/>
      <c r="T276" s="45" t="str">
        <v>0b16dd51fb7de95d1009</v>
      </c>
    </row>
    <row r="277">
      <c r="B277" s="46" t="str">
        <v>1274024696</v>
      </c>
      <c r="C277" s="46" t="str">
        <v>Celana jeans sobek pria / jeans sobek cowok</v>
      </c>
      <c r="D277" s="46" t="str">
        <v>https://tokopedia.com/hidaastore/celana-jeans-sobek-pria-jeans-sobek-cowok</v>
      </c>
      <c r="E277" s="45" t="str">
        <v>Jeans Sobek Pria
bahan : denim stretch
col : Bisa dilihat pada gambar
model : skinny
size : 28-34
barang yang dikirim sesuai dengan gambar
barang dijamin 100% baru
untuk pemesanan dengan cara klik &amp;#34;beli&amp;#34; dan ikuti langkah-langkah yang diberikan
oleh Tokopedia
belanja online murah, aman, mudah, dan terpercaya
hanya disini...
*NOTE : Harap mencantumkan size dan warna yg dipilih. Contoh : Order size 29
gambar no 3.</v>
      </c>
      <c r="F277" s="45" t="str">
        <v>540</v>
      </c>
      <c r="G277" s="45" t="str">
        <v>1</v>
      </c>
      <c r="H277" s="45" t="str">
        <v>26423450</v>
      </c>
      <c r="I277" s="45" t="str">
        <v>0</v>
      </c>
      <c r="J277" s="45" t="str">
        <v>Baru</v>
      </c>
      <c r="K277" s="45" t="str">
        <v>Ya</v>
      </c>
      <c r="L277" s="45" t="str">
        <v>https://ecs7.tokopedia.net/img/cache/700/hDjmkQ/2020/10/21/6e9d889f-991b-49cc-83d1-7af801aae9f8.jpg</v>
      </c>
      <c r="M277" s="45" t="str">
        <v>https://ecs7.tokopedia.net/img/cache/700/hDjmkQ/2020/10/21/9d5ff23a-0895-4c7f-ab62-07590f632fb5.jpg</v>
      </c>
      <c r="N277" s="45" t="str">
        <v>https://ecs7.tokopedia.net/img/cache/700/hDjmkQ/2020/10/21/30998869-3fab-4f0f-aed6-22d6a7fbb51b.jpg</v>
      </c>
      <c r="O277" s="45" t="str">
        <v>https://ecs7.tokopedia.net/img/cache/700/hDjmkQ/2020/10/21/0decb851-ac80-4ef5-91e2-f1ad81b30b99.jpg</v>
      </c>
      <c r="P277" s="45" t="str">
        <v>https://ecs7.tokopedia.net/img/cache/700/hDjmkQ/2020/10/21/c6262956-5915-4524-8b30-5e63ebebdeaa.jpg</v>
      </c>
      <c r="Q277" s="45" t="str"/>
      <c r="R277" s="45" t="str"/>
      <c r="S277" s="45" t="str"/>
      <c r="T277" s="45" t="str">
        <v>3bde06ba86ecbb46c654</v>
      </c>
    </row>
    <row r="278">
      <c r="B278" s="46" t="str">
        <v>1274061297</v>
      </c>
      <c r="C278" s="46" t="str">
        <v>Celana jeans sobek wanita / jeans sobek cewek / kualitas premium</v>
      </c>
      <c r="D278" s="46" t="str">
        <v>https://tokopedia.com/hidaastore/celana-jeans-sobek-wanita-jeans-sobek-cewek-kualitas-premium</v>
      </c>
      <c r="E278" s="45" t="str">
        <v>Celana Sobek Wanitamat : softjeanssize : 27 - 30col : hitam &amp;amp; putihsobekan
dibagian lututSpesifikasi sizeUkuran 27 Panjang : 90cm Lingkar pinggul : 78cm
Lingkar pinggang: 58cmUkuran 28 Panjang : 90cm Lingkar pinggul : 82cm Lingkar
pinggang: 62cmUkuran 29Panjang : 92cm Lingkar pinggul : 86cm Lingkar pinggang:
66cmUkuran 30Panjang : 96cm Lingkar pinggul : 92cm Lingkar pinggang:
72cm*cantumkan warna dan size yg dipesan</v>
      </c>
      <c r="F278" s="45" t="str">
        <v>540</v>
      </c>
      <c r="G278" s="45" t="str">
        <v>1</v>
      </c>
      <c r="H278" s="45" t="str">
        <v>26423482</v>
      </c>
      <c r="I278" s="45" t="str">
        <v>0</v>
      </c>
      <c r="J278" s="45" t="str">
        <v>Baru</v>
      </c>
      <c r="K278" s="45" t="str">
        <v>Ya</v>
      </c>
      <c r="L278" s="45" t="str">
        <v>https://ecs7.tokopedia.net/img/cache/700/hDjmkQ/2020/10/21/842c3860-20a4-4365-9e97-eade32fe7a79.jpg</v>
      </c>
      <c r="M278" s="45" t="str"/>
      <c r="N278" s="45" t="str"/>
      <c r="O278" s="45" t="str"/>
      <c r="P278" s="45" t="str"/>
      <c r="Q278" s="45" t="str"/>
      <c r="R278" s="45" t="str"/>
      <c r="S278" s="45" t="str"/>
      <c r="T278" s="45" t="str">
        <v>dbb29f74930412a31532</v>
      </c>
    </row>
    <row r="279">
      <c r="B279" s="46" t="str">
        <v>1274011686</v>
      </c>
      <c r="C279" s="46" t="str">
        <v>Celana jeans stretch pria Jumbo Big size ukuran besar pensil skinny</v>
      </c>
      <c r="D279" s="46" t="str">
        <v>https://tokopedia.com/hidaastore/celana-jeans-stretch-pria-jumbo-big-size-ukuran-besar-pensil-skinny</v>
      </c>
      <c r="E279" s="45" t="str">
        <v>TANYA STOK SEBELUM ORDER !!!
============================
Untuk pemesanan sertakan ukuran yang anda ingin pesan / beli , ukuran yang
tersedia 28 - 34 atau S - XL ( asia / indonesia size &amp;amp; merek celana tergantung
stok tersedia).
* Akurasi gambar dengan barang asli : 999999%.
* Info penting untuk pembeli produk di toko kami !!!
* Panjang celana total : panjang celana dari wadah ikat pinggang s/d ujung
celana bawah pada saat belum di pakai sesudah di pakai akan menyusut sampai -\+
5 cm tergantung si pemakai.
* Pinggul : dibawah pinggang yang ada tulangnya / tempat celana kita menyangkut.
*Size : 33-40.
*Panjang celana 102 CM.
*Lingkar pinggul / pinggang : LP
*Ukuran 35 (inci) LP : 91 CM
*Ukuran 36 (inci) LP : 93 CM
*Ukuran 37 (inci) LP : 95 CM
*Ukuran 38 (inci) LP : 98 CM
*Ukuran 40 (inci) LP : 102 CM
* Ukuran bisa saja tidak akurat 1-4 cm di karenakan banyak hal tertentu mulai
dari washingan , cutingan , dll*
* Model : slimfit / skinny / pensil.
* Material : denim stretch ( Stretch denim adalah kain denim yang dicampur
dengan bahan elastis yaitu spandex ).
* Pembuatan: lokal kwalitas internasional ( Bandung ).
*Terima kasih 
*Happy shopping guys ;)</v>
      </c>
      <c r="F279" s="45" t="str">
        <v>600</v>
      </c>
      <c r="G279" s="45" t="str">
        <v>1</v>
      </c>
      <c r="H279" s="45" t="str">
        <v>26423450</v>
      </c>
      <c r="I279" s="45" t="str">
        <v>0</v>
      </c>
      <c r="J279" s="45" t="str">
        <v>Baru</v>
      </c>
      <c r="K279" s="45" t="str">
        <v>Ya</v>
      </c>
      <c r="L279" s="45" t="str">
        <v>https://ecs7.tokopedia.net/img/cache/700/hDjmkQ/2020/10/21/aaf3fb1b-2379-48a4-9bc2-9c92bbc70a0c.jpg</v>
      </c>
      <c r="M279" s="45" t="str">
        <v>https://ecs7.tokopedia.net/img/cache/700/hDjmkQ/2020/10/21/59386659-0260-4ec7-97b8-236fcc813fa3.jpg</v>
      </c>
      <c r="N279" s="45" t="str">
        <v>https://ecs7.tokopedia.net/img/cache/700/hDjmkQ/2020/10/21/f92b9684-288f-4724-bff9-e7633687b7f0.jpg</v>
      </c>
      <c r="O279" s="45" t="str">
        <v>https://ecs7.tokopedia.net/img/cache/700/hDjmkQ/2020/10/21/d82883e2-85ac-4cf8-b2cb-c6ad69398eca.jpg</v>
      </c>
      <c r="P279" s="45" t="str">
        <v>https://ecs7.tokopedia.net/img/cache/700/hDjmkQ/2020/10/21/089362c6-a4f8-4cf0-941f-9654dc9bedae.jpg</v>
      </c>
      <c r="Q279" s="45" t="str"/>
      <c r="R279" s="45" t="str"/>
      <c r="S279" s="45" t="str"/>
      <c r="T279" s="45" t="str">
        <v>78441e2d7e08136c3fcd</v>
      </c>
    </row>
    <row r="280">
      <c r="B280" s="46" t="str">
        <v>1265737614</v>
      </c>
      <c r="C280" s="46" t="str">
        <v>Celana joger 3/4 nike Murah /Olahraga Gym Dll</v>
      </c>
      <c r="D280" s="46" t="str">
        <v>https://tokopedia.com/hidaastore/celana-joger-3-4-nike-murah-olahraga-gym-dll</v>
      </c>
      <c r="E280" s="45" t="str">
        <v>Best Seller !!!
Celana joger pants POLOS / NIKE
READY 4 WARNA :
HITAM
ABU TUA 
ABU MUDA
NAVY
Bahan : babyterry ( lembut dan nyaman )
Ukuran : allsize fit L max ukuran pinggang 34
Unisex : bisa digunakan untuk cewe cowo 
Panjang 62Cm
*UNTUK MEMASTIKAN STOCK BOLEH DI TANYAKAN TERLEBIH DAHULU</v>
      </c>
      <c r="F280" s="45" t="str">
        <v>315</v>
      </c>
      <c r="G280" s="45" t="str">
        <v>1</v>
      </c>
      <c r="H280" s="45" t="str">
        <v>18471363</v>
      </c>
      <c r="I280" s="45" t="str">
        <v>0</v>
      </c>
      <c r="J280" s="45" t="str">
        <v>Baru</v>
      </c>
      <c r="K280" s="45" t="str">
        <v>Ya</v>
      </c>
      <c r="L280" s="45" t="str">
        <v>https://ecs7.tokopedia.net/img/cache/700/hDjmkQ/2020/10/18/83d6e9ad-b2e8-4566-bb1e-1bfa757bb6b5.jpg</v>
      </c>
      <c r="M280" s="45" t="str">
        <v>https://ecs7.tokopedia.net/img/cache/700/hDjmkQ/2020/10/18/b485e868-5659-4b84-bb5f-fff5bf8f6f9f.jpg</v>
      </c>
      <c r="N280" s="45" t="str">
        <v>https://ecs7.tokopedia.net/img/cache/700/hDjmkQ/2020/10/18/8b393b9b-0df9-4a77-9d5b-ed9c234c8701.jpg</v>
      </c>
      <c r="O280" s="45" t="str">
        <v>https://ecs7.tokopedia.net/img/cache/700/hDjmkQ/2020/10/18/ee5be3b6-662b-4821-9f83-3d23eef63268.jpg</v>
      </c>
      <c r="P280" s="45" t="str">
        <v>https://ecs7.tokopedia.net/img/cache/700/hDjmkQ/2020/10/18/55137047-b54a-4861-9112-1476e39c4e69.jpg</v>
      </c>
      <c r="Q280" s="45" t="str"/>
      <c r="R280" s="45" t="str"/>
      <c r="S280" s="45" t="str"/>
      <c r="T280" s="45" t="str">
        <v>1c22a097ab8d815bd341</v>
      </c>
    </row>
    <row r="281">
      <c r="B281" s="46" t="str">
        <v>1274398839</v>
      </c>
      <c r="C281" s="46" t="str">
        <v>Celana joger pria celana chinos joger pants</v>
      </c>
      <c r="D281" s="46" t="str">
        <v>https://tokopedia.com/hidaastore/celana-joger-pria-celana-chinos-joger-pants</v>
      </c>
      <c r="E281" s="45" t="str">
        <v>100% Original
produk realpicture
jahitan rapih
bahan nyaman
berkualitas
stylish
Memakai bahan katun twill strecth
Keren dan modis
Fashionable
S(27-28) M(29-30) L(31-32) XL(33-34)
varian : Hitam, Cream, Abu.</v>
      </c>
      <c r="F281" s="45" t="str">
        <v>598</v>
      </c>
      <c r="G281" s="45" t="str">
        <v>1</v>
      </c>
      <c r="H281" s="45" t="str">
        <v>18471363</v>
      </c>
      <c r="I281" s="45" t="str">
        <v>0</v>
      </c>
      <c r="J281" s="45" t="str">
        <v>Baru</v>
      </c>
      <c r="K281" s="45" t="str">
        <v>Ya</v>
      </c>
      <c r="L281" s="45" t="str">
        <v>https://ecs7.tokopedia.net/img/cache/700/hDjmkQ/2020/10/21/b34920e4-cd52-4d68-8945-338f87a2347e.jpg</v>
      </c>
      <c r="M281" s="45" t="str">
        <v>https://ecs7.tokopedia.net/img/cache/700/hDjmkQ/2020/10/21/387b80f0-3fd4-4f85-9a64-c63ce8fb6cd7.jpg</v>
      </c>
      <c r="N281" s="45" t="str">
        <v>https://ecs7.tokopedia.net/img/cache/700/hDjmkQ/2020/10/21/a7fe922d-a44b-48f5-96e9-a847293c9ef7.jpg</v>
      </c>
      <c r="O281" s="45" t="str">
        <v>https://ecs7.tokopedia.net/img/cache/700/hDjmkQ/2020/10/21/08c9e591-8cdb-45e4-a711-98159e052069.jpg</v>
      </c>
      <c r="P281" s="45" t="str"/>
      <c r="Q281" s="45" t="str"/>
      <c r="R281" s="45" t="str"/>
      <c r="S281" s="45" t="str"/>
      <c r="T281" s="45" t="str">
        <v>a93d4898398cb9470fe2</v>
      </c>
    </row>
    <row r="282">
      <c r="B282" s="46" t="str">
        <v>1265741152</v>
      </c>
      <c r="C282" s="46" t="str">
        <v>Celana jogger 3/4 adidas ac milan hitam list putih</v>
      </c>
      <c r="D282" s="46" t="str">
        <v>https://tokopedia.com/hidaastore/celana-jogger-3-4-adidas-ac-milan-hitam-list-putih</v>
      </c>
      <c r="E282" s="45" t="str">
        <v>Product ini tersedia, silahkan langsung pesan 
Celana Jogger 3/4 club Eropa.
Nyaman &amp;amp; Trendy dipakai sehari2 atau untuk berolah raga.
Bahan: Diadora Soft
Logo: Polyplex
Size: All size M fit to L
Panjang: 65cm,
diameter paha: 33cm
Pinggang: Karet
Pengiriman dari Kota Bandung.
*Silahkan langsung order agan / sista barang yg dietalase semua ready.
*Pastikan anda membaca catatan toko kami (proses pengiriman)
Terima kasih atas kepercayaan agan / sista pada toko kami.
Feedback (+) nya jangan lupa ya gan, sis, hehe.. :-D
Trims..</v>
      </c>
      <c r="F282" s="45" t="str">
        <v>300</v>
      </c>
      <c r="G282" s="45" t="str">
        <v>1</v>
      </c>
      <c r="H282" s="45" t="str">
        <v>18471363</v>
      </c>
      <c r="I282" s="45" t="str">
        <v>0</v>
      </c>
      <c r="J282" s="45" t="str">
        <v>Baru</v>
      </c>
      <c r="K282" s="45" t="str">
        <v>Ya</v>
      </c>
      <c r="L282" s="45" t="str">
        <v>https://ecs7.tokopedia.net/img/cache/700/hDjmkQ/2020/10/18/3fcee282-3ae8-4987-8fdf-32ba18c3498c.jpg</v>
      </c>
      <c r="M282" s="45" t="str"/>
      <c r="N282" s="45" t="str"/>
      <c r="O282" s="45" t="str"/>
      <c r="P282" s="45" t="str"/>
      <c r="Q282" s="45" t="str"/>
      <c r="R282" s="45" t="str"/>
      <c r="S282" s="45" t="str"/>
      <c r="T282" s="45" t="str">
        <v>9db28ec93927699290b6</v>
      </c>
    </row>
    <row r="283">
      <c r="B283" s="46" t="str">
        <v>1265742636</v>
      </c>
      <c r="C283" s="46" t="str">
        <v>Celana jogger 3/4 adidas munchen merah list putih</v>
      </c>
      <c r="D283" s="46" t="str">
        <v>https://tokopedia.com/hidaastore/celana-jogger-3-4-adidas-munchen-merah-list-putih</v>
      </c>
      <c r="E283" s="45" t="str">
        <v>Celana Jogger 3/4 club Eropa.
Nyaman &amp;amp; Trendy dipakai sehari2 atau untuk berolah raga.
Bahan: Diadora Soft
Logo Club &amp;amp; Apparel: Sablon Rubber
Size: All size M fit to L
Panjang: 65cm,
diameter paha: 33cm
Pinggang: Karet
Pengiriman dari Kota Bandung.
*Sebelum membeli, jangan ragu untuk bertanya terlebih dahulu, guna memastikan
ketersediaan stok barang yang ada.
Meskipun tertera masih tersedia stok, bisa terjadi stok sudah kosong,
dikarenakan kami juga menjual barang-barang kami di Toko &amp;#39;Real&amp;#39; kami dan di
Sosial Media yang lain.
Terima kasih atas kepercayaan agan / sista pada toko kami.
Feedback (+) nya jangan lupa ya gan, sis, hehe.. :-D
Trims..</v>
      </c>
      <c r="F283" s="45" t="str">
        <v>300</v>
      </c>
      <c r="G283" s="45" t="str">
        <v>1</v>
      </c>
      <c r="H283" s="45" t="str">
        <v>18471363</v>
      </c>
      <c r="I283" s="45" t="str">
        <v>0</v>
      </c>
      <c r="J283" s="45" t="str">
        <v>Baru</v>
      </c>
      <c r="K283" s="45" t="str">
        <v>Ya</v>
      </c>
      <c r="L283" s="45" t="str">
        <v>https://ecs7.tokopedia.net/img/cache/700/hDjmkQ/2020/10/18/da5d3efe-2e8e-4c82-acac-88b28d5fd701.jpg</v>
      </c>
      <c r="M283" s="45" t="str"/>
      <c r="N283" s="45" t="str"/>
      <c r="O283" s="45" t="str"/>
      <c r="P283" s="45" t="str"/>
      <c r="Q283" s="45" t="str"/>
      <c r="R283" s="45" t="str"/>
      <c r="S283" s="45" t="str"/>
      <c r="T283" s="45" t="str">
        <v>d5c62f15b9796a8786d1</v>
      </c>
    </row>
    <row r="284">
      <c r="B284" s="46" t="str">
        <v>1265742897</v>
      </c>
      <c r="C284" s="46" t="str">
        <v>Celana jogger 3/4 new balance liverpool merah list putih</v>
      </c>
      <c r="D284" s="46" t="str">
        <v>https://tokopedia.com/hidaastore/celana-jogger-3-4-new-balance-liverpool-merah-list-putih</v>
      </c>
      <c r="E284" s="45" t="str">
        <v>Celana Jogger 3/4 club Eropa.
Nyaman &amp;amp; Trendy dipakai sehari2 atau untuk berolah raga.
Bahan: Diadora Soft
Logo Club &amp;amp; Apparel: Sablon Rubber
Size: All size M fit to L
Panjang: 65cm,
diameter paha: 33cm
Pinggang: Karet
Pengiriman dari Kota Bandung.
*Sebelum membeli, jangan ragu untuk bertanya terlebih dahulu, guna memastikan
ketersediaan stok barang yang ada.
Meskipun tertera masih tersedia stok, bisa terjadi stok sudah kosong,
dikarenakan kami juga menjual barang-barang kami di Toko &amp;#39;Real&amp;#39; kami dan di
Sosial Media yang lain.
Terima kasih atas kepercayaan agan / sista pada toko kami.
Feedback (+) nya jangan lupa ya gan, sis, hehe.. :-D
Trims..</v>
      </c>
      <c r="F284" s="45" t="str">
        <v>300</v>
      </c>
      <c r="G284" s="45" t="str">
        <v>1</v>
      </c>
      <c r="H284" s="45" t="str">
        <v>18471363</v>
      </c>
      <c r="I284" s="45" t="str">
        <v>0</v>
      </c>
      <c r="J284" s="45" t="str">
        <v>Baru</v>
      </c>
      <c r="K284" s="45" t="str">
        <v>Ya</v>
      </c>
      <c r="L284" s="45" t="str">
        <v>https://ecs7.tokopedia.net/img/cache/700/hDjmkQ/2020/10/18/231514ce-096b-4cdf-aeed-93036211df57.jpg</v>
      </c>
      <c r="M284" s="45" t="str"/>
      <c r="N284" s="45" t="str"/>
      <c r="O284" s="45" t="str"/>
      <c r="P284" s="45" t="str"/>
      <c r="Q284" s="45" t="str"/>
      <c r="R284" s="45" t="str"/>
      <c r="S284" s="45" t="str"/>
      <c r="T284" s="45" t="str">
        <v>3401b5fed2c6ca6742a5</v>
      </c>
    </row>
    <row r="285">
      <c r="B285" s="46" t="str">
        <v>1265742768</v>
      </c>
      <c r="C285" s="46" t="str">
        <v>Celana jogger 3/4 nike manchester city biru list putih</v>
      </c>
      <c r="D285" s="46" t="str">
        <v>https://tokopedia.com/hidaastore/celana-jogger-3-4-nike-manchester-city-biru-list-putih</v>
      </c>
      <c r="E285" s="45" t="str">
        <v>Celana Jogger 3/4 club Eropa.
Nyaman &amp;amp; Trendy dipakai sehari2 atau untuk berolah raga.
Bahan: Diadora Soft
Logo Club &amp;amp; Apparel: Sablon Rubber
Size: All size M fit to L
Panjang: 65cm,
diameter paha: 33cm
Pinggang: Karet
Pengiriman dari Kota Bandung.
*Sebelum membeli, jangan ragu untuk bertanya terlebih dahulu, guna memastikan
ketersediaan stok barang yang ada.
Meskipun tertera masih tersedia stok, bisa terjadi stok sudah kosong,
dikarenakan kami juga menjual barang-barang kami di Toko &amp;#39;Real&amp;#39; kami dan di
Sosial Media yang lain.
Terima kasih atas kepercayaan agan / sista pada toko kami.
Feedback (+) nya jangan lupa ya gan, sis, hehe.. :-D
Trims..</v>
      </c>
      <c r="F285" s="45" t="str">
        <v>300</v>
      </c>
      <c r="G285" s="45" t="str">
        <v>1</v>
      </c>
      <c r="H285" s="45" t="str">
        <v>18471363</v>
      </c>
      <c r="I285" s="45" t="str">
        <v>0</v>
      </c>
      <c r="J285" s="45" t="str">
        <v>Baru</v>
      </c>
      <c r="K285" s="45" t="str">
        <v>Ya</v>
      </c>
      <c r="L285" s="45" t="str">
        <v>https://ecs7.tokopedia.net/img/cache/700/hDjmkQ/2020/10/18/7b286ebe-0faf-4b4c-98a3-5006e2cacc2d.jpg</v>
      </c>
      <c r="M285" s="45" t="str"/>
      <c r="N285" s="45" t="str"/>
      <c r="O285" s="45" t="str"/>
      <c r="P285" s="45" t="str"/>
      <c r="Q285" s="45" t="str"/>
      <c r="R285" s="45" t="str"/>
      <c r="S285" s="45" t="str"/>
      <c r="T285" s="45" t="str">
        <v>4ff8d7f2f31ab638aeb6</v>
      </c>
    </row>
    <row r="286">
      <c r="B286" s="46" t="str">
        <v>1274023818</v>
      </c>
      <c r="C286" s="46" t="str">
        <v>Celana jogger cargo list</v>
      </c>
      <c r="D286" s="46" t="str">
        <v>https://tokopedia.com/hidaastore/celana-jogger-cargo-list</v>
      </c>
      <c r="E286" s="45" t="str">
        <v>AYO SEGARA KLIK BELI dan miliki produk berkualitas ini Segera,
Persediaan terbatas loh
Model : cargo jogwr
Bahan : cotton twill
Size : M L XL
Warna : hitam , abu , mocca , krem
MARWAHSHOP mempunyai banyak kelebihan.
 * Melayani dan Menerima eceran dan Grosir
 * Fast respon,Pelayanan Cepat,Pengiriman Tepat
 * Harga dan Product kami 100% BARU 
 * MARWAHSHOP selalu mengutamakan quality control sebelum pengiriman
 * Dapatkan Harga KHUSUS untuk pengambilan qty Serian
 * Pengiriman 100% AMAN</v>
      </c>
      <c r="F286" s="45" t="str">
        <v>500</v>
      </c>
      <c r="G286" s="45" t="str">
        <v>1</v>
      </c>
      <c r="H286" s="45" t="str">
        <v>26423450</v>
      </c>
      <c r="I286" s="45" t="str">
        <v>0</v>
      </c>
      <c r="J286" s="45" t="str">
        <v>Baru</v>
      </c>
      <c r="K286" s="45" t="str">
        <v>Ya</v>
      </c>
      <c r="L286" s="45" t="str">
        <v>https://ecs7.tokopedia.net/img/cache/700/hDjmkQ/2020/10/21/e9f61329-8edc-41bb-9318-fc5b93e2bf97.jpg</v>
      </c>
      <c r="M286" s="45" t="str">
        <v>https://ecs7.tokopedia.net/img/cache/700/hDjmkQ/2020/10/21/26967155-a341-4507-957f-96c0ad7070a7.jpg</v>
      </c>
      <c r="N286" s="45" t="str">
        <v>https://ecs7.tokopedia.net/img/cache/700/hDjmkQ/2020/10/21/96270e68-c1b5-4cf2-bd95-eaac064be10d.jpg</v>
      </c>
      <c r="O286" s="45" t="str">
        <v>https://ecs7.tokopedia.net/img/cache/700/hDjmkQ/2020/10/21/282f2414-bf4c-467a-b724-871e4c45912d.jpg</v>
      </c>
      <c r="P286" s="45" t="str"/>
      <c r="Q286" s="45" t="str"/>
      <c r="R286" s="45" t="str"/>
      <c r="S286" s="45" t="str"/>
      <c r="T286" s="45" t="str">
        <v>9b171c56cbe3dba26a7d</v>
      </c>
    </row>
    <row r="287">
      <c r="B287" s="46" t="str">
        <v>1274010182</v>
      </c>
      <c r="C287" s="46" t="str">
        <v>Celana jogger cargo panjang pria celana joger pants pdl training chino</v>
      </c>
      <c r="D287" s="46" t="str">
        <v>https://tokopedia.com/hidaastore/celana-jogger-cargo-panjang-pria-celana-joger-pants-pdl-training-chino</v>
      </c>
      <c r="E287" s="45" t="str">
        <v>bahan cotton twill 
pola slim
size 28-34
28 = S
29-30 = M
31-32 = L
33-34 = XL 
Barang yang dikirim sesuai dengan gambar..barang dijamin 100% baru
Pembelian melalui system dengan klik beli,lalu ikuti langkah2 selanjutnya
Pengiriman barang senin_sabtu buka. Hari merah tutup
Tidak menerima cod
Jika ada yang kurang jelas.tanyakan saja ya boss.. 
Cek etalase kita yang lainnya
Belanja murah..aman..nyaman..terpercaya disini aja
Happy shoping.</v>
      </c>
      <c r="F287" s="45" t="str">
        <v>500</v>
      </c>
      <c r="G287" s="45" t="str">
        <v>1</v>
      </c>
      <c r="H287" s="45" t="str">
        <v>26423450</v>
      </c>
      <c r="I287" s="45" t="str">
        <v>0</v>
      </c>
      <c r="J287" s="45" t="str">
        <v>Baru</v>
      </c>
      <c r="K287" s="45" t="str">
        <v>Ya</v>
      </c>
      <c r="L287" s="45" t="str">
        <v>https://ecs7.tokopedia.net/img/cache/700/hDjmkQ/2020/10/21/b37d7897-cf73-47c5-8a66-fcc25094e76d.jpg</v>
      </c>
      <c r="M287" s="45" t="str">
        <v>https://ecs7.tokopedia.net/img/cache/700/hDjmkQ/2020/10/21/2e16feab-5ea0-41b5-8062-0e6e47491995.jpg</v>
      </c>
      <c r="N287" s="45" t="str">
        <v>https://ecs7.tokopedia.net/img/cache/700/hDjmkQ/2020/10/21/4cf87032-f350-49f7-a253-c724dbe15b62.jpg</v>
      </c>
      <c r="O287" s="45" t="str">
        <v>https://ecs7.tokopedia.net/img/cache/700/hDjmkQ/2020/10/21/04400315-71db-449e-8dbc-d8f391628d5a.jpg</v>
      </c>
      <c r="P287" s="45" t="str">
        <v>https://ecs7.tokopedia.net/img/cache/700/hDjmkQ/2020/10/21/06527233-e5d1-4f26-a574-a3836f332cef.jpg</v>
      </c>
      <c r="Q287" s="45" t="str"/>
      <c r="R287" s="45" t="str"/>
      <c r="S287" s="45" t="str"/>
      <c r="T287" s="45" t="str">
        <v>51a6360397523434489d</v>
      </c>
    </row>
    <row r="288">
      <c r="B288" s="46" t="str">
        <v>1274051555</v>
      </c>
      <c r="C288" s="46" t="str">
        <v>Celana jogger cewe cargo / PDL wanita / joger kargo</v>
      </c>
      <c r="D288" s="46" t="str">
        <v>https://tokopedia.com/hidaastore/celana-jogger-cewe-cargo-pdl-wanita-joger-kargo</v>
      </c>
      <c r="E288" s="45" t="str">
        <v>Celana jogger cewe / PDL wanita
keterengan 
- Bahan Chino strect (melar / karet)
- Jahitan rapi dan presisi
- Model joger skinny (sesuai pic)
- pinggang full karet memakai tali pinggang
- kaki di rempel / di karet, lebar 3 cm
- panjang 97-100 cm sesuai ukuran
tersedia warna dan ukuran : 
hitam : 36,34,33,32,30,28
navy : 32 dan 28 
khakis / mocca : 28,33,31,34,
coklat kopi : 34 
hijau od : 36 
(HARAP MENCANTUMKAN WARNA DAN NORMER YANG DI PILIH DI CATATAN PEMBELIAN). jika
tidak, dikirim yg tersedia. makasih
&amp;#34;Siapa cepat dia gaya &amp;#34;</v>
      </c>
      <c r="F288" s="45" t="str">
        <v>550</v>
      </c>
      <c r="G288" s="45" t="str">
        <v>1</v>
      </c>
      <c r="H288" s="45" t="str">
        <v>26423482</v>
      </c>
      <c r="I288" s="45" t="str">
        <v>0</v>
      </c>
      <c r="J288" s="45" t="str">
        <v>Baru</v>
      </c>
      <c r="K288" s="45" t="str">
        <v>Ya</v>
      </c>
      <c r="L288" s="45" t="str">
        <v>https://ecs7.tokopedia.net/img/cache/700/hDjmkQ/2020/10/21/3d565bed-a8cb-4804-a663-baadc6ee476a.jpg</v>
      </c>
      <c r="M288" s="45" t="str">
        <v>https://ecs7.tokopedia.net/img/cache/700/hDjmkQ/2020/10/21/a3b00a7d-5973-408a-871b-9db3272265af.jpg</v>
      </c>
      <c r="N288" s="45" t="str">
        <v>https://ecs7.tokopedia.net/img/cache/700/hDjmkQ/2020/10/21/e858a4ce-2790-4988-9cff-d764aec32181.jpg</v>
      </c>
      <c r="O288" s="45" t="str">
        <v>https://ecs7.tokopedia.net/img/cache/700/hDjmkQ/2020/10/21/741524ea-6648-43d0-9900-621beb562e20.jpg</v>
      </c>
      <c r="P288" s="45" t="str"/>
      <c r="Q288" s="45" t="str"/>
      <c r="R288" s="45" t="str"/>
      <c r="S288" s="45" t="str"/>
      <c r="T288" s="45" t="str">
        <v>a3eb62970e23fef0f38d</v>
      </c>
    </row>
    <row r="289">
      <c r="B289" s="46" t="str">
        <v>1265672919</v>
      </c>
      <c r="C289" s="46" t="str">
        <v>Celana jogger jordan panjang Grade ori</v>
      </c>
      <c r="D289" s="46" t="str">
        <v>https://tokopedia.com/hidaastore/celana-jogger-jordan-panjang-grade-ori</v>
      </c>
      <c r="E289" s="45" t="str">
        <v>Detail Celana Jogger :
Unisex : Pria dan Wanita bisa pakai
Merek : Fila
Apparel : Printing
Bahan: : Lotto
Warna : Hitam
Size : All Size (fit to M-L)</v>
      </c>
      <c r="F289" s="45" t="str">
        <v>350</v>
      </c>
      <c r="G289" s="45" t="str">
        <v>1</v>
      </c>
      <c r="H289" s="45" t="str">
        <v>18471363</v>
      </c>
      <c r="I289" s="45" t="str">
        <v>0</v>
      </c>
      <c r="J289" s="45" t="str">
        <v>Baru</v>
      </c>
      <c r="K289" s="45" t="str">
        <v>Ya</v>
      </c>
      <c r="L289" s="45" t="str">
        <v>https://ecs7.tokopedia.net/img/cache/700/hDjmkQ/2020/10/18/a08ae994-023d-4d48-893d-24c667c42dd6.jpg</v>
      </c>
      <c r="M289" s="45" t="str"/>
      <c r="N289" s="45" t="str"/>
      <c r="O289" s="45" t="str"/>
      <c r="P289" s="45" t="str"/>
      <c r="Q289" s="45" t="str"/>
      <c r="R289" s="45" t="str"/>
      <c r="S289" s="45" t="str"/>
      <c r="T289" s="45" t="str">
        <v>536000afcb8b8e1497af</v>
      </c>
    </row>
    <row r="290">
      <c r="B290" s="46" t="str">
        <v>1265686753</v>
      </c>
      <c r="C290" s="46" t="str">
        <v>Celana jogger pants cowok underamour for training gyn fitnnes</v>
      </c>
      <c r="D290" s="46" t="str">
        <v>https://tokopedia.com/hidaastore/celana-jogger-pants-cowok-underamour-for-training-gyn-fitnnes</v>
      </c>
      <c r="E290" s="45" t="str">
        <v>READY :
- NIKE HITAM / NIKE NAVY
- ADIDAS HITAM / ADIDAS NAVY
- UA HITAM / UA NAVY
Bahan : LOTTO ( LEMBUR &amp;amp; NYAMAN )
Logo Apparel : Polyflex korea
Sablon : Polyflex korea
Size : ALLSIZE L 
( Bisa di pakai ukuran M - L ) 
( Bisa di pakai ukuran 27 s/d 32 )
- Pinggang dari karet dan bertali
- Terdapat rib ( karet ) di bagian bawah celana
SIZE CHART :
PANJANG 66-68 cm
*Toleransi 1- 2 cm</v>
      </c>
      <c r="F290" s="45" t="str">
        <v>400</v>
      </c>
      <c r="G290" s="45" t="str">
        <v>1</v>
      </c>
      <c r="H290" s="45" t="str">
        <v>18471363</v>
      </c>
      <c r="I290" s="45" t="str">
        <v>0</v>
      </c>
      <c r="J290" s="45" t="str">
        <v>Baru</v>
      </c>
      <c r="K290" s="45" t="str">
        <v>Ya</v>
      </c>
      <c r="L290" s="45" t="str">
        <v>https://ecs7.tokopedia.net/img/cache/700/hDjmkQ/2020/10/18/c063fb9c-b7ed-4780-a655-612890647822.jpg</v>
      </c>
      <c r="M290" s="45" t="str"/>
      <c r="N290" s="45" t="str"/>
      <c r="O290" s="45" t="str"/>
      <c r="P290" s="45" t="str"/>
      <c r="Q290" s="45" t="str"/>
      <c r="R290" s="45" t="str"/>
      <c r="S290" s="45" t="str"/>
      <c r="T290" s="45" t="str">
        <v>826eaf0d3b50a16b8873</v>
      </c>
    </row>
    <row r="291">
      <c r="B291" s="46" t="str">
        <v>1274010887</v>
      </c>
      <c r="C291" s="46" t="str">
        <v>Celana jogger pants panjang pria celana joger training terbaru fashion</v>
      </c>
      <c r="D291" s="46" t="str">
        <v>https://tokopedia.com/hidaastore/celana-jogger-pants-panjang-pria-celana-joger-training-terbaru-fashion</v>
      </c>
      <c r="E291" s="45" t="str">
        <v>SELAMAT DATANG DI &amp;#34;DUNIA_CLOTHING&amp;#34;
Celana Jogger berbahan
Bahan cotton twill Mona
Size 28-34
S =28-29
M=30
L=31-32
XL= 33-34
Pola slim
barang yang sebelum kami promokan di telah kami cek dan pilih layak jual..karena
kepuasan konsumen menjadi hal plg penting dlm system jual beli online.
stock terbatas
diwajibkan menanyakan dulu stock
sebelum order..untuk meminimalisir refund
order tanpa bertanya stock terlebih dahulu kami kirim dg barang yang sma tp merk
berbeda apabila diorder stocknya habis
saya inginkan menanyakan stocknya ya..
belanja aman dan terpercaya hanya Tokopedia..happy shoping :)
nb utk meminimalisir kesalahan mohon dicek kembali utk knfrmasi
alamt..keterlambatan kurir saat pgrman barang yang dikarenakan alamat kurang
jelas..diluar dr tanggung jawab kami..trimakasih :)</v>
      </c>
      <c r="F291" s="45" t="str">
        <v>699</v>
      </c>
      <c r="G291" s="45" t="str">
        <v>1</v>
      </c>
      <c r="H291" s="45" t="str">
        <v>26423450</v>
      </c>
      <c r="I291" s="45" t="str">
        <v>0</v>
      </c>
      <c r="J291" s="45" t="str">
        <v>Baru</v>
      </c>
      <c r="K291" s="45" t="str">
        <v>Ya</v>
      </c>
      <c r="L291" s="45" t="str">
        <v>https://ecs7.tokopedia.net/img/cache/700/hDjmkQ/2020/10/21/50badad0-aefc-45bd-ae0c-77d396e962e7.jpg</v>
      </c>
      <c r="M291" s="45" t="str">
        <v>https://ecs7.tokopedia.net/img/cache/700/hDjmkQ/2020/10/21/6238ac8a-bcd5-4bd3-80c3-2f4f71ed80cc.jpg</v>
      </c>
      <c r="N291" s="45" t="str">
        <v>https://ecs7.tokopedia.net/img/cache/700/hDjmkQ/2020/10/21/9cf08083-a66b-407b-b157-0df593f0a43f.jpg</v>
      </c>
      <c r="O291" s="45" t="str">
        <v>https://ecs7.tokopedia.net/img/cache/700/hDjmkQ/2020/10/21/1baba7d6-59ae-4941-abbc-c9e48538ce49.jpg</v>
      </c>
      <c r="P291" s="45" t="str"/>
      <c r="Q291" s="45" t="str"/>
      <c r="R291" s="45" t="str"/>
      <c r="S291" s="45" t="str"/>
      <c r="T291" s="45" t="str">
        <v>17c8b7972b92b04a94d2</v>
      </c>
    </row>
    <row r="292">
      <c r="B292" s="46" t="str">
        <v>1264133680</v>
      </c>
      <c r="C292" s="46" t="str">
        <v>Celana jogger pants panjang ukuran XXL merk 3R</v>
      </c>
      <c r="D292" s="46" t="str">
        <v>https://tokopedia.com/hidaastore/celana-jogger-pants-panjang-ukuran-xxl-merk-3r</v>
      </c>
      <c r="E292" s="45" t="str">
        <v>Jogger pants panjang ukuran XXL ini sangat nyaman dipakai untuk
kerja,kuliah,hangout,ibu hamil,traveling yang
memiliki bigsize body.
73 warna
bahan: katun
Fit to : 34-36
detail ukuran:
lingkar pinggang : 77 cm - 110 cm (pinggang karet )
lingkar paha: 60-80 cm
panjang : 92 cm
Celana ini bermerk 3R, merk yang sudah terdaftar di Depkumham RI, jadi bukan
merk ecek ecek .</v>
      </c>
      <c r="F292" s="45" t="str">
        <v>250</v>
      </c>
      <c r="G292" s="45" t="str">
        <v>1</v>
      </c>
      <c r="H292" s="45" t="str">
        <v>18471363</v>
      </c>
      <c r="I292" s="45" t="str">
        <v>0</v>
      </c>
      <c r="J292" s="45" t="str">
        <v>Baru</v>
      </c>
      <c r="K292" s="45" t="str">
        <v>Ya</v>
      </c>
      <c r="L292" s="45" t="str">
        <v>https://ecs7.tokopedia.net/img/cache/700/hDjmkQ/2020/10/17/22297695-05b2-4c35-815e-f6f2ff616ba9.jpg</v>
      </c>
      <c r="M292" s="45" t="str">
        <v>https://ecs7.tokopedia.net/img/cache/700/hDjmkQ/2020/10/17/1ff12c82-0ebf-4e3d-a1dd-970fcbb6a448.jpg</v>
      </c>
      <c r="N292" s="45" t="str">
        <v>https://ecs7.tokopedia.net/img/cache/700/hDjmkQ/2020/10/17/6c6966f4-31d7-46be-aca4-306226368a51.jpg</v>
      </c>
      <c r="O292" s="45" t="str">
        <v>https://ecs7.tokopedia.net/img/cache/700/hDjmkQ/2020/10/17/43a2bfa1-2065-4993-9696-9228900fcaf5.jpg</v>
      </c>
      <c r="P292" s="45" t="str"/>
      <c r="Q292" s="45" t="str"/>
      <c r="R292" s="45" t="str"/>
      <c r="S292" s="45" t="str"/>
      <c r="T292" s="45" t="str">
        <v>95b5e3ca5fdd0afe39ea</v>
      </c>
    </row>
    <row r="293">
      <c r="B293" s="46" t="str">
        <v>1264134699</v>
      </c>
      <c r="C293" s="46" t="str">
        <v>Celana jogger pants panjang ukuran XXXL merk 3R</v>
      </c>
      <c r="D293" s="46" t="str">
        <v>https://tokopedia.com/hidaastore/celana-jogger-pants-panjang-ukuran-xxxl-merk-3r</v>
      </c>
      <c r="E293" s="45" t="str">
        <v>Jogger pants ukuran XXXL ini sangat nyaman dipakai untuk
kerja,kuliah,hangout,ibu hamil,traveling yang memiliki bigsize body.
-73 warna
-Bahan: katun
-Fit to (36 atau lebih)
-detail ukuran:
lingkar pinggang : 82 cm - 120 cm (pinggang karet )
lingkar paha: 65-90 cm 
panjang : 93 cm
celana ini bermerk 3R, merk yang sudah terdaftar di Depkumham RI, jadi bukan
merk ecek ecek .</v>
      </c>
      <c r="F293" s="45" t="str">
        <v>250</v>
      </c>
      <c r="G293" s="45" t="str">
        <v>1</v>
      </c>
      <c r="H293" s="45" t="str">
        <v>18471363</v>
      </c>
      <c r="I293" s="45" t="str">
        <v>0</v>
      </c>
      <c r="J293" s="45" t="str">
        <v>Baru</v>
      </c>
      <c r="K293" s="45" t="str">
        <v>Ya</v>
      </c>
      <c r="L293" s="45" t="str">
        <v>https://ecs7.tokopedia.net/img/cache/700/hDjmkQ/2020/10/17/7a344859-e786-4ec9-915b-3391c5a287ab.jpg</v>
      </c>
      <c r="M293" s="45" t="str">
        <v>https://ecs7.tokopedia.net/img/cache/700/hDjmkQ/2020/10/17/ab8bb470-c26c-47f7-9ab2-8d1183013566.jpg</v>
      </c>
      <c r="N293" s="45" t="str">
        <v>https://ecs7.tokopedia.net/img/cache/700/hDjmkQ/2020/10/17/6b2d020a-262f-43ac-be4e-cf83e88f9736.jpg</v>
      </c>
      <c r="O293" s="45" t="str">
        <v>https://ecs7.tokopedia.net/img/cache/700/hDjmkQ/2020/10/17/0cec3ef5-1b63-40e8-9e8f-460fbcb8142e.jpg</v>
      </c>
      <c r="P293" s="45" t="str"/>
      <c r="Q293" s="45" t="str"/>
      <c r="R293" s="45" t="str"/>
      <c r="S293" s="45" t="str"/>
      <c r="T293" s="45" t="str">
        <v>b449c37c687bf4a354db</v>
      </c>
    </row>
    <row r="294">
      <c r="B294" s="46" t="str">
        <v>1274010037</v>
      </c>
      <c r="C294" s="46" t="str">
        <v>Celana jogger pants pria celana joger cargo panjang cowok celana chino</v>
      </c>
      <c r="D294" s="46" t="str">
        <v>https://tokopedia.com/hidaastore/celana-jogger-pants-pria-celana-joger-cargo-panjang-cowok-celana-chino</v>
      </c>
      <c r="E294" s="45" t="str">
        <v>Selamat datang di Lapak &amp;#34;DUNIA_CLOTHING&amp;#34;
Celana Jogger pria
Bahan cotton twill Mona
Size 27-34
S =27-28
M=29-30
L=31-32
XL=34
Pola slim
barang yang sebelum kami promokan di telah kami cek dan pilih layak jual..karena
kepuasan konsumen menjadi hal plg penting dlm system jual beli online.
stock terbatas
diwajibkan menanyakan dulu stock
sebelum order..untuk meminimalisir refund
order tanpa bertanya stock terlebih dahulu kami kirim dg barang yang sma tp merk
berbeda apabila diorder stocknya habis
saya inginkan menanyakan stocknya ya..
belanja aman dan terpercaya hanya Tokopedia..happy shoping :)
nb utk meminimalisir kesalahan mohon dicek kembali utk knfrmasi
alamt..keterlambatan kurir saat pgrman barang yang dikarenakan alamat kurang
jelas..diluar dr tanggung jawab kami..trimakasih :).</v>
      </c>
      <c r="F294" s="45" t="str">
        <v>69</v>
      </c>
      <c r="G294" s="45" t="str">
        <v>1</v>
      </c>
      <c r="H294" s="45" t="str">
        <v>26423450</v>
      </c>
      <c r="I294" s="45" t="str">
        <v>0</v>
      </c>
      <c r="J294" s="45" t="str">
        <v>Baru</v>
      </c>
      <c r="K294" s="45" t="str">
        <v>Ya</v>
      </c>
      <c r="L294" s="45" t="str">
        <v>https://ecs7.tokopedia.net/img/cache/700/hDjmkQ/2020/10/21/104e2759-57ef-4e2a-a034-daf3899ab688.jpg</v>
      </c>
      <c r="M294" s="45" t="str">
        <v>https://ecs7.tokopedia.net/img/cache/700/hDjmkQ/2020/10/21/790b29c8-c03a-4b29-90f6-631183304606.jpg</v>
      </c>
      <c r="N294" s="45" t="str">
        <v>https://ecs7.tokopedia.net/img/cache/700/hDjmkQ/2020/10/21/66039441-481e-4957-ac03-684262274b35.jpg</v>
      </c>
      <c r="O294" s="45" t="str"/>
      <c r="P294" s="45" t="str"/>
      <c r="Q294" s="45" t="str"/>
      <c r="R294" s="45" t="str"/>
      <c r="S294" s="45" t="str"/>
      <c r="T294" s="45" t="str">
        <v>2805faa5b45f87fc728b</v>
      </c>
    </row>
    <row r="295">
      <c r="B295" s="46" t="str">
        <v>1265686748</v>
      </c>
      <c r="C295" s="46" t="str">
        <v>Celana jogger pants training Adidas panjang gym Run fitnesss</v>
      </c>
      <c r="D295" s="46" t="str">
        <v>https://tokopedia.com/hidaastore/celana-jogger-pants-training-adidas-panjang-gym-run-fitnesss</v>
      </c>
      <c r="E295" s="45" t="str">
        <v>pembeli yg pintar akan memilih kualitas bukan masalah harga
Ready 
Jangan sama kan kualitas kami dg sebelah yg lebih murah produk kami sangat lah
kualitas dan SANGAT nyaman di pakai
LIMITED EDITION :)
Jogger pants adidas
Unisex
Ukuran : ALL SIZE 
Max bisa dipakai ukuran pinggang 33-34 (perkiraan)
Nyaman digunakan saat gym , olahraga , santai maupun jalan jalan kemana pun
nyari pokemon :D hehe
Bahan : lotto (bahan nyaman dan lembut)
- Model : jogger panjang
- Model premium dan elegan 
- Ada kantong celana
- memakai Rib/karet di kaki
- memakai tali pinggang + elastis
- Sablon Polyflex
- Ukuran : allsize fit L
- real pict 100%
Ayoo.. buruan diorder sebelum kehabisan</v>
      </c>
      <c r="F295" s="45" t="str">
        <v>250</v>
      </c>
      <c r="G295" s="45" t="str">
        <v>1</v>
      </c>
      <c r="H295" s="45" t="str">
        <v>18471363</v>
      </c>
      <c r="I295" s="45" t="str">
        <v>0</v>
      </c>
      <c r="J295" s="45" t="str">
        <v>Baru</v>
      </c>
      <c r="K295" s="45" t="str">
        <v>Ya</v>
      </c>
      <c r="L295" s="45" t="str">
        <v>https://ecs7.tokopedia.net/img/cache/700/hDjmkQ/2020/10/18/09aa3343-e1e7-45c7-aef1-777b35667e6a.jpg</v>
      </c>
      <c r="M295" s="45" t="str">
        <v>https://ecs7.tokopedia.net/img/cache/700/hDjmkQ/2020/10/18/37e2ec76-8775-426f-a5d2-b4011249493e.jpg</v>
      </c>
      <c r="N295" s="45" t="str">
        <v>https://ecs7.tokopedia.net/img/cache/700/hDjmkQ/2020/10/18/8d70d4dc-c1df-478d-9ceb-876cde971f16.jpg</v>
      </c>
      <c r="O295" s="45" t="str">
        <v>https://ecs7.tokopedia.net/img/cache/700/hDjmkQ/2020/10/18/dfb4c0ce-f654-464c-9892-c3993606f407.jpg</v>
      </c>
      <c r="P295" s="45" t="str"/>
      <c r="Q295" s="45" t="str"/>
      <c r="R295" s="45" t="str"/>
      <c r="S295" s="45" t="str"/>
      <c r="T295" s="45" t="str">
        <v>c3239f2e7fb7ca375f24</v>
      </c>
    </row>
    <row r="296">
      <c r="B296" s="46" t="str">
        <v>1265681595</v>
      </c>
      <c r="C296" s="46" t="str">
        <v>Celana jogger pants training cowok Nike panjang gym fitnesss</v>
      </c>
      <c r="D296" s="46" t="str">
        <v>https://tokopedia.com/hidaastore/celana-jogger-pants-training-cowok-nike-panjang-gym-fitnesss</v>
      </c>
      <c r="E296" s="45" t="str">
        <v>LIMITED EDITION :)
Jogger pants Adidas
Unisex
Ukuran : ALL SIZE 
Max bisa dipakai ukuran pinggang 33-34 (perkiraan)
Nyaman digunakan saat gym , olahraga , santai maupun jalan jalan kemana pun
nyari pokemon :D hehe
Bahan : lotto (bahan nyaman dan lembut)
- Model : jogger panjang
- Model premium dan elegan 
- Ada kantong celana
- memakai Rib/karet di kaki
- memakai tali pinggang + elastis
- Sablon Polyflex
- Ukuran : allsize fit L
- real pict 100%
Ayoo.. buruan diorder sebelum kehabisan</v>
      </c>
      <c r="F296" s="45" t="str">
        <v>250</v>
      </c>
      <c r="G296" s="45" t="str">
        <v>1</v>
      </c>
      <c r="H296" s="45" t="str">
        <v>18471363</v>
      </c>
      <c r="I296" s="45" t="str">
        <v>0</v>
      </c>
      <c r="J296" s="45" t="str">
        <v>Baru</v>
      </c>
      <c r="K296" s="45" t="str">
        <v>Ya</v>
      </c>
      <c r="L296" s="45" t="str">
        <v>https://ecs7.tokopedia.net/img/cache/700/hDjmkQ/2020/10/18/862f3b27-1d22-4bc9-ad08-5d9a63bfba99.jpg</v>
      </c>
      <c r="M296" s="45" t="str"/>
      <c r="N296" s="45" t="str"/>
      <c r="O296" s="45" t="str"/>
      <c r="P296" s="45" t="str"/>
      <c r="Q296" s="45" t="str"/>
      <c r="R296" s="45" t="str"/>
      <c r="S296" s="45" t="str"/>
      <c r="T296" s="45" t="str">
        <v>a9e143e2ddad6d718199</v>
      </c>
    </row>
    <row r="297">
      <c r="B297" s="46" t="str">
        <v>1265681502</v>
      </c>
      <c r="C297" s="46" t="str">
        <v>Celana jogger pants training cowok REEBOK CLASIC panjang gym Run</v>
      </c>
      <c r="D297" s="46" t="str">
        <v>https://tokopedia.com/hidaastore/celana-jogger-pants-training-cowok-reebok-clasic-panjang-gym-run</v>
      </c>
      <c r="E297" s="45" t="str">
        <v>pembeli yg pintar akan memilih kualitas bukan masalah harga
Ready 
Jangan sama kan kualitas kami dg sebelah yg lebih murah produk kami sangat lah
kualitas dan SANGAT nyaman di pakai
LIMITED EDITION :)
Jogger pants REEBOK
Unisex
Ukuran : ALL SIZE 
Max bisa dipakai ukuran pinggang 33-34 (perkiraan)
Nyaman digunakan saat gym , olahraga , santai maupun jalan jalan kemana pun
nyari pokemon :D hehe
Bahan : lotto (bahan nyaman dan lembut)
 * Model : jogger panjang
 * Model premium dan elegan 
 * Ada kantong celana
 * memakai Rib/karet di kaki
 * memakai tali pinggang + elastis
 * Sablon Polyflex
 * Ukuran : allsize fit L
 * real pict 100%
Ayoo.. buruan diorder sebelum kehabisan</v>
      </c>
      <c r="F297" s="45" t="str">
        <v>250</v>
      </c>
      <c r="G297" s="45" t="str">
        <v>1</v>
      </c>
      <c r="H297" s="45" t="str">
        <v>18471363</v>
      </c>
      <c r="I297" s="45" t="str">
        <v>0</v>
      </c>
      <c r="J297" s="45" t="str">
        <v>Baru</v>
      </c>
      <c r="K297" s="45" t="str">
        <v>Ya</v>
      </c>
      <c r="L297" s="45" t="str">
        <v>https://ecs7.tokopedia.net/img/cache/700/hDjmkQ/2020/10/18/2f7cf246-7ded-41cc-bee5-b4280c6b917d.jpg</v>
      </c>
      <c r="M297" s="45" t="str"/>
      <c r="N297" s="45" t="str"/>
      <c r="O297" s="45" t="str"/>
      <c r="P297" s="45" t="str"/>
      <c r="Q297" s="45" t="str"/>
      <c r="R297" s="45" t="str"/>
      <c r="S297" s="45" t="str"/>
      <c r="T297" s="45" t="str">
        <v>bd44493ea78fb04f56c7</v>
      </c>
    </row>
    <row r="298">
      <c r="B298" s="46" t="str">
        <v>1265687034</v>
      </c>
      <c r="C298" s="46" t="str">
        <v>Celana jogger pants training cowok UNDERAMOUR panjang gym Run</v>
      </c>
      <c r="D298" s="46" t="str">
        <v>https://tokopedia.com/hidaastore/celana-jogger-pants-training-cowok-underamour-panjang-gym-run</v>
      </c>
      <c r="E298" s="45" t="str">
        <v>pembeli yg pintar akan memilih kualitas bukan masalah harga
Ready 
Jangan sama kan kualitas kami dg sebelah yg lebih murah produk kami sangat lah
kualitas dan SANGAT nyaman di pakai
LIMITED EDITION :)
Jogger pants UNDERARMOUR 
Unisex
Ukuran : ALL SIZE 
Max bisa dipakai ukuran pinggang 33-34 (perkiraan)
Nyaman digunakan saat gym , olahraga , santai maupun jalan jalan kemana pun
nyari pokemon :D hehe
Bahan : lotto (bahan nyaman dan lembut)
- Model : jogger panjang
- Model premium dan elegan 
- Ada kantong celana
- memakai Rib/karet di kaki
- memakai tali pinggang + elastis
- Sablon Polyflex
- Ukuran : allsize fit L
- real pict 100%
Ayoo.. buruan diorder sebelum kehabisan</v>
      </c>
      <c r="F298" s="45" t="str">
        <v>250</v>
      </c>
      <c r="G298" s="45" t="str">
        <v>1</v>
      </c>
      <c r="H298" s="45" t="str">
        <v>18471363</v>
      </c>
      <c r="I298" s="45" t="str">
        <v>0</v>
      </c>
      <c r="J298" s="45" t="str">
        <v>Baru</v>
      </c>
      <c r="K298" s="45" t="str">
        <v>Ya</v>
      </c>
      <c r="L298" s="45" t="str">
        <v>https://ecs7.tokopedia.net/img/cache/700/hDjmkQ/2020/10/18/97862e57-3d2e-46ba-9633-4d7e86df32a9.jpg</v>
      </c>
      <c r="M298" s="45" t="str"/>
      <c r="N298" s="45" t="str"/>
      <c r="O298" s="45" t="str"/>
      <c r="P298" s="45" t="str"/>
      <c r="Q298" s="45" t="str"/>
      <c r="R298" s="45" t="str"/>
      <c r="S298" s="45" t="str"/>
      <c r="T298" s="45" t="str">
        <v>693167ee67a250a66507</v>
      </c>
    </row>
    <row r="299">
      <c r="B299" s="46" t="str">
        <v>1274010269</v>
      </c>
      <c r="C299" s="46" t="str">
        <v>Celana jogger pria list army joger chino panjang casual skinny pensil</v>
      </c>
      <c r="D299" s="46" t="str">
        <v>https://tokopedia.com/hidaastore/celana-jogger-pria-list-army-joger-chino-panjang-casual-skinny-pensil</v>
      </c>
      <c r="E299" s="45" t="str">
        <v>Ready stok. Silahkan langsung order saja tanpa harus bertanya stok.</v>
      </c>
      <c r="F299" s="45" t="str">
        <v>710</v>
      </c>
      <c r="G299" s="45" t="str">
        <v>1</v>
      </c>
      <c r="H299" s="45" t="str">
        <v>26423450</v>
      </c>
      <c r="I299" s="45" t="str">
        <v>0</v>
      </c>
      <c r="J299" s="45" t="str">
        <v>Baru</v>
      </c>
      <c r="K299" s="45" t="str">
        <v>Ya</v>
      </c>
      <c r="L299" s="45" t="str">
        <v>https://ecs7.tokopedia.net/img/cache/700/hDjmkQ/2020/10/21/5551257f-10b5-4035-bd74-ca8bc3e66b91.jpg</v>
      </c>
      <c r="M299" s="45" t="str">
        <v>https://ecs7.tokopedia.net/img/cache/700/hDjmkQ/2020/10/21/3dcf648a-dec8-4474-a3c4-12688e82464a.jpg</v>
      </c>
      <c r="N299" s="45" t="str">
        <v>https://ecs7.tokopedia.net/img/cache/700/hDjmkQ/2020/10/21/0a8741b8-2319-4bb3-b77a-4a68b4481bfd.jpg</v>
      </c>
      <c r="O299" s="45" t="str">
        <v>https://ecs7.tokopedia.net/img/cache/700/hDjmkQ/2020/10/21/b4faa76f-6478-478b-8a7c-beb40db9b368.jpg</v>
      </c>
      <c r="P299" s="45" t="str">
        <v>https://ecs7.tokopedia.net/img/cache/700/hDjmkQ/2020/10/21/62c9970d-7766-4d1f-a1ad-bd872ad4ee47.jpg</v>
      </c>
      <c r="Q299" s="45" t="str"/>
      <c r="R299" s="45" t="str"/>
      <c r="S299" s="45" t="str"/>
      <c r="T299" s="45" t="str">
        <v>975e9b1a739d2abd66a0</v>
      </c>
    </row>
    <row r="300">
      <c r="B300" s="46" t="str">
        <v>1274009892</v>
      </c>
      <c r="C300" s="46" t="str">
        <v>Celana jogger pria wanita list army joger chino panjang termurah</v>
      </c>
      <c r="D300" s="46" t="str">
        <v>https://tokopedia.com/hidaastore/celana-jogger-pria-wanita-list-army-joger-chino-panjang-termurah</v>
      </c>
      <c r="E300" s="45" t="str">
        <v>Ready celana jogger pria semi chino.
di design dengan bahan berkualitas Cotton twill sehingga nyaman dan lembut
dipakai. 
Ukuran :
28-29
30-31
32-33
34-35
Warna :
Abu 
Hitam
Happy Shopping gan.. ..!!!
100 Barang di jamin REALPICT &amp;amp;amp;amp; BARU
we wait your choice guys..!!!</v>
      </c>
      <c r="F300" s="45" t="str">
        <v>600</v>
      </c>
      <c r="G300" s="45" t="str">
        <v>1</v>
      </c>
      <c r="H300" s="45" t="str">
        <v>26423450</v>
      </c>
      <c r="I300" s="45" t="str">
        <v>0</v>
      </c>
      <c r="J300" s="45" t="str">
        <v>Baru</v>
      </c>
      <c r="K300" s="45" t="str">
        <v>Ya</v>
      </c>
      <c r="L300" s="45" t="str">
        <v>https://ecs7.tokopedia.net/img/cache/700/hDjmkQ/2020/10/21/bf5e327c-8f16-4573-ac70-2ea9d185c802.jpg</v>
      </c>
      <c r="M300" s="45" t="str">
        <v>https://ecs7.tokopedia.net/img/cache/700/hDjmkQ/2020/10/21/0a3f76e0-019e-4c39-8115-3827fd4d4f74.jpg</v>
      </c>
      <c r="N300" s="45" t="str">
        <v>https://ecs7.tokopedia.net/img/cache/700/hDjmkQ/2020/10/21/d3f83aaf-1234-4a34-a0e8-5510978ba76a.jpg</v>
      </c>
      <c r="O300" s="45" t="str">
        <v>https://ecs7.tokopedia.net/img/cache/700/hDjmkQ/2020/10/21/a6043fb6-4b5e-48a1-b523-c3174c990f45.jpg</v>
      </c>
      <c r="P300" s="45" t="str">
        <v>https://ecs7.tokopedia.net/img/cache/700/hDjmkQ/2020/10/21/eae59952-514e-4a9f-8138-701ed3b8da45.jpg</v>
      </c>
      <c r="Q300" s="45" t="str"/>
      <c r="R300" s="45" t="str"/>
      <c r="S300" s="45" t="str"/>
      <c r="T300" s="45" t="str">
        <v>6814d906d8e394f52d75</v>
      </c>
    </row>
    <row r="301">
      <c r="B301" s="46" t="str">
        <v>1265707528</v>
      </c>
      <c r="C301" s="46" t="str">
        <v>Celana kamuflase/loreng perbakin/loreng army</v>
      </c>
      <c r="D301" s="46" t="str">
        <v>https://tokopedia.com/hidaastore/celana-kamuflase-loreng-perbakin-loreng-army</v>
      </c>
      <c r="E301" s="45" t="str">
        <v>Pemesanan wajib mencantumkan Ukurannya. 
Tanpa keterangan =Kirim Random
Celana pendek camo. 
Bahan ripstop kotak2 yg sudah terkenal serat kainnya kuat tidak mudah sobek.
cepat kering. 
Tersedia ukuran 
28 sampain 37.
LP = LINGAKAR PINGGANG
28 LP 71/72 CM
29 LP 73/74 CM
30 LP 75/76 CM
31 LP 77/78 CM
32 LP 80/81 CM
33 LP 82/83 CM
34 LP 84/85 CM
35 LP 87/88 CM
36 LP 89/90 CM
37 LP 91/92 CM
PANJANG celana 57 59cm
hanya ada satu motif.
jangan pesan motif lain di iklan ini.</v>
      </c>
      <c r="F301" s="45" t="str">
        <v>375</v>
      </c>
      <c r="G301" s="45" t="str">
        <v>1</v>
      </c>
      <c r="H301" s="45" t="str">
        <v>18471363</v>
      </c>
      <c r="I301" s="45" t="str">
        <v>0</v>
      </c>
      <c r="J301" s="45" t="str">
        <v>Baru</v>
      </c>
      <c r="K301" s="45" t="str">
        <v>Ya</v>
      </c>
      <c r="L301" s="45" t="str">
        <v>https://ecs7.tokopedia.net/img/cache/700/hDjmkQ/2020/10/18/8353ee2b-0217-4223-aef8-4a3553cc8f5b.jpg</v>
      </c>
      <c r="M301" s="45" t="str">
        <v>https://ecs7.tokopedia.net/img/cache/700/hDjmkQ/2020/10/18/6e2c5014-0f28-4d61-90ff-c94c32807822.jpg</v>
      </c>
      <c r="N301" s="45" t="str"/>
      <c r="O301" s="45" t="str"/>
      <c r="P301" s="45" t="str"/>
      <c r="Q301" s="45" t="str"/>
      <c r="R301" s="45" t="str"/>
      <c r="S301" s="45" t="str"/>
      <c r="T301" s="45" t="str">
        <v>f91c27faff42d0274e33</v>
      </c>
    </row>
    <row r="302">
      <c r="B302" s="46" t="str">
        <v>1274011335</v>
      </c>
      <c r="C302" s="46" t="str">
        <v>Celana kargo pdl panjang / celana gunung pria</v>
      </c>
      <c r="D302" s="46" t="str">
        <v>https://tokopedia.com/hidaastore/celana-kargo-pdl-panjang-celana-gunung-pria</v>
      </c>
      <c r="E302" s="45" t="str">
        <v>Celana Kargo Panjang /PDL panjang
Bahan cotton strect (melar) nyaman dan berkwalitas, enak di pakai dan tidak
panas, menambah keren gaya kamu saat hangout bareng teman, hiking, camping dan
kegiatan outdoor lainnya, serunya lagi celana PDL ini sudah termasuk ikat
pinggang GRATIS berbahan nilon kanvas seharga Rp. 30.000 (silahkan cek di gambar
berikutnya). / kepala sabuknya model random yaa
tersedia dalam ukuran 28 sd 34, model Fit: Slim straight
warna
krem : 34,32,28 ,XL,S
mocca : xl , 34,32,30,29,28
khakis : 36,32
hijau : 34
hitam : xxl 
abu : 34,32,31,xl 
navy : 34,33,32,30,29,28,S
***Tulis Diketerangan warna yang mau dibeli
tidak tulis warna di keterangan, kami kirim random,
Jadi no complain kalo warna kami kirim random
Kepala belt di kirim random sesuai stock 
yuu di order siapa cepat dia gaya</v>
      </c>
      <c r="F302" s="45" t="str">
        <v>700</v>
      </c>
      <c r="G302" s="45" t="str">
        <v>1</v>
      </c>
      <c r="H302" s="45" t="str">
        <v>26423450</v>
      </c>
      <c r="I302" s="45" t="str">
        <v>0</v>
      </c>
      <c r="J302" s="45" t="str">
        <v>Baru</v>
      </c>
      <c r="K302" s="45" t="str">
        <v>Ya</v>
      </c>
      <c r="L302" s="45" t="str">
        <v>https://ecs7.tokopedia.net/img/cache/700/hDjmkQ/2020/10/21/64d5673c-ce89-4713-aa22-0753a1d3bc28.jpg</v>
      </c>
      <c r="M302" s="45" t="str">
        <v>https://ecs7.tokopedia.net/img/cache/700/hDjmkQ/2020/10/21/e47cb306-e1b9-46a5-8100-d7392b86a727.jpg</v>
      </c>
      <c r="N302" s="45" t="str">
        <v>https://ecs7.tokopedia.net/img/cache/700/hDjmkQ/2020/10/21/9b2b6987-dbda-4f30-a710-206be6e85edd.jpg</v>
      </c>
      <c r="O302" s="45" t="str">
        <v>https://ecs7.tokopedia.net/img/cache/700/hDjmkQ/2020/10/21/c6df47d3-ffc4-4c2d-866f-9725473a8be5.jpg</v>
      </c>
      <c r="P302" s="45" t="str"/>
      <c r="Q302" s="45" t="str"/>
      <c r="R302" s="45" t="str"/>
      <c r="S302" s="45" t="str"/>
      <c r="T302" s="45" t="str">
        <v>b6e5f2b12788b95a751d</v>
      </c>
    </row>
    <row r="303">
      <c r="B303" s="46" t="str">
        <v>1274011413</v>
      </c>
      <c r="C303" s="46" t="str">
        <v>Celana kargo pendek pria - celana pdl pendek - celana gunung - celana</v>
      </c>
      <c r="D303" s="46" t="str">
        <v>https://tokopedia.com/hidaastore/celana-kargo-pendek-pria-celana-pdl-pendek-celana-gunung-celana</v>
      </c>
      <c r="E303" s="45" t="str">
        <v>Celana Cargo Pendek
-Bahan Kanvas berkwalitas
-tersedia ukuran 28 sd 34
-Merk DC, impress, Vans, malmo etc ( merk di sesuaikan dengan warna yg dipilih)
ready warna
-Abu Abu,
-ijo Army
- Cream,
Hitam
***Tulis Diketerangan warna yang mau dibeli
tidak tulis warna di keterangan, kami kirim random,
Jadi no complain kalo warna kami kirim random
yuu di order. Siapa cepat dia gaya</v>
      </c>
      <c r="F303" s="45" t="str">
        <v>400</v>
      </c>
      <c r="G303" s="45" t="str">
        <v>1</v>
      </c>
      <c r="H303" s="45" t="str">
        <v>26423450</v>
      </c>
      <c r="I303" s="45" t="str">
        <v>0</v>
      </c>
      <c r="J303" s="45" t="str">
        <v>Baru</v>
      </c>
      <c r="K303" s="45" t="str">
        <v>Ya</v>
      </c>
      <c r="L303" s="45" t="str">
        <v>https://ecs7.tokopedia.net/img/cache/700/hDjmkQ/2020/10/21/535f0e42-47b0-429c-9aec-25bf558de09a.jpg</v>
      </c>
      <c r="M303" s="45" t="str">
        <v>https://ecs7.tokopedia.net/img/cache/700/hDjmkQ/2020/10/21/2fc0dd05-01d0-4b28-b4c2-5e804ea20f2f.jpg</v>
      </c>
      <c r="N303" s="45" t="str"/>
      <c r="O303" s="45" t="str"/>
      <c r="P303" s="45" t="str"/>
      <c r="Q303" s="45" t="str"/>
      <c r="R303" s="45" t="str"/>
      <c r="S303" s="45" t="str"/>
      <c r="T303" s="45" t="str">
        <v>6420d396c3c63e0e683d</v>
      </c>
    </row>
    <row r="304">
      <c r="B304" s="46" t="str">
        <v>1264131761</v>
      </c>
      <c r="C304" s="46" t="str">
        <v>Celana katun panjang ukuran XL merk 3R</v>
      </c>
      <c r="D304" s="46" t="str">
        <v>https://tokopedia.com/hidaastore/celana-katun-panjang-ukuran-xl-merk-3r</v>
      </c>
      <c r="E304" s="45" t="str">
        <v>Celana katun panjang ukuran XL ini dicintai seluruh wanita karena tidak ngetat,
tidak terawang, dan tidak begah saat dipakai pokoknya cocok banget .
73 warna
Bahan : katun (stritch)
Pinggang full karet
Fit to : 31-33
detail ukuran :
Lingkar pinggang (ada karetnya bisa di atur):70 cm (bisa melar sampai 10 cm)
lingkar pinggul :88 cm
lingkar paha : 48 cm
lingkar lutut: 38 cm
lingkar pergelangan kaki : 28 cm
panjang celana : 94 cm
celana ini bermerk 3R, merk yang sudah terdaftar di Depkumham RI, jadi bukan
merk ecek ecek .</v>
      </c>
      <c r="F304" s="45" t="str">
        <v>200</v>
      </c>
      <c r="G304" s="45" t="str">
        <v>1</v>
      </c>
      <c r="H304" s="45" t="str">
        <v>18471363</v>
      </c>
      <c r="I304" s="45" t="str">
        <v>0</v>
      </c>
      <c r="J304" s="45" t="str">
        <v>Baru</v>
      </c>
      <c r="K304" s="45" t="str">
        <v>Ya</v>
      </c>
      <c r="L304" s="45" t="str">
        <v>https://ecs7.tokopedia.net/img/cache/700/hDjmkQ/2020/10/17/50456148-72a7-42c1-980c-dec2a9fe98af.jpg</v>
      </c>
      <c r="M304" s="45" t="str">
        <v>https://ecs7.tokopedia.net/img/cache/700/hDjmkQ/2020/10/17/3d9b75c1-c784-4c4c-ad94-af0090d97cdb.jpg</v>
      </c>
      <c r="N304" s="45" t="str">
        <v>https://ecs7.tokopedia.net/img/cache/700/hDjmkQ/2020/10/17/39434dc2-e9ab-4ae4-b1cd-e2a6f914a1df.jpg</v>
      </c>
      <c r="O304" s="45" t="str">
        <v>https://ecs7.tokopedia.net/img/cache/700/hDjmkQ/2020/10/17/591977c3-4a1b-446e-93bf-84cd7e58a64e.jpg</v>
      </c>
      <c r="P304" s="45" t="str">
        <v>https://ecs7.tokopedia.net/img/cache/700/hDjmkQ/2020/10/17/146b4149-5a7b-4f98-b9c7-a83cd9e55683.jpg</v>
      </c>
      <c r="Q304" s="45" t="str"/>
      <c r="R304" s="45" t="str"/>
      <c r="S304" s="45" t="str"/>
      <c r="T304" s="45" t="str">
        <v>954ef13ade73e08d423b</v>
      </c>
    </row>
    <row r="305">
      <c r="B305" s="46" t="str">
        <v>1264131876</v>
      </c>
      <c r="C305" s="46" t="str">
        <v>Celana katun panjang ukuran XXL merk 3R</v>
      </c>
      <c r="D305" s="46" t="str">
        <v>https://tokopedia.com/hidaastore/celana-katun-panjang-ukuran-xxl-merk-3r</v>
      </c>
      <c r="E305" s="45" t="str">
        <v>Celana katun panjang ukuran XXL sangat nyaman dipakai untuk
kerja,kuliah,hangout,ibu hamil,traveling yang memiliki bigsize body.
73 warna
Bahan : katun (stritch)
Pinggang full karet
Fit to : 34-36
detail ukuran:
Lingkar pinggang (ada karetnya bisa di atur): 80 cm (bisa melar sampai 10 cm)
lingkar pinggul :96 cm
lingkar paha : 51 cm
lingkar lutut: 42 cm
lingkar pergelangan kaki : 34 cm
panjang celana : 95 cm
celana ini bermerk 3R, merk yang sudah terdaftar di Depkumham RI, jadi bukan
merk ecek ecek .</v>
      </c>
      <c r="F305" s="45" t="str">
        <v>250</v>
      </c>
      <c r="G305" s="45" t="str">
        <v>1</v>
      </c>
      <c r="H305" s="45" t="str">
        <v>18471363</v>
      </c>
      <c r="I305" s="45" t="str">
        <v>0</v>
      </c>
      <c r="J305" s="45" t="str">
        <v>Baru</v>
      </c>
      <c r="K305" s="45" t="str">
        <v>Ya</v>
      </c>
      <c r="L305" s="45" t="str">
        <v>https://ecs7.tokopedia.net/img/cache/700/hDjmkQ/2020/10/17/66021e57-96ea-4da2-9479-606cd6ecf582.jpg</v>
      </c>
      <c r="M305" s="45" t="str">
        <v>https://ecs7.tokopedia.net/img/cache/700/hDjmkQ/2020/10/17/5acd4153-af51-4d9b-b2a9-2c9ba57845d6.jpg</v>
      </c>
      <c r="N305" s="45" t="str">
        <v>https://ecs7.tokopedia.net/img/cache/700/hDjmkQ/2020/10/17/8b6a5e0a-48d0-4bec-88f9-e28340719e9c.jpg</v>
      </c>
      <c r="O305" s="45" t="str">
        <v>https://ecs7.tokopedia.net/img/cache/700/hDjmkQ/2020/10/17/3c3892c6-61d7-4bf8-a8a0-9b31ff3f53e6.jpg</v>
      </c>
      <c r="P305" s="45" t="str"/>
      <c r="Q305" s="45" t="str"/>
      <c r="R305" s="45" t="str"/>
      <c r="S305" s="45" t="str"/>
      <c r="T305" s="45" t="str">
        <v>80e92fb96a554bc6c107</v>
      </c>
    </row>
    <row r="306">
      <c r="B306" s="46" t="str">
        <v>1264131958</v>
      </c>
      <c r="C306" s="46" t="str">
        <v>Celana katun panjang ukuran XXXL merk 3R</v>
      </c>
      <c r="D306" s="46" t="str">
        <v>https://tokopedia.com/hidaastore/celana-katun-panjang-ukuran-xxxl-merk-3r</v>
      </c>
      <c r="E306" s="45" t="str">
        <v>Celana katun pankang ukuran XXXL ini sangat nyaman dipakai untuk
kerja,kuliah,hangout,ibu hamil,traveling yang memiliki bigsize body.
73 warna
Bahan : katun (stritch)
Pinggang full karet
Fit to (36 atau lebih)
detail ukuran:
- Lingkar pinggang (ada karetnya bisa di atur): 88 cm (bisa melar sampai 10 cm)
- 100 cm (bahan elastis bisa melar)
- Lingkar pinggul :105 cm
- Lingkar paha : 62 cm
- Lingkar lutut: 45 cm
- Lingkar pergelangan kaki : 35 cm
- Panjang celana : 95 cm
celana ini bermerk 3R, merk yang sudah terdaftar di Depkumham RI, jadi bukan
merk ecek ecek .</v>
      </c>
      <c r="F306" s="45" t="str">
        <v>250</v>
      </c>
      <c r="G306" s="45" t="str">
        <v>1</v>
      </c>
      <c r="H306" s="45" t="str">
        <v>18471363</v>
      </c>
      <c r="I306" s="45" t="str">
        <v>0</v>
      </c>
      <c r="J306" s="45" t="str">
        <v>Baru</v>
      </c>
      <c r="K306" s="45" t="str">
        <v>Ya</v>
      </c>
      <c r="L306" s="45" t="str">
        <v>https://ecs7.tokopedia.net/img/cache/700/hDjmkQ/2020/10/17/e9613042-8b3a-4c18-8c57-73196182ae3c.jpg</v>
      </c>
      <c r="M306" s="45" t="str">
        <v>https://ecs7.tokopedia.net/img/cache/700/hDjmkQ/2020/10/17/52884fc4-d9ed-46d4-a523-c2b54a01f302.jpg</v>
      </c>
      <c r="N306" s="45" t="str">
        <v>https://ecs7.tokopedia.net/img/cache/700/hDjmkQ/2020/10/17/7bc10bff-e5c4-46ff-9d44-d42ea78d5d0d.jpg</v>
      </c>
      <c r="O306" s="45" t="str">
        <v>https://ecs7.tokopedia.net/img/cache/700/hDjmkQ/2020/10/17/84124348-a498-4e4b-81ec-3c17cce5867b.jpg</v>
      </c>
      <c r="P306" s="45" t="str"/>
      <c r="Q306" s="45" t="str"/>
      <c r="R306" s="45" t="str"/>
      <c r="S306" s="45" t="str"/>
      <c r="T306" s="45" t="str">
        <v>e0e5bf4e40455678d182</v>
      </c>
    </row>
    <row r="307">
      <c r="B307" s="46" t="str">
        <v>1265717795</v>
      </c>
      <c r="C307" s="46" t="str">
        <v>Celana lari Merk Tactico ALTITUDE royale blue</v>
      </c>
      <c r="D307" s="46" t="str">
        <v>https://tokopedia.com/hidaastore/celana-lari-merk-tactico-altitude-royale-blue</v>
      </c>
      <c r="E307" s="45" t="str">
        <v>KODE PANTS : ALTITUDE royale blue
====================================
* Bahan menggunakan NYLON yang ringan
* Bagian pinggang menggunakan karet dan tali
* logo berbahan Reflector
* Kantong di samping kiri dan kanan
====================================
UKURAN :
S setara dengan celana 28 -31, Tinggi 38 cm
M setara celana 32-33, Tinggi 39 cm
L setara celana nomor 33 - 34, Tinggi 41 cm
XL setara celana nomor 34 -36, Tinggi 42 cm
XXL setara celana 36 -37, Tinggi 43 cm
====================================
* Ketersedian stok ukuran sewaktu-waktu bisa berubah tanpa ada pemberitahuan
dahulu.
* Sebelum order mohon di TANYAKAN dulu stok ukuran yang akan di order.</v>
      </c>
      <c r="F307" s="45" t="str">
        <v>200</v>
      </c>
      <c r="G307" s="45" t="str">
        <v>1</v>
      </c>
      <c r="H307" s="45" t="str">
        <v>18471363</v>
      </c>
      <c r="I307" s="45" t="str">
        <v>0</v>
      </c>
      <c r="J307" s="45" t="str">
        <v>Baru</v>
      </c>
      <c r="K307" s="45" t="str">
        <v>Ya</v>
      </c>
      <c r="L307" s="45" t="str">
        <v>https://ecs7.tokopedia.net/img/cache/700/hDjmkQ/2020/10/18/c0d56de8-a5a4-434f-9a95-3a66c7d11a54.jpg</v>
      </c>
      <c r="M307" s="45" t="str">
        <v>https://ecs7.tokopedia.net/img/cache/700/hDjmkQ/2020/10/18/128a4c8b-90c1-429c-b5a1-a2f70c53f6cd.jpg</v>
      </c>
      <c r="N307" s="45" t="str">
        <v>https://ecs7.tokopedia.net/img/cache/700/hDjmkQ/2020/10/18/889f9e4d-6767-40e2-8189-7577aa54000c.jpg</v>
      </c>
      <c r="O307" s="45" t="str">
        <v>https://ecs7.tokopedia.net/img/cache/700/hDjmkQ/2020/10/18/250a2967-5162-471b-93f3-5b6e671444c4.jpg</v>
      </c>
      <c r="P307" s="45" t="str">
        <v>https://ecs7.tokopedia.net/img/cache/700/hDjmkQ/2020/10/18/d8074b08-54bd-4c61-9c59-7a83964909d3.jpg</v>
      </c>
      <c r="Q307" s="45" t="str"/>
      <c r="R307" s="45" t="str"/>
      <c r="S307" s="45" t="str"/>
      <c r="T307" s="45" t="str">
        <v>3e3757ee84fe56be6a1b</v>
      </c>
    </row>
    <row r="308">
      <c r="B308" s="46" t="str">
        <v>1263945142</v>
      </c>
      <c r="C308" s="46" t="str">
        <v>Celana legging panjang</v>
      </c>
      <c r="D308" s="46" t="str">
        <v>https://tokopedia.com/hidaastore/celana-legging-panjang</v>
      </c>
      <c r="E308" s="45" t="str">
        <v>Utk jasa layanan yg mengunan
Kan jasa kirim WAHANA hrp bersabar (ada harga ada kwalitas) jika tidak sy
sarankan utk mengunakan JNE YES
celana leging dewasa
bahan : spandek, adem, lentur nyaman di pakai
ukuran : allsize (1 ukuran) fit to L
lingkar pinggang 65cm melar hingga 100cm
panjang celana : 83cm
Warna : Hitam, abu tua. abu muda (kosong), cream, ungu, tozca, biru dongker,
hijau army, merah, coklat ,marun, fanta, putih, kuning, biru benhur, pink dusty
NOTE : 
*harap memberikan keterangan warna yg diinginkan, jika tdk ada keterangan, akan
kami kirim rendom (no compline)
*selagi iklan ini msh tayang, itu artinya barang READY semua,jika ada warna yg
tdk tersedia, akan kami kasih keterangan di iklan produknya
#legging#celanamurah#celanapanjang#celanawanita#celanamuslim#celanalegging#leggings#leggingmurah#leggingwanita#leggingpolos#leggingsenam#leggingyoga#leggingsport</v>
      </c>
      <c r="F308" s="45" t="str">
        <v>140</v>
      </c>
      <c r="G308" s="45" t="str">
        <v>1</v>
      </c>
      <c r="H308" s="45" t="str">
        <v>18471363</v>
      </c>
      <c r="I308" s="45" t="str">
        <v>0</v>
      </c>
      <c r="J308" s="45" t="str">
        <v>Baru</v>
      </c>
      <c r="K308" s="45" t="str">
        <v>Ya</v>
      </c>
      <c r="L308" s="45" t="str">
        <v>https://ecs7.tokopedia.net/img/cache/700/hDjmkQ/2020/10/17/607645d8-00e5-4efb-82f7-176d4d19d7b8.jpg</v>
      </c>
      <c r="M308" s="45" t="str">
        <v>https://ecs7.tokopedia.net/img/cache/700/hDjmkQ/2020/10/17/d9d9ec9c-5cb8-428e-8b43-0dd60491901a.jpg</v>
      </c>
      <c r="N308" s="45" t="str">
        <v>https://ecs7.tokopedia.net/img/cache/700/hDjmkQ/2020/10/17/85260bc2-50a8-4948-9e30-76fc5e6da965.jpg</v>
      </c>
      <c r="O308" s="45" t="str"/>
      <c r="P308" s="45" t="str"/>
      <c r="Q308" s="45" t="str"/>
      <c r="R308" s="45" t="str"/>
      <c r="S308" s="45" t="str"/>
      <c r="T308" s="45" t="str">
        <v>9f12e55a75d229f20029</v>
      </c>
    </row>
    <row r="309">
      <c r="B309" s="46" t="str">
        <v>1265670152</v>
      </c>
      <c r="C309" s="46" t="str">
        <v>Celana lining biasa</v>
      </c>
      <c r="D309" s="46" t="str">
        <v>https://tokopedia.com/hidaastore/celana-lining-biasa</v>
      </c>
      <c r="E309" s="45" t="str">
        <v>Celana bulutangkis lining biasa
bhan gk murahan enak di pakai
biru: M, L, XL, XXL
merah:M, L, XL, XXL
kuning:M, L, XL, XXL
ijo stabilo: M, L, XL, XXL
READY STOK GAN</v>
      </c>
      <c r="F309" s="45" t="str">
        <v>250</v>
      </c>
      <c r="G309" s="45" t="str">
        <v>1</v>
      </c>
      <c r="H309" s="45" t="str">
        <v>18471363</v>
      </c>
      <c r="I309" s="45" t="str">
        <v>0</v>
      </c>
      <c r="J309" s="45" t="str">
        <v>Baru</v>
      </c>
      <c r="K309" s="45" t="str">
        <v>Ya</v>
      </c>
      <c r="L309" s="45" t="str">
        <v>https://ecs7.tokopedia.net/img/cache/700/hDjmkQ/2020/10/18/718b6cec-22b5-4387-a08f-0a529da8c4af.jpg</v>
      </c>
      <c r="M309" s="45" t="str">
        <v>https://ecs7.tokopedia.net/img/cache/700/hDjmkQ/2020/10/18/33f9269c-a125-42a9-8530-bc52ebf34b60.jpg</v>
      </c>
      <c r="N309" s="45" t="str">
        <v>https://ecs7.tokopedia.net/img/cache/700/hDjmkQ/2020/10/18/7005b0d6-ec7c-43f7-89df-ba2b43440432.jpg</v>
      </c>
      <c r="O309" s="45" t="str">
        <v>https://ecs7.tokopedia.net/img/cache/700/hDjmkQ/2020/10/18/5b63a622-7229-4724-8375-6a0b9e0c4e02.jpg</v>
      </c>
      <c r="P309" s="45" t="str"/>
      <c r="Q309" s="45" t="str"/>
      <c r="R309" s="45" t="str"/>
      <c r="S309" s="45" t="str"/>
      <c r="T309" s="45" t="str">
        <v>c83be30d9c1d4b8f47e8</v>
      </c>
    </row>
    <row r="310">
      <c r="B310" s="46" t="str">
        <v>1264453828</v>
      </c>
      <c r="C310" s="46" t="str">
        <v>Celana loreng/celana kamuflase /celana perbakin/celana army</v>
      </c>
      <c r="D310" s="46" t="str">
        <v>https://tokopedia.com/hidaastore/celana-loreng-celana-kamuflase-celana-perbakin-celana-army</v>
      </c>
      <c r="E310" s="45" t="str">
        <v>Wajib cantumakan ukurannya. 
Tanpa keterangan= Kirim random. 
No komplain. 
Bcalah sampai selesai.!!!! 
Tidak di ragukan lagi TERLARISS.. 
Kualitas TERBAIK dan Harga sangat BERSAHABAT.. 
Murah Tapi bukan murahan. 
Awas banyak harga lbh murah berbeda kualitas dengan produk kami. 
*Celana camo Bahan Ripstop Katun twill 
TIDAK LUNTUR. TIDAK KAKU. 
desain PDL. terdapat 6 kantong saku. 
CAMO MOSSY OAK BROWN 
(size 28.30.32.34.36.38) 
~Keterangan ukuran celana 
~Harap di perhatikan..!!!! 
~LP = LINGKAR PINGGANG 
28 LP 72CM 
30 LP 76CM 
32 LP 80CM 
34 LP 84CM 
36 LP 89CM 
38 LP 94CM 
Panjang celana ..96 sampai 99cm 
Tergantung ukuran masing2. 
Pastikan size yg di pesan sudah anda sesuaikan dengan deskripsi yang ada.. 
Tersedia juga Ukuran lebih besar. 
Cari di etalase lapak kami. 
Ukuran besar bukan di iklan ini ordernya. 
Jika susah cari. Silahkan tanyakan pada kami melalui fitur chat.</v>
      </c>
      <c r="F310" s="45" t="str">
        <v>400</v>
      </c>
      <c r="G310" s="45" t="str">
        <v>1</v>
      </c>
      <c r="H310" s="45" t="str">
        <v>18471363</v>
      </c>
      <c r="I310" s="45" t="str">
        <v>0</v>
      </c>
      <c r="J310" s="45" t="str">
        <v>Baru</v>
      </c>
      <c r="K310" s="45" t="str">
        <v>Ya</v>
      </c>
      <c r="L310" s="45" t="str">
        <v>https://ecs7.tokopedia.net/img/cache/700/hDjmkQ/2020/10/17/0fa625f0-cf83-4c33-a2db-2640f02acfeb.jpg</v>
      </c>
      <c r="M310" s="45" t="str">
        <v>https://ecs7.tokopedia.net/img/cache/700/hDjmkQ/2020/10/17/9342fc88-8b52-4daa-943a-0faca455eb28.jpg</v>
      </c>
      <c r="N310" s="45" t="str"/>
      <c r="O310" s="45" t="str"/>
      <c r="P310" s="45" t="str"/>
      <c r="Q310" s="45" t="str"/>
      <c r="R310" s="45" t="str"/>
      <c r="S310" s="45" t="str"/>
      <c r="T310" s="45" t="str">
        <v>7f50c20a843c7b853b6d</v>
      </c>
    </row>
    <row r="311">
      <c r="B311" s="46" t="str">
        <v>1265670740</v>
      </c>
      <c r="C311" s="46" t="str">
        <v>Celana olahraga badminton bulutangkis yonex CPY 108</v>
      </c>
      <c r="D311" s="46" t="str">
        <v>https://tokopedia.com/hidaastore/celana-olahraga-badminton-bulutangkis-yonex-cpy-108</v>
      </c>
      <c r="E311" s="45" t="str">
        <v>Selamat datang di sport up store
celana yonex tebal logo bordir
tersedia warna merah,putih,biru,navy
tersedia ukuran M L XL
tanyakan stok terlebih dahulu sebelum membeli
Terima kasih</v>
      </c>
      <c r="F311" s="45" t="str">
        <v>100</v>
      </c>
      <c r="G311" s="45" t="str">
        <v>1</v>
      </c>
      <c r="H311" s="45" t="str">
        <v>18471363</v>
      </c>
      <c r="I311" s="45" t="str">
        <v>0</v>
      </c>
      <c r="J311" s="45" t="str">
        <v>Baru</v>
      </c>
      <c r="K311" s="45" t="str">
        <v>Ya</v>
      </c>
      <c r="L311" s="45" t="str">
        <v>https://ecs7.tokopedia.net/img/cache/700/hDjmkQ/2020/10/18/6597f590-e95b-4947-8676-66a4c9787ebc.jpg</v>
      </c>
      <c r="M311" s="45" t="str">
        <v>https://ecs7.tokopedia.net/img/cache/700/hDjmkQ/2020/10/18/9d2bc360-9e43-46f3-b349-c468b61f8370.jpg</v>
      </c>
      <c r="N311" s="45" t="str"/>
      <c r="O311" s="45" t="str"/>
      <c r="P311" s="45" t="str"/>
      <c r="Q311" s="45" t="str"/>
      <c r="R311" s="45" t="str"/>
      <c r="S311" s="45" t="str"/>
      <c r="T311" s="45" t="str">
        <v>6dda80cb48f05a5a2ac1</v>
      </c>
    </row>
    <row r="312">
      <c r="B312" s="46" t="str">
        <v>1265717401</v>
      </c>
      <c r="C312" s="46" t="str">
        <v>Celana olahraga lari jogging ALTITUDE ROYALE BLUE</v>
      </c>
      <c r="D312" s="46" t="str">
        <v>https://tokopedia.com/hidaastore/celana-olahraga-lari-jogging-altitude-royale-blue</v>
      </c>
      <c r="E312" s="45" t="str">
        <v>kode pant:ALTITUDE ROYALE BLUE
SIZE:
S:setara 30-31
M:setara 32-33
L:setara 34-35
XL:setara 36-37
XXL:setara 38-40
bahan:micro
note:sebelum melakukan pembelian di sarankan untuk menanyakan stok sizenya
terlebih dahulu.</v>
      </c>
      <c r="F312" s="45" t="str">
        <v>150</v>
      </c>
      <c r="G312" s="45" t="str">
        <v>1</v>
      </c>
      <c r="H312" s="45" t="str">
        <v>18471363</v>
      </c>
      <c r="I312" s="45" t="str">
        <v>0</v>
      </c>
      <c r="J312" s="45" t="str">
        <v>Baru</v>
      </c>
      <c r="K312" s="45" t="str">
        <v>Ya</v>
      </c>
      <c r="L312" s="45" t="str">
        <v>https://ecs7.tokopedia.net/img/cache/700/hDjmkQ/2020/10/18/11b00bd3-0c8c-42ef-90fd-0ead9a65ee49.jpg</v>
      </c>
      <c r="M312" s="45" t="str"/>
      <c r="N312" s="45" t="str"/>
      <c r="O312" s="45" t="str"/>
      <c r="P312" s="45" t="str"/>
      <c r="Q312" s="45" t="str"/>
      <c r="R312" s="45" t="str"/>
      <c r="S312" s="45" t="str"/>
      <c r="T312" s="45" t="str">
        <v>8323dbd4a4530db061e9</v>
      </c>
    </row>
    <row r="313">
      <c r="B313" s="46" t="str">
        <v>1265838982</v>
      </c>
      <c r="C313" s="46" t="str">
        <v>Celana olahraga nike hitam futsal football Grade ori</v>
      </c>
      <c r="D313" s="46" t="str">
        <v>https://tokopedia.com/hidaastore/celana-olahraga-nike-hitam-futsal-football-grade-ori</v>
      </c>
      <c r="E313" s="45" t="str">
        <v>CELANA GRADE ORI Nike : (apparel printing polyflex)
list ready : M L XL
HITAM
NAVY
BIRU
MERAH
PUTIH
NOTE :
PILIH SIZE DAN MODEL YG DIINGINKAN DI KOLOM KETERANGAN, JIKA TIDAK DIISI KAMI
KIRIM RANDOM</v>
      </c>
      <c r="F313" s="45" t="str">
        <v>250</v>
      </c>
      <c r="G313" s="45" t="str">
        <v>1</v>
      </c>
      <c r="H313" s="45" t="str">
        <v>18471363</v>
      </c>
      <c r="I313" s="45" t="str">
        <v>0</v>
      </c>
      <c r="J313" s="45" t="str">
        <v>Baru</v>
      </c>
      <c r="K313" s="45" t="str">
        <v>Ya</v>
      </c>
      <c r="L313" s="45" t="str">
        <v>https://ecs7.tokopedia.net/img/cache/700/hDjmkQ/2020/10/18/9533d804-aa0a-4a5f-858f-e9472e56903f.jpg</v>
      </c>
      <c r="M313" s="45" t="str"/>
      <c r="N313" s="45" t="str"/>
      <c r="O313" s="45" t="str"/>
      <c r="P313" s="45" t="str"/>
      <c r="Q313" s="45" t="str"/>
      <c r="R313" s="45" t="str"/>
      <c r="S313" s="45" t="str"/>
      <c r="T313" s="45" t="str">
        <v>e4b951d644a108be1ccf</v>
      </c>
    </row>
    <row r="314">
      <c r="B314" s="46" t="str">
        <v>1265838883</v>
      </c>
      <c r="C314" s="46" t="str">
        <v>Celana olahraga nike hitam semi go futsal football Grade ori</v>
      </c>
      <c r="D314" s="46" t="str">
        <v>https://tokopedia.com/hidaastore/celana-olahraga-nike-hitam-semi-go-futsal-football-grade-ori</v>
      </c>
      <c r="E314" s="45" t="str">
        <v>CELANA GRADE ORI Nike : (apparel printing polyflex)
list ready : 
HITAM
NAVY
BIRU
MERAH
PUTIH
ukuran all size 50x35x50
NOTE :
PILIH SIZE DAN MODEL YG DIINGINKAN DI KOLOM KETERANGAN, JIKA TIDAK DIISI KAMI
KIRIM RANDOM</v>
      </c>
      <c r="F314" s="45" t="str">
        <v>250</v>
      </c>
      <c r="G314" s="45" t="str">
        <v>1</v>
      </c>
      <c r="H314" s="45" t="str">
        <v>18471363</v>
      </c>
      <c r="I314" s="45" t="str">
        <v>0</v>
      </c>
      <c r="J314" s="45" t="str">
        <v>Baru</v>
      </c>
      <c r="K314" s="45" t="str">
        <v>Ya</v>
      </c>
      <c r="L314" s="45" t="str">
        <v>https://ecs7.tokopedia.net/img/cache/700/hDjmkQ/2020/10/18/8213cd51-f654-438a-a3b9-41e1ecf449bb.jpg</v>
      </c>
      <c r="M314" s="45" t="str">
        <v>https://ecs7.tokopedia.net/img/cache/700/hDjmkQ/2020/10/18/241956a4-21b3-4bd5-9585-82f9eb76acfa.jpg</v>
      </c>
      <c r="N314" s="45" t="str"/>
      <c r="O314" s="45" t="str"/>
      <c r="P314" s="45" t="str"/>
      <c r="Q314" s="45" t="str"/>
      <c r="R314" s="45" t="str"/>
      <c r="S314" s="45" t="str"/>
      <c r="T314" s="45" t="str">
        <v>ef92138e2d13501caf81</v>
      </c>
    </row>
    <row r="315">
      <c r="B315" s="46" t="str">
        <v>1265686906</v>
      </c>
      <c r="C315" s="46" t="str">
        <v>Celana olahraga pendek motif api A01</v>
      </c>
      <c r="D315" s="46" t="str">
        <v>https://tokopedia.com/hidaastore/celana-olahraga-pendek-motif-api-a01</v>
      </c>
      <c r="E315" s="45" t="str">
        <v>Format Pemesanan : Warna sablon (Size,Jumlah)
Contoh : Merah (3L,3), Biru (L,8)
Warna dasar celana hitam
Jika tidak mencantumkan size atau ukuran dan warna sablon, akan dikirim RANDOM
Warna sablon :
1. Merah 
2. Abu
3. Biru 
4. Orange
5. Kuning
6. Hijau stabilo
Ukuran : (Lingkar Pinggang sebelum ditarik x Lingkar Pinggang sesudah ditarik x
Panjang x Lingkar Paha)
M (54 x 102 x 45 x 64 cm)
L (56 x 106 x 48 x 66 cm)
XL (58 x 110 x 51 x 68 cm)
3L (60 x 114 x 54 x 70 cm)
Bahan Celana : Dri-Fit
Chat untuk menanyakan ketersediaan barang
Celana Olahraga LI-NING
Bisa dipakai untuk Pria maupun Wanita (UNISEX)
Cocok dipakai untuk berolahraga futsal, lari, basket, bulutangkis maupun untuk
dipakai sehari-hari..
Bahan lembut dan nyaman dipakai.
Beli makin banyak, makin murah!
beli 3pcs, sudah dapat harga grosir!</v>
      </c>
      <c r="F315" s="45" t="str">
        <v>200</v>
      </c>
      <c r="G315" s="45" t="str">
        <v>1</v>
      </c>
      <c r="H315" s="45" t="str">
        <v>18471363</v>
      </c>
      <c r="I315" s="45" t="str">
        <v>0</v>
      </c>
      <c r="J315" s="45" t="str">
        <v>Baru</v>
      </c>
      <c r="K315" s="45" t="str">
        <v>Ya</v>
      </c>
      <c r="L315" s="45" t="str">
        <v>https://ecs7.tokopedia.net/img/cache/700/hDjmkQ/2020/10/18/8210c276-b9d9-4500-b8db-50b4f3106aac.jpg</v>
      </c>
      <c r="M315" s="45" t="str">
        <v>https://ecs7.tokopedia.net/img/cache/700/hDjmkQ/2020/10/18/49ff633e-6a0f-4dd7-9a19-872c4f185990.jpg</v>
      </c>
      <c r="N315" s="45" t="str">
        <v>https://ecs7.tokopedia.net/img/cache/700/hDjmkQ/2020/10/18/377e8bc6-6ed9-41af-8fa1-718f0c3f0c51.jpg</v>
      </c>
      <c r="O315" s="45" t="str">
        <v>https://ecs7.tokopedia.net/img/cache/700/hDjmkQ/2020/10/18/51ce0266-8f2b-481c-8d3b-8a5d558772a6.jpg</v>
      </c>
      <c r="P315" s="45" t="str">
        <v>https://ecs7.tokopedia.net/img/cache/700/hDjmkQ/2020/10/18/1c8c010c-02a3-4f31-b4ca-c90260cb9988.jpg</v>
      </c>
      <c r="Q315" s="45" t="str"/>
      <c r="R315" s="45" t="str"/>
      <c r="S315" s="45" t="str"/>
      <c r="T315" s="45" t="str">
        <v>191b22335ac27bd0338a</v>
      </c>
    </row>
    <row r="316">
      <c r="B316" s="46" t="str">
        <v>1274371569</v>
      </c>
      <c r="C316" s="46" t="str">
        <v>Celana outdoor Avaress Celana Gunung Avaress</v>
      </c>
      <c r="D316" s="46" t="str">
        <v>https://tokopedia.com/hidaastore/celana-outdoor-avaress-celana-gunung-avaress</v>
      </c>
      <c r="E316" s="45" t="str">
        <v>Celana gunung avaress Original
Bahan strecth quickdry(cepat kering)
Nyaman dipakai
Jahitan dijamin rapih
Dilengkapi dengan 5 kantong(Saku)
2 kantong bagian samping kanan-kiri
2 kantong dibawah kantong kanan-kiri dgn retsleting
1 kantong bagian belakang dgn retsleting
Warna sesuai penampakan
 1. HITAM kombinasi ABU ABU TUA (S )
 2. DONGKER POLOS (S,M,L,XL)
 3. HITAM POLOS (S,M,L,XL)
 4. HITAM KOMBINASI ABU (S,M,L,XL)
Ukuran 
S : SETARA 27 - 28
M : setara 29 - 30
L : setara 31-32
XL : Setara 33-34
Mohon sertakan ukuran
Semua foto Asli tanpa editing dan milik pribadi</v>
      </c>
      <c r="F316" s="45" t="str">
        <v>300</v>
      </c>
      <c r="G316" s="45" t="str">
        <v>1</v>
      </c>
      <c r="H316" s="45" t="str">
        <v>18471363</v>
      </c>
      <c r="I316" s="45" t="str">
        <v>0</v>
      </c>
      <c r="J316" s="45" t="str">
        <v>Baru</v>
      </c>
      <c r="K316" s="45" t="str">
        <v>Ya</v>
      </c>
      <c r="L316" s="45" t="str">
        <v>https://ecs7.tokopedia.net/img/cache/700/hDjmkQ/2020/10/21/e1273246-5570-4a20-96ed-af6cc2266f05.jpg</v>
      </c>
      <c r="M316" s="45" t="str">
        <v>https://ecs7.tokopedia.net/img/cache/700/hDjmkQ/2020/10/21/db34e809-daf9-4590-9ae8-291ec68051e3.jpg</v>
      </c>
      <c r="N316" s="45" t="str">
        <v>https://ecs7.tokopedia.net/img/cache/700/hDjmkQ/2020/10/21/943d39bf-9fcd-4449-b3e9-ff288f085a8e.jpg</v>
      </c>
      <c r="O316" s="45" t="str">
        <v>https://ecs7.tokopedia.net/img/cache/700/hDjmkQ/2020/10/21/8b25c674-bbdc-4480-aab0-8a621475d416.jpg</v>
      </c>
      <c r="P316" s="45" t="str">
        <v>https://ecs7.tokopedia.net/img/cache/700/hDjmkQ/2020/10/21/4cf03647-3560-41f2-a4ba-7433cad5dcd2.jpg</v>
      </c>
      <c r="Q316" s="45" t="str"/>
      <c r="R316" s="45" t="str"/>
      <c r="S316" s="45" t="str"/>
      <c r="T316" s="45" t="str">
        <v>655da94195a270781bea</v>
      </c>
    </row>
    <row r="317">
      <c r="B317" s="46" t="str">
        <v>1274369282</v>
      </c>
      <c r="C317" s="46" t="str">
        <v>Celana panjang PDL / Celanan Cargo / Celana Lapangan</v>
      </c>
      <c r="D317" s="46" t="str">
        <v>https://tokopedia.com/hidaastore/celana-panjang-pdl-celanan-cargo-celana-lapangan</v>
      </c>
      <c r="E317" s="45" t="str">
        <v>Selamat datang di Official Store Resmi Raung Adventure di Tokopedia
1. Jaminan retur
2. COD
3. Proses 1x24 jam
4. Gratis ongkir
**produk ini cocok untuk kegiatan lapangan, santai, outdoor**
Deskripsi dan nilai tambah produk 
1. Bahan : 
- Full bahan Ripstop berkualitas merek CRISTAL kotak besar (tebal dan halus) 
- Warna yang tersedia: Krem, hijau army dan Hitam 
2. Model: 
- Jahitan rapi dan kuat dengan perpaduan benang 3000yard dan 5000yard, serta
ditambahkan bartek dan jahitan jarum dua rantai. 
- Mempunyai 6 saku (2 belakang model bobok, 2 atas model bobok, 2 samping model
tempel) 
- Terdapat ikat pinggang/gesper yang menempel di samping kiri dan kanan pinggang
- 3. Aksesoris 
- Aksesoris berkualitas, seperti kancing, sleting, dan gesper 
- terdapat logo Raung yang terbuat dari karet berkualitas di saku kanan. 
STOK UPDATE (maksimal size 40) 
Hitam : 28, 29, 30, 31, 32, 33, 34, 35, 36, 37, 38, 39, 40 
Cream : 28, 29, 30, 31, 32, 33, 34, 35, 36, 37, 38, 39, 40 
Hijau Army : 28, 29, 30, 31, 32, 33, 34, 35, 36, 37, 38, 39, 40 
Biasa pakai Celana lebih dari ukuran 40? atau biasa menggunakan celana berukuran
big size? Cek etalase profil kami, ada produk size besar 
Info ukuran (kurang lebih) 
NO. 
28: Pinggang 75, Panjang 100 
29: Pinggang 77,5, Panjang 100 
30: Pinggang 80, Panjang 100 
31: Pinggang 82,5, Panjang 100 
32: Pinggang 85, Panjang 100 
33: Pinggang 87,5, Panjang 100 
34 : Pinggang 90, Panjang 100 
35: Pinggang 92,5, Panjang 100 
36 Pinggang 95, Panjang 100 
37 Pinggang 97,5, Panjang 100 
38 Pinggang 100, Panjang 100# 
39 Pinggang 102,5, Panjang 100 
40 Pinggang 105, Panjang 100 
#celanapdl #celanaoudoor #celanalapangan #kemejalapangan #kemejapdl
#celanatactical #celanagunung</v>
      </c>
      <c r="F317" s="45" t="str">
        <v>600</v>
      </c>
      <c r="G317" s="45" t="str">
        <v>1</v>
      </c>
      <c r="H317" s="45" t="str">
        <v>18471363</v>
      </c>
      <c r="I317" s="45" t="str">
        <v>0</v>
      </c>
      <c r="J317" s="45" t="str">
        <v>Baru</v>
      </c>
      <c r="K317" s="45" t="str">
        <v>Ya</v>
      </c>
      <c r="L317" s="45" t="str">
        <v>https://ecs7.tokopedia.net/img/cache/700/hDjmkQ/2020/10/21/becbfae8-0368-402b-8bec-80fbf5297b56.jpg</v>
      </c>
      <c r="M317" s="45" t="str">
        <v>https://ecs7.tokopedia.net/img/cache/700/hDjmkQ/2020/10/21/bb1ac122-ae35-4e32-b59a-9883c219a164.jpg</v>
      </c>
      <c r="N317" s="45" t="str">
        <v>https://ecs7.tokopedia.net/img/cache/700/hDjmkQ/2020/10/21/82b899d2-bd13-4e7f-86df-af559659b5a3.jpg</v>
      </c>
      <c r="O317" s="45" t="str">
        <v>https://ecs7.tokopedia.net/img/cache/700/hDjmkQ/2020/10/21/6f6d2bd9-2034-4524-800e-70249f39d2f2.jpg</v>
      </c>
      <c r="P317" s="45" t="str">
        <v>https://ecs7.tokopedia.net/img/cache/700/hDjmkQ/2020/10/21/f420f19f-55d0-4b88-a686-e766b59a36fa.jpg</v>
      </c>
      <c r="Q317" s="45" t="str"/>
      <c r="R317" s="45" t="str"/>
      <c r="S317" s="45" t="str"/>
      <c r="T317" s="45" t="str">
        <v>3bc8a9c590f72e6b77f4</v>
      </c>
    </row>
    <row r="318">
      <c r="B318" s="46" t="str">
        <v>1274010367</v>
      </c>
      <c r="C318" s="46" t="str">
        <v>Celana panjang chino pria cino cowok slimfit skinny original casual</v>
      </c>
      <c r="D318" s="46" t="str">
        <v>https://tokopedia.com/hidaastore/celana-panjang-chino-pria-cino-cowok-slimfit-skinny-original-casual</v>
      </c>
      <c r="E318" s="45" t="str">
        <v>READY!!!
Celana panjang chino dengan ukuran 27 - 32.
Warna Hitam Stok = Ready
Warna Abu-abu Stok = Ready
krem muda stok = ready
mokka stok = ready
- Detail ukuran lingkar pinggang (cm)
27=(72)cm
28=(74)cm
29=(76)cm
30=(78)cm
31=(80)cm
32=(82)cm
Bahan : cotton twill stretch /katun elastis dan nyaman digunakan.
nb : diharapkan saat memesan untuk mencantumkan warna dan ukuran di keterangan.</v>
      </c>
      <c r="F318" s="45" t="str">
        <v>700</v>
      </c>
      <c r="G318" s="45" t="str">
        <v>1</v>
      </c>
      <c r="H318" s="45" t="str">
        <v>26423450</v>
      </c>
      <c r="I318" s="45" t="str">
        <v>0</v>
      </c>
      <c r="J318" s="45" t="str">
        <v>Baru</v>
      </c>
      <c r="K318" s="45" t="str">
        <v>Ya</v>
      </c>
      <c r="L318" s="45" t="str">
        <v>https://ecs7.tokopedia.net/img/cache/700/hDjmkQ/2020/10/21/6add5f10-cac2-4906-a690-fb470f90ee96.jpg</v>
      </c>
      <c r="M318" s="45" t="str">
        <v>https://ecs7.tokopedia.net/img/cache/700/hDjmkQ/2020/10/21/d9aebc1f-3acd-4b9a-9e0b-6091700c83e5.jpg</v>
      </c>
      <c r="N318" s="45" t="str">
        <v>https://ecs7.tokopedia.net/img/cache/700/hDjmkQ/2020/10/21/81324d4e-c4f6-4471-97fb-0390a453d336.jpg</v>
      </c>
      <c r="O318" s="45" t="str">
        <v>https://ecs7.tokopedia.net/img/cache/700/hDjmkQ/2020/10/21/a738e8d9-727e-4fec-bdbb-0e5657a3226f.jpg</v>
      </c>
      <c r="P318" s="45" t="str"/>
      <c r="Q318" s="45" t="str"/>
      <c r="R318" s="45" t="str"/>
      <c r="S318" s="45" t="str"/>
      <c r="T318" s="45" t="str">
        <v>fe08baf02e150d7a5555</v>
      </c>
    </row>
    <row r="319">
      <c r="B319" s="46" t="str">
        <v>1274009884</v>
      </c>
      <c r="C319" s="46" t="str">
        <v>Celana panjang jogger pants pria celana joger chino semi cargo pdl</v>
      </c>
      <c r="D319" s="46" t="str">
        <v>https://tokopedia.com/hidaastore/celana-panjang-jogger-pants-pria-celana-joger-chino-semi-cargo-pdl</v>
      </c>
      <c r="E319" s="45" t="str">
        <v>Bahan cotton twill soft tebal 
Pola pensil
Kualitas premium
Size : 28, 29, 30, 31, 32, 33, 34.
Barang yang dikirim sesuai dengan gambar..barang dijamin 100% baru. 
Pembelian melalui system dengan klik beli,lalu ikuti langkah2 selanjutnya
Pengiriman barang senin_minggu buka. Hari merah tutup. 
Tidak menerima cod
Jika ada yang kurang jelas.tanyakan saja ya boss.. 
Cek etalase kita yang lainnya. 
Belanja murah..aman..nyaman..terpercaya disini aja. 
Happy shoping.</v>
      </c>
      <c r="F319" s="45" t="str">
        <v>699</v>
      </c>
      <c r="G319" s="45" t="str">
        <v>1</v>
      </c>
      <c r="H319" s="45" t="str">
        <v>26423450</v>
      </c>
      <c r="I319" s="45" t="str">
        <v>0</v>
      </c>
      <c r="J319" s="45" t="str">
        <v>Baru</v>
      </c>
      <c r="K319" s="45" t="str">
        <v>Ya</v>
      </c>
      <c r="L319" s="45" t="str">
        <v>https://ecs7.tokopedia.net/img/cache/700/hDjmkQ/2020/10/21/0bfa1a75-4664-4f08-8316-e789905b169b.jpg</v>
      </c>
      <c r="M319" s="45" t="str">
        <v>https://ecs7.tokopedia.net/img/cache/700/hDjmkQ/2020/10/21/7c3f6d29-1cf0-409d-bdcc-fdacec5666b1.jpg</v>
      </c>
      <c r="N319" s="45" t="str">
        <v>https://ecs7.tokopedia.net/img/cache/700/hDjmkQ/2020/10/21/2ab92637-ec8b-4505-9d96-2c6364b8b918.jpg</v>
      </c>
      <c r="O319" s="45" t="str">
        <v>https://ecs7.tokopedia.net/img/cache/700/hDjmkQ/2020/10/21/8d9070ba-2834-46aa-a779-024c1e7ff6cc.jpg</v>
      </c>
      <c r="P319" s="45" t="str"/>
      <c r="Q319" s="45" t="str"/>
      <c r="R319" s="45" t="str"/>
      <c r="S319" s="45" t="str"/>
      <c r="T319" s="45" t="str">
        <v>90e04ff58861617ac786</v>
      </c>
    </row>
    <row r="320">
      <c r="B320" s="46" t="str">
        <v>1274050842</v>
      </c>
      <c r="C320" s="46" t="str">
        <v>Celana panjang model kargo PDL untuk wanita / celana gunung cewe /</v>
      </c>
      <c r="D320" s="46" t="str">
        <v>https://tokopedia.com/hidaastore/celana-panjang-model-kargo-pdl-untuk-wanita-celana-gunung-cewe</v>
      </c>
      <c r="E320" s="45" t="str">
        <v>Celana kargo PDL Cewek berbahan Chino strect(melar) yang nyaman dipakai,
menyerap keringat serta tidak panas. Celana PDL dengan model jahitan yang enak
buat bergerak menambah kece penampilan kamu saat beraktivitas di luar ruang
ataupun kegiatan santai lainnya
(chat sebelum pesan yaa)warna dan size yg ready cepet berubahnya....
krem : 34,32,28 ,XL,S
mocca : xl , 34,32,30,29,28
khakis : 36,32
hijau : 34
hitam : xxl 
abu : 34,32,31,xl 
navy : 34,33,32,30,29,28,S
*jika tidak ada keterangan warna dan size kami kirimkan random
TULISKAN WARNA DAN SIZE YANG DI PILIH DI CATATAN ORDER
yuu di order sist siapa cepat dia gaya</v>
      </c>
      <c r="F320" s="45" t="str">
        <v>650</v>
      </c>
      <c r="G320" s="45" t="str">
        <v>1</v>
      </c>
      <c r="H320" s="45" t="str">
        <v>26423482</v>
      </c>
      <c r="I320" s="45" t="str">
        <v>0</v>
      </c>
      <c r="J320" s="45" t="str">
        <v>Baru</v>
      </c>
      <c r="K320" s="45" t="str">
        <v>Ya</v>
      </c>
      <c r="L320" s="45" t="str">
        <v>https://ecs7.tokopedia.net/img/cache/700/hDjmkQ/2020/10/21/deabc75e-20fb-4af6-a703-06aa61ef1a2b.jpg</v>
      </c>
      <c r="M320" s="45" t="str">
        <v>https://ecs7.tokopedia.net/img/cache/700/hDjmkQ/2020/10/21/cec75ed2-6756-4e8e-acdd-a8d573081188.jpg</v>
      </c>
      <c r="N320" s="45" t="str">
        <v>https://ecs7.tokopedia.net/img/cache/700/hDjmkQ/2020/10/21/47388d30-f216-48a1-8bd3-d2efddf7d021.jpg</v>
      </c>
      <c r="O320" s="45" t="str">
        <v>https://ecs7.tokopedia.net/img/cache/700/hDjmkQ/2020/10/21/dea5f811-fc81-4755-bd13-4fc9edc42f62.jpg</v>
      </c>
      <c r="P320" s="45" t="str">
        <v>https://ecs7.tokopedia.net/img/cache/700/hDjmkQ/2020/10/21/3bae4724-f077-43e4-80bf-e2f263b64224.jpg</v>
      </c>
      <c r="Q320" s="45" t="str"/>
      <c r="R320" s="45" t="str"/>
      <c r="S320" s="45" t="str"/>
      <c r="T320" s="45" t="str">
        <v>4abe335adcf21fb8547e</v>
      </c>
    </row>
    <row r="321">
      <c r="B321" s="46" t="str">
        <v>1274050839</v>
      </c>
      <c r="C321" s="46" t="str">
        <v>Celana panjang olahraga wanita nike /cewek/ jogging / zumba / training</v>
      </c>
      <c r="D321" s="46" t="str">
        <v>https://tokopedia.com/hidaastore/celana-panjang-olahraga-wanita-nike-cewek-jogging-zumba-training</v>
      </c>
      <c r="E321" s="45" t="str">
        <v>Celana olahraga wanita merk Nike
Menambah keren dan gaya penampilan anda di saat aktivitas santai, outdoor
ataupun berolahraga, model sweatpants dengan bahan bebi teri yang enak di pakai
serta nyaman, dapat di pakai baik wanita ataupun pria (Unisex)
keterangan
Bahan : Bebi teri
Model : slimfit dengan selangkangan lebar (sesuai pic)
WARNA Ready ABU TUA M SD XL, HITAM ready M SD XL, ABU MUDA ready M SD XL
memakai RIb/karet di kaki
memakai tali pinggang
sablon rubber untuk logo
ukuran M, L DAN XL
untuk no 28 sd 30 masuk ke M
untuk no 32 sd 33 masuk ke L 
untuk no 34 sd 36 masuk XL 
panjang celana 97 cm 
m 29-30 lp 74-77 cm 
L 31-33 lp 79-84cm
xl 34-36 lp 87-93 cm 
yuu di order sist &amp;#34; siapa cepat dia gaya&amp;#34;</v>
      </c>
      <c r="F321" s="45" t="str">
        <v>550</v>
      </c>
      <c r="G321" s="45" t="str">
        <v>1</v>
      </c>
      <c r="H321" s="45" t="str">
        <v>26423482</v>
      </c>
      <c r="I321" s="45" t="str">
        <v>0</v>
      </c>
      <c r="J321" s="45" t="str">
        <v>Baru</v>
      </c>
      <c r="K321" s="45" t="str">
        <v>Ya</v>
      </c>
      <c r="L321" s="45" t="str">
        <v>https://ecs7.tokopedia.net/img/cache/700/hDjmkQ/2020/10/21/2d2e2d93-b756-4be9-8a54-3d6d455b7746.jpg</v>
      </c>
      <c r="M321" s="45" t="str">
        <v>https://ecs7.tokopedia.net/img/cache/700/hDjmkQ/2020/10/21/59c5281b-71df-4bb7-a328-b7ed7572ef94.jpg</v>
      </c>
      <c r="N321" s="45" t="str">
        <v>https://ecs7.tokopedia.net/img/cache/700/hDjmkQ/2020/10/21/a71b4c1c-667b-4586-91c8-255e41d779f8.jpg</v>
      </c>
      <c r="O321" s="45" t="str"/>
      <c r="P321" s="45" t="str"/>
      <c r="Q321" s="45" t="str"/>
      <c r="R321" s="45" t="str"/>
      <c r="S321" s="45" t="str"/>
      <c r="T321" s="45" t="str">
        <v>81ceb0637351d02dc72a</v>
      </c>
    </row>
    <row r="322">
      <c r="B322" s="46" t="str">
        <v>1274375741</v>
      </c>
      <c r="C322" s="46" t="str">
        <v>Celana panjang outdoor trekking Avaress quickdry #2</v>
      </c>
      <c r="D322" s="46" t="str">
        <v>https://tokopedia.com/hidaastore/celana-panjang-outdoor-trekking-avaress-quickdry-2</v>
      </c>
      <c r="E322" s="45" t="str">
        <v>&amp;#34;Celana panjang trekking&amp;#34;
~ Original product.
~ Brand Avaress.
~ Seri AV 001.
~ Bahan Quickdry (cepat kering).
~ Slimfit.
~ Ready size M(28-20) L(30-32) dan XL(32-34).
~ Selagi dapet bahan dan model bagus, kapan lagi guys!!
Stok terbatas Guys!!!!! 
Nb : Asik di pake buat harian dan siap menemani petualangan kalian.</v>
      </c>
      <c r="F322" s="45" t="str">
        <v>500</v>
      </c>
      <c r="G322" s="45" t="str">
        <v>1</v>
      </c>
      <c r="H322" s="45" t="str">
        <v>18471363</v>
      </c>
      <c r="I322" s="45" t="str">
        <v>0</v>
      </c>
      <c r="J322" s="45" t="str">
        <v>Baru</v>
      </c>
      <c r="K322" s="45" t="str">
        <v>Ya</v>
      </c>
      <c r="L322" s="45" t="str">
        <v>https://ecs7.tokopedia.net/img/cache/700/hDjmkQ/2020/10/21/04d54764-7154-41e6-ac42-e752fa9471c4.jpg</v>
      </c>
      <c r="M322" s="45" t="str">
        <v>https://ecs7.tokopedia.net/img/cache/700/hDjmkQ/2020/10/21/7d62fe10-5240-42c3-a366-8a8686b4111d.jpg</v>
      </c>
      <c r="N322" s="45" t="str"/>
      <c r="O322" s="45" t="str"/>
      <c r="P322" s="45" t="str"/>
      <c r="Q322" s="45" t="str"/>
      <c r="R322" s="45" t="str"/>
      <c r="S322" s="45" t="str"/>
      <c r="T322" s="45" t="str">
        <v>cb43c8ddb4f1c92c3892</v>
      </c>
    </row>
    <row r="323">
      <c r="B323" s="46" t="str">
        <v>1274011943</v>
      </c>
      <c r="C323" s="46" t="str">
        <v>Celana pdl Tactical Blackhawk</v>
      </c>
      <c r="D323" s="46" t="str">
        <v>https://tokopedia.com/hidaastore/celana-pdl-tactical-blackhawk</v>
      </c>
      <c r="E323" s="45" t="str">
        <v>celana blackhawk tactical best price !!
ADA HARGA ADA KUALITAS CEK TESTIMONI APA KATA KONSUMEN, CUMA KT YG BERI HARGA
MURAH TAPI TIDAK MURAHAN, DIJAMIN GRADE PREMIUM
SEMUA READY STOCK LANGSUNG KLIK BELI SAJA (jika stock kosong akan dihubungi)
*cantumkan warna dan ukuran yang diinginkan di form order.
*Membeli berarti telah membaca dan menyetujui aturan yang tercantum
Celana tactical blackhawk ini dilengkapi dengan saku khusus magazine 2 depan dan
2 dibelakang (4 saku kecil) dan 6 saku besar, serta terdapat pelindung lutut
busa tipis yg tertanam dicelana menjadikan celana ini nyaman digunakan
.
Celana panjang Blackhawk Tactical outdoor spesial
Stock:
READY STOCK LANGSUNG KLIK BELI AJA
 * 
 * Cream (28,30,32,34,36,38)
 * 
 * Hitam (28,30,32,34,36,38)
 * 
 * Hijau army (28,30,32,34,36,38)
 * 
 * Abu abu (28,30,32,34,36,38)
 * 
 * Coklat (28,30,32,34,36,38)
 * 
 * Biru Navy (28,30,32,34,36,38)
 * 
CARA MENGETAHUI LP(LINGKAR PINGGANG)SIZE CELANA:
28 dipakai utk uk. 27/28 : LP = 70-75cm
30 dipakai utk uk. 29/30 : LP = 76-80cm
32 dipakai utk uk. 31/32 : LP = 81-85cm
34 dipakai utk uk. 33/34 : LP = 86-90cm
36 dipakai utk uk. 35/36 : LP = 91-95cm
38 dipakai utk uk. 37/38 : LP = 96-100cm
jika ganjil bulatkan ke ukuran genap. ada karet di bagian belakang bisa melar /
mengkerut sampai 5cm. saran bulatkan ke lebih besar.
Eksklusif, Tampilan fashionable, Memiliki banyak saku (6 saku besar, 4 saku
kecil) ada tempat hp/ magazine . sangat fungsional, sangat cocok untuk pekerja
lapangan/kegiatan outdoor.
Termurah tanpa mengurangi kualitas celana model blackhawk panjang ini terbuat dr
bahan kain Ripstop, (KUAT, TAHAN, AWET, NYAMAN) terkenal karena kelebihan dalam
rasio kekuatan-to-weight yg menguntungkan dan air tidak dapat dengan mudah
menyebar alias cepat kering.
*Detil produk tidak selamanya persis seperti difoto, misal pada seleting, tali,
kemiringan kantong, logo atau bahkan warna, logo tidak semuanya blackhowk. bisa
ada logo/tidak. design</v>
      </c>
      <c r="F323" s="45" t="str">
        <v>650</v>
      </c>
      <c r="G323" s="45" t="str">
        <v>1</v>
      </c>
      <c r="H323" s="45" t="str">
        <v>26423450</v>
      </c>
      <c r="I323" s="45" t="str">
        <v>0</v>
      </c>
      <c r="J323" s="45" t="str">
        <v>Baru</v>
      </c>
      <c r="K323" s="45" t="str">
        <v>Ya</v>
      </c>
      <c r="L323" s="45" t="str">
        <v>https://ecs7.tokopedia.net/img/cache/700/hDjmkQ/2020/10/21/a1ebb6d3-d545-4af7-ae4f-cd220c6e282b.jpg</v>
      </c>
      <c r="M323" s="45" t="str">
        <v>https://ecs7.tokopedia.net/img/cache/700/hDjmkQ/2020/10/21/c447db89-e335-4bfd-8b7c-979ad87b0e55.jpg</v>
      </c>
      <c r="N323" s="45" t="str">
        <v>https://ecs7.tokopedia.net/img/cache/700/hDjmkQ/2020/10/21/fcfe4389-e538-4c3c-afa9-e923ad7f7b19.jpg</v>
      </c>
      <c r="O323" s="45" t="str">
        <v>https://ecs7.tokopedia.net/img/cache/700/hDjmkQ/2020/10/21/26ce0d8a-18c3-439d-a755-be8b419e0272.jpg</v>
      </c>
      <c r="P323" s="45" t="str">
        <v>https://ecs7.tokopedia.net/img/cache/700/hDjmkQ/2020/10/21/32353a1e-f021-4d67-8503-51531de2d181.jpg</v>
      </c>
      <c r="Q323" s="45" t="str"/>
      <c r="R323" s="45" t="str"/>
      <c r="S323" s="45" t="str"/>
      <c r="T323" s="45" t="str">
        <v>b9a94245652f37a3425b</v>
      </c>
    </row>
    <row r="324">
      <c r="B324" s="46" t="str">
        <v>1274021104</v>
      </c>
      <c r="C324" s="46" t="str">
        <v>Celana pdl kargo army</v>
      </c>
      <c r="D324" s="46" t="str">
        <v>https://tokopedia.com/hidaastore/celana-pdl-kargo-army</v>
      </c>
      <c r="E324" s="45" t="str">
        <v>Celana import model kargo dengan corak loreng army yang keren, cocok untuk kamu
yang menyukai aktivitas outdoor, dengan bahan kanvas import menambah keren
kwalitas barangnya, celana sudah termasuk gratis belt (ikat pinggang)
ready WARNA KREM dan HIJAU ARMY
Size 28 sd 36
(MOHON TULISKAN WARNA DAN SIZE YANG DI INGINKAN DI CATATAN PEMBELIAN)
***Tulis Diketerangan warna yang mau dibeli
yuu di order siapa cepat dia gaya</v>
      </c>
      <c r="F324" s="45" t="str">
        <v>750</v>
      </c>
      <c r="G324" s="45" t="str">
        <v>1</v>
      </c>
      <c r="H324" s="45" t="str">
        <v>26423450</v>
      </c>
      <c r="I324" s="45" t="str">
        <v>0</v>
      </c>
      <c r="J324" s="45" t="str">
        <v>Baru</v>
      </c>
      <c r="K324" s="45" t="str">
        <v>Ya</v>
      </c>
      <c r="L324" s="45" t="str">
        <v>https://ecs7.tokopedia.net/img/cache/700/hDjmkQ/2020/10/21/629f0dc7-dcf7-46ed-af45-33966510b319.jpg</v>
      </c>
      <c r="M324" s="45" t="str"/>
      <c r="N324" s="45" t="str"/>
      <c r="O324" s="45" t="str"/>
      <c r="P324" s="45" t="str"/>
      <c r="Q324" s="45" t="str"/>
      <c r="R324" s="45" t="str"/>
      <c r="S324" s="45" t="str"/>
      <c r="T324" s="45" t="str">
        <v>c4837decfb143c1eed7e</v>
      </c>
    </row>
    <row r="325">
      <c r="B325" s="46" t="str">
        <v>1274369833</v>
      </c>
      <c r="C325" s="46" t="str">
        <v>Celana pdl outdoor</v>
      </c>
      <c r="D325" s="46" t="str">
        <v>https://tokopedia.com/hidaastore/celana-pdl-outdoor</v>
      </c>
      <c r="E325" s="45" t="str">
        <v>Celana lapangan model PDL kargo dengan bahan ripstop berkwalitas, bahan ripstop
terkenal karena kelebihan tidak mudah sobek, kuat dan ringan sehingga saat di
pakai tidak terasa berat dan air tidak mudah menyebar alias cepat kering.
ready warna, krem khakis dan hitam
size 28 sd 38
MOHON TANYAKAN TERLEBIH DAHULU KETERSEDIAN SIZE DAN WARNA...
yuu di order siapa cepat dia gaya</v>
      </c>
      <c r="F325" s="45" t="str">
        <v>700</v>
      </c>
      <c r="G325" s="45" t="str">
        <v>1</v>
      </c>
      <c r="H325" s="45" t="str">
        <v>18471363</v>
      </c>
      <c r="I325" s="45" t="str">
        <v>0</v>
      </c>
      <c r="J325" s="45" t="str">
        <v>Baru</v>
      </c>
      <c r="K325" s="45" t="str">
        <v>Ya</v>
      </c>
      <c r="L325" s="45" t="str">
        <v>https://ecs7.tokopedia.net/img/cache/700/hDjmkQ/2020/10/21/97ff6548-a10f-4005-be31-53032d239179.jpg</v>
      </c>
      <c r="M325" s="45" t="str">
        <v>https://ecs7.tokopedia.net/img/cache/700/hDjmkQ/2020/10/21/f10eac86-07d9-4d15-b1d6-7cdc59c534d5.jpg</v>
      </c>
      <c r="N325" s="45" t="str">
        <v>https://ecs7.tokopedia.net/img/cache/700/hDjmkQ/2020/10/21/3a3fb3be-816d-4696-8ebf-22075cfbf8a1.jpg</v>
      </c>
      <c r="O325" s="45" t="str">
        <v>https://ecs7.tokopedia.net/img/cache/700/hDjmkQ/2020/10/21/a321de56-623c-4f13-a1ec-648866ca2b76.jpg</v>
      </c>
      <c r="P325" s="45" t="str"/>
      <c r="Q325" s="45" t="str"/>
      <c r="R325" s="45" t="str"/>
      <c r="S325" s="45" t="str"/>
      <c r="T325" s="45" t="str">
        <v>b3154d01b860c21f5fba</v>
      </c>
    </row>
    <row r="326">
      <c r="B326" s="46" t="str">
        <v>1274354439</v>
      </c>
      <c r="C326" s="46" t="str">
        <v>Celana peding Sepeda plus Jersey Sepeda Downhill Murah</v>
      </c>
      <c r="D326" s="46" t="str">
        <v>https://tokopedia.com/hidaastore/celana-peding-sepeda-plus-jersey-sepeda-downhill-murah</v>
      </c>
      <c r="E326" s="45" t="str">
        <v>Paket Jersey Sepeda Downhill Keren dan gaya
dengan desain terbaru membuat bersepeda tambah nyaman dan PEDE
dengan bahan terbaik di kelasnya hemat dan gaya silahkan diorder
Merek : Jersey Lokal
Dimensi : -
Bahan : Dryfit (Premium)
Spesifikasi :
 * Terbuat dari bahan dryfit yang berpori membuat sirkulasi udara lancar
   sehingga tidak gerah saat dipakai.
 * TIDAK Terdapat resleting pada bagian dada dan kantong pada bagian belakang
Untuk celana 
Ukuran :
 * M 
 * L 
 * XL 
 * XXL 
Merek : Celana Lokal
Bahan : Despo
Referensi Celana :
M = No 28-30
L = No 31-34
XL = No 34-36
XXL = No 37-40</v>
      </c>
      <c r="F326" s="45" t="str">
        <v>550</v>
      </c>
      <c r="G326" s="45" t="str">
        <v>1</v>
      </c>
      <c r="H326" s="45" t="str">
        <v>18471363</v>
      </c>
      <c r="I326" s="45" t="str">
        <v>0</v>
      </c>
      <c r="J326" s="45" t="str">
        <v>Baru</v>
      </c>
      <c r="K326" s="45" t="str">
        <v>Ya</v>
      </c>
      <c r="L326" s="45" t="str">
        <v>https://ecs7.tokopedia.net/img/cache/700/hDjmkQ/2020/10/21/6b39c573-9e6d-4a9f-83a2-e25c290f107b.jpg</v>
      </c>
      <c r="M326" s="45" t="str">
        <v>https://ecs7.tokopedia.net/img/cache/700/hDjmkQ/2020/10/21/a0ce2495-f645-41cb-af3f-2397bb854b33.jpg</v>
      </c>
      <c r="N326" s="45" t="str">
        <v>https://ecs7.tokopedia.net/img/cache/700/hDjmkQ/2020/10/21/9f19efb6-2fe8-4f3b-9598-b89f52a5b45b.jpg</v>
      </c>
      <c r="O326" s="45" t="str"/>
      <c r="P326" s="45" t="str"/>
      <c r="Q326" s="45" t="str"/>
      <c r="R326" s="45" t="str"/>
      <c r="S326" s="45" t="str"/>
      <c r="T326" s="45" t="str">
        <v>71a3b65ff5e8ace79f3e</v>
      </c>
    </row>
    <row r="327">
      <c r="B327" s="46" t="str">
        <v>1274025778</v>
      </c>
      <c r="C327" s="46" t="str">
        <v>Celana pendek</v>
      </c>
      <c r="D327" s="46" t="str">
        <v>https://tokopedia.com/hidaastore/celana-pendek</v>
      </c>
      <c r="E327" s="45" t="str">
        <v>Celana chinos pendek bahan nyaman di pakain buat santai
Model celana di atas lutut/dengkul
Bahan : cotton
Size : 28-34
Warna :
- green army
- blue
- navy
- soft
- black
Selamat berbelanja
Salam keren</v>
      </c>
      <c r="F327" s="45" t="str">
        <v>350</v>
      </c>
      <c r="G327" s="45" t="str">
        <v>1</v>
      </c>
      <c r="H327" s="45" t="str">
        <v>26423450</v>
      </c>
      <c r="I327" s="45" t="str">
        <v>0</v>
      </c>
      <c r="J327" s="45" t="str">
        <v>Baru</v>
      </c>
      <c r="K327" s="45" t="str">
        <v>Ya</v>
      </c>
      <c r="L327" s="45" t="str">
        <v>https://ecs7.tokopedia.net/img/cache/700/hDjmkQ/2020/10/21/bc8cc01c-f073-4aed-a98b-c4a947fbe297.jpg</v>
      </c>
      <c r="M327" s="45" t="str">
        <v>https://ecs7.tokopedia.net/img/cache/700/hDjmkQ/2020/10/21/9b48e612-cf6d-4f0c-9912-da344fa34328.jpg</v>
      </c>
      <c r="N327" s="45" t="str">
        <v>https://ecs7.tokopedia.net/img/cache/700/hDjmkQ/2020/10/21/38177ce7-e98b-4212-869f-68dcf132aae1.jpg</v>
      </c>
      <c r="O327" s="45" t="str">
        <v>https://ecs7.tokopedia.net/img/cache/700/hDjmkQ/2020/10/21/fcdc07fd-50ea-4201-9de2-ed68a1262c58.jpg</v>
      </c>
      <c r="P327" s="45" t="str">
        <v>https://ecs7.tokopedia.net/img/cache/700/hDjmkQ/2020/10/21/2b0624ea-9eb6-4ae8-be03-5cc3a8d0cd1e.jpg</v>
      </c>
      <c r="Q327" s="45" t="str"/>
      <c r="R327" s="45" t="str"/>
      <c r="S327" s="45" t="str"/>
      <c r="T327" s="45" t="str">
        <v>f4adddf0cfe7b40bb9e8</v>
      </c>
    </row>
    <row r="328">
      <c r="B328" s="46" t="str">
        <v>1264109099</v>
      </c>
      <c r="C328" s="46" t="str">
        <v>Celana pendek anak 1-4 tahun</v>
      </c>
      <c r="D328" s="46" t="str">
        <v>https://tokopedia.com/hidaastore/celana-pendek-anak-1-4-tahun</v>
      </c>
      <c r="E328" s="45" t="str">
        <v>celana pendek anak bahan katun catra size 1-4 thn motif random bisa pilih wrn</v>
      </c>
      <c r="F328" s="45" t="str">
        <v>80</v>
      </c>
      <c r="G328" s="45" t="str">
        <v>1</v>
      </c>
      <c r="H328" s="45" t="str">
        <v>26423420</v>
      </c>
      <c r="I328" s="45" t="str">
        <v>0</v>
      </c>
      <c r="J328" s="45" t="str">
        <v>Baru</v>
      </c>
      <c r="K328" s="45" t="str">
        <v>Ya</v>
      </c>
      <c r="L328" s="45" t="str">
        <v>https://ecs7.tokopedia.net/img/cache/700/hDjmkQ/2020/10/17/9ea55c32-b442-489d-980b-325046bb855f.jpg</v>
      </c>
      <c r="M328" s="45" t="str"/>
      <c r="N328" s="45" t="str"/>
      <c r="O328" s="45" t="str"/>
      <c r="P328" s="45" t="str"/>
      <c r="Q328" s="45" t="str"/>
      <c r="R328" s="45" t="str"/>
      <c r="S328" s="45" t="str"/>
      <c r="T328" s="45" t="str">
        <v>22bdf921434532766785</v>
      </c>
    </row>
    <row r="329">
      <c r="B329" s="46" t="str">
        <v>1274371616</v>
      </c>
      <c r="C329" s="46" t="str">
        <v>Celana pendek consina Fist track</v>
      </c>
      <c r="D329" s="46" t="str">
        <v>https://tokopedia.com/hidaastore/celana-pendek-consina-fist-track</v>
      </c>
      <c r="E329" s="45" t="str">
        <v>Celana Rekomended untuk harian dan aktivitas outdoor, 
**Celana pendek first track Tersedia size/warna:
S : DARK BLUE
M : DARK BLUE
L : DARK BLUE
XL : DARK BLUE
Celana pendek Consina First track, bahan quick dry, untuk aktivitas
outdoor/bersepeda/ harian.
dengan texstur bahan yang Quick dry, Stretch, shoftshell dan waterproof sehingga
membuat nyaman saat di gunakan harian maupun aktivitas outdoor
Specifikasi :
 * 2 kantong depan 
 * 2 kantong paha rekat
 * 1 kantong belakang zipper, 
 * Pinggang 1/3 karet
ukuran (cm) : 
S = lingkar pinggang 70, panjang 50
M = lingkar pinggang 75, panjang 55
L =lingkar pinggang 80, panjang 57
XL = lingkar pinggang 85,panjang 60
 * elastisitas karet + 10 cm
*Size XXL DIJUAL DENGAN LINK TERPISAH. Consina Celana Big size FIRST TRACK via
@Tokopedia</v>
      </c>
      <c r="F329" s="45" t="str">
        <v>400</v>
      </c>
      <c r="G329" s="45" t="str">
        <v>1</v>
      </c>
      <c r="H329" s="45" t="str">
        <v>18471363</v>
      </c>
      <c r="I329" s="45" t="str">
        <v>0</v>
      </c>
      <c r="J329" s="45" t="str">
        <v>Baru</v>
      </c>
      <c r="K329" s="45" t="str">
        <v>Ya</v>
      </c>
      <c r="L329" s="45" t="str">
        <v>https://ecs7.tokopedia.net/img/cache/700/hDjmkQ/2020/10/21/6077947d-c9ee-48d6-8771-85cfb9b87141.jpg</v>
      </c>
      <c r="M329" s="45" t="str">
        <v>https://ecs7.tokopedia.net/img/cache/700/hDjmkQ/2020/10/21/65770193-1eae-4b7d-8c3a-32404ed15caa.jpg</v>
      </c>
      <c r="N329" s="45" t="str">
        <v>https://ecs7.tokopedia.net/img/cache/700/hDjmkQ/2020/10/21/c833d034-b74f-4623-99e7-1aeeb9b83a24.jpg</v>
      </c>
      <c r="O329" s="45" t="str"/>
      <c r="P329" s="45" t="str"/>
      <c r="Q329" s="45" t="str"/>
      <c r="R329" s="45" t="str"/>
      <c r="S329" s="45" t="str"/>
      <c r="T329" s="45" t="str">
        <v>c1017bae0c0be12bd090</v>
      </c>
    </row>
    <row r="330">
      <c r="B330" s="46" t="str">
        <v>1265750110</v>
      </c>
      <c r="C330" s="46" t="str">
        <v>Celana pendek hiking quickdry original avtech not eiger consina</v>
      </c>
      <c r="D330" s="46" t="str">
        <v>https://tokopedia.com/hidaastore/celana-pendek-hiking-quickdry-original-avtech-not-eiger-consina</v>
      </c>
      <c r="E330" s="45" t="str">
        <v>MOHON MAAF ADA KESALAHAN PENULISAN JUDUL, TIDAK BISA DI EDIT KALAU SALAH NULIS
DI Tokopedia.
&amp;#34;Celana pendek&amp;#34; 
~ Replika product. 
~ Brand The north face.
~ Ready size M(28-30) dan L(30-32) dan XL (32-34).
~ Varian warna hitam kombinasi abu abu.
~ Bahan Quickdry. 
~ Waterresisten. 
~ Zipper memakai YKK (terbaik di kelas nya).
~ Salah satu seri celana pendek dari brand The north face yang banyak peminat
nya. 
Nb : 
1. Asik buat kegiatan sehari hari dan siap menemani hobi kalian.</v>
      </c>
      <c r="F330" s="45" t="str">
        <v>300</v>
      </c>
      <c r="G330" s="45" t="str">
        <v>1</v>
      </c>
      <c r="H330" s="45" t="str">
        <v>18471363</v>
      </c>
      <c r="I330" s="45" t="str">
        <v>0</v>
      </c>
      <c r="J330" s="45" t="str">
        <v>Baru</v>
      </c>
      <c r="K330" s="45" t="str">
        <v>Ya</v>
      </c>
      <c r="L330" s="45" t="str">
        <v>https://ecs7.tokopedia.net/img/cache/700/hDjmkQ/2020/10/18/064c0bb2-54f9-487e-899c-6ea07eafe881.jpg</v>
      </c>
      <c r="M330" s="45" t="str"/>
      <c r="N330" s="45" t="str"/>
      <c r="O330" s="45" t="str"/>
      <c r="P330" s="45" t="str"/>
      <c r="Q330" s="45" t="str"/>
      <c r="R330" s="45" t="str"/>
      <c r="S330" s="45" t="str"/>
      <c r="T330" s="45" t="str">
        <v>da3874559ba14a8ccde2</v>
      </c>
    </row>
    <row r="331">
      <c r="B331" s="46" t="str">
        <v>1274378596</v>
      </c>
      <c r="C331" s="46" t="str">
        <v>Celana pendek/kolor Consina Quickness</v>
      </c>
      <c r="D331" s="46" t="str">
        <v>https://tokopedia.com/hidaastore/celana-pendek-kolor-consina-quickness</v>
      </c>
      <c r="E331" s="45" t="str">
        <v>Tersedia Size-warna : 
M : GREEN, DARK BLUE, RED
L : DARK BLUE
Celana pendek/ kolor original Consina type Quickness terbuat dari bahan Quickdry
yg lembut dan tebal, sehingga nyaman di gunakan utk berenang/arung
jeram/sungai/bersantai. aktivitas anda akan terlihat trendy. 
pinggang full karet
Material: Nylon stretch
Feature:
 * Lightweight
 * 2 side pocket
ukuran : 
S : P 38 cm, lingkar pinggang 55 cm
M : P 40 cm, lingkar pinggang 58 cm
L : P 41 cm, Lingkar pinggang 60 cm
XL : P 42 cm, Lingkar pinggang 62 cm
*elastisitas karet lingkar pinggang +10 cm</v>
      </c>
      <c r="F331" s="45" t="str">
        <v>200</v>
      </c>
      <c r="G331" s="45" t="str">
        <v>1</v>
      </c>
      <c r="H331" s="45" t="str">
        <v>18471363</v>
      </c>
      <c r="I331" s="45" t="str">
        <v>0</v>
      </c>
      <c r="J331" s="45" t="str">
        <v>Baru</v>
      </c>
      <c r="K331" s="45" t="str">
        <v>Ya</v>
      </c>
      <c r="L331" s="45" t="str">
        <v>https://ecs7.tokopedia.net/img/cache/700/hDjmkQ/2020/10/21/dcb5e1da-c3e3-4937-9970-5219474e58d9.jpg</v>
      </c>
      <c r="M331" s="45" t="str">
        <v>https://ecs7.tokopedia.net/img/cache/700/hDjmkQ/2020/10/21/a6571c6a-0dea-4952-9b60-ce4df8f20ca5.jpg</v>
      </c>
      <c r="N331" s="45" t="str">
        <v>https://ecs7.tokopedia.net/img/cache/700/hDjmkQ/2020/10/21/9f5caa69-f16e-4dd5-bd98-bab5ced1b8d5.jpg</v>
      </c>
      <c r="O331" s="45" t="str"/>
      <c r="P331" s="45" t="str"/>
      <c r="Q331" s="45" t="str"/>
      <c r="R331" s="45" t="str"/>
      <c r="S331" s="45" t="str"/>
      <c r="T331" s="45" t="str">
        <v>4850f33d259ca664b143</v>
      </c>
    </row>
    <row r="332">
      <c r="B332" s="46" t="str">
        <v>1265823521</v>
      </c>
      <c r="C332" s="46" t="str">
        <v>Celana renang ADIDAS PRIA DEWASA KOMBINASI</v>
      </c>
      <c r="D332" s="46" t="str">
        <v>https://tokopedia.com/hidaastore/celana-renang-adidas-pria-dewasa-kombinasi</v>
      </c>
      <c r="E332" s="45" t="str">
        <v>Celana renang ADIDAS PRIA DEWASA KOMBINASI
Kepuasan anda merupakan tanggung jawab kami, Kualitas dan kenyamanan merupakan
hal yang paling kami perhatikan.
Silahkan diorder CELANA RENANG DEWASA untuk pria.
Kualitas : tidak mudah belel,tidak tipis, tentunya lembut.
Bahan product : Lycra/elastis
Warna dasar : HITAM
Panjang celana : 45 cm (se lutut)
MERK : ADIDAS
STOK HANYA 2 MOTIF
C01
C02
Ukuran :
M 
Diameter 33cm pinggang(masih bisa melar)
(perkiraan 40-47 KG)
L 
Diameter pinggang 35cm (masih bisa melar)
(perkiraan 50-60 KG)
XL 
Diameter pinggang 37cm (masih bisa melar)
(perkiraan 60-70KG)
XXL 
Diameter pinggang 39cm (masih bisa melar)
(perkiraan 70-80KG)
READY STOCK UKURAN
M/L/XL/XXL
Sebelum ORDER agar menginfokan kepada kami warna list , agar kami mengecheck
dahulu stock dan kami sesuaikan dengan ukuran nya.
Jika tidak menginfokan warna list yang diorder, akan kami kirimkan barang secara
RANDOM.</v>
      </c>
      <c r="F332" s="45" t="str">
        <v>350</v>
      </c>
      <c r="G332" s="45" t="str">
        <v>1</v>
      </c>
      <c r="H332" s="45" t="str">
        <v>18471363</v>
      </c>
      <c r="I332" s="45" t="str">
        <v>0</v>
      </c>
      <c r="J332" s="45" t="str">
        <v>Baru</v>
      </c>
      <c r="K332" s="45" t="str">
        <v>Ya</v>
      </c>
      <c r="L332" s="45" t="str">
        <v>https://ecs7.tokopedia.net/img/cache/700/hDjmkQ/2020/10/18/6009e46c-4a9a-4be4-8d62-99641462c40a.jpg</v>
      </c>
      <c r="M332" s="45" t="str">
        <v>https://ecs7.tokopedia.net/img/cache/700/hDjmkQ/2020/10/18/b7c19c93-4402-450a-aa4c-db9c8d89529b.jpg</v>
      </c>
      <c r="N332" s="45" t="str"/>
      <c r="O332" s="45" t="str"/>
      <c r="P332" s="45" t="str"/>
      <c r="Q332" s="45" t="str"/>
      <c r="R332" s="45" t="str"/>
      <c r="S332" s="45" t="str"/>
      <c r="T332" s="45" t="str">
        <v>61abe54607d9c258a2df</v>
      </c>
    </row>
    <row r="333">
      <c r="B333" s="46" t="str">
        <v>1264453490</v>
      </c>
      <c r="C333" s="46" t="str">
        <v>Celana renang dewasa adidas M-L-XL-XXL</v>
      </c>
      <c r="D333" s="46" t="str">
        <v>https://tokopedia.com/hidaastore/celana-renang-dewasa-adidas-m-l-xl-xxl</v>
      </c>
      <c r="E333" s="45" t="str">
        <v>Kualitas : tidak mudah belel,tidak tipis, tentunya lembut.
Bahan product : Lycra/elastis
Warna dasar : HITAM
Panjang celana : 45 cm (se lutut)
Warna list : 
- BIRU TUA
- MERAH
- BIRU BENHUR
Ukuran :
M 
Diameter 33cm pinggang(masih bisa melar)
(perkiraan 45-55 KG)
L 
Diameter pinggang 35cm (masih bisa melar)
(perkiraan 50-60 KG)
XL 
Diameter pinggang 37cm (masih bisa melar)
(perkiraan 60-70 KG)
XXL 
Diameter pinggang 39cm (masih bisa melar)
(perkiraan 67-80 KG)
READY STOCK UKURAN
M/L/XL/XXL
Ketentuan untuk Pengiriman :
Jadwal pengiriman
Senin s/d Sabtu
Pukul 
10.00 WIB - 18.00 WIB
Pengiriman akan kami lakukan setelah anda meng-order , &amp;#34;kami mengusahakan&amp;#34;
pengiriman dihari yang sama disaat anda order atau 1x24 jam.
Sebelum ORDER agar menginfokan kepada kami warna list , agar kami mengecheck
dahulu stock dan kami sesuaikan dengan ukuran nya.
Jika tidak menginfokan warna list yang diorder, akan kami kirimkan barang secara
RANDOM.
Pengiriman akan dilakukan sesuai dengan fasilitas yang tersedia pada aplikasi,
khusus grosir agar dapat menginfokan kepada kami.</v>
      </c>
      <c r="F333" s="45" t="str">
        <v>170</v>
      </c>
      <c r="G333" s="45" t="str">
        <v>1</v>
      </c>
      <c r="H333" s="45" t="str">
        <v>18471363</v>
      </c>
      <c r="I333" s="45" t="str">
        <v>0</v>
      </c>
      <c r="J333" s="45" t="str">
        <v>Baru</v>
      </c>
      <c r="K333" s="45" t="str">
        <v>Ya</v>
      </c>
      <c r="L333" s="45" t="str">
        <v>https://ecs7.tokopedia.net/img/cache/700/hDjmkQ/2020/10/17/828c74c3-9f76-4419-b097-654ec1f135ee.jpg</v>
      </c>
      <c r="M333" s="45" t="str">
        <v>https://ecs7.tokopedia.net/img/cache/700/hDjmkQ/2020/10/17/5309915e-673d-470c-8b2f-91073a4628d2.jpg</v>
      </c>
      <c r="N333" s="45" t="str"/>
      <c r="O333" s="45" t="str"/>
      <c r="P333" s="45" t="str"/>
      <c r="Q333" s="45" t="str"/>
      <c r="R333" s="45" t="str"/>
      <c r="S333" s="45" t="str"/>
      <c r="T333" s="45" t="str">
        <v>5a3c604c262c7055199a</v>
      </c>
    </row>
    <row r="334">
      <c r="B334" s="46" t="str">
        <v>1265824950</v>
      </c>
      <c r="C334" s="46" t="str">
        <v>Celana renang speedo import Ukuran M</v>
      </c>
      <c r="D334" s="46" t="str">
        <v>https://tokopedia.com/hidaastore/celana-renang-speedo-import-ukuran-m</v>
      </c>
      <c r="E334" s="45" t="str">
        <v>Celana renang speedo. agi para kaum lelaki, sebaiknya menggunakan celana renang
yang didesain khusus agar memperlancar gerakan renang anda. - kualitas import-
ukuran M untuk pria dewasa- warna seperti di gambar
Bagi yang akan memilih opsi mengambil barang di toko kami, silahkan datang ke Jl
Sarimadu Blok 25 no 22, Sarijadi, bandung. Jam operasional puku 11.00 s/d
20.00#toko_olahraga_bandung, #perlengkapan_olahraga_bandung,
#toko_olahraga_online, #perlengkapan_olahraga_online, #barang_ready_stock,
#real_photo#celana_renang, #baju_renang</v>
      </c>
      <c r="F334" s="45" t="str">
        <v>130</v>
      </c>
      <c r="G334" s="45" t="str">
        <v>1</v>
      </c>
      <c r="H334" s="45" t="str">
        <v>18471363</v>
      </c>
      <c r="I334" s="45" t="str">
        <v>0</v>
      </c>
      <c r="J334" s="45" t="str">
        <v>Baru</v>
      </c>
      <c r="K334" s="45" t="str">
        <v>Ya</v>
      </c>
      <c r="L334" s="45" t="str">
        <v>https://ecs7.tokopedia.net/img/cache/700/hDjmkQ/2020/10/18/8697f589-3a60-4a24-8ef6-afbcc8ea6add.jpg</v>
      </c>
      <c r="M334" s="45" t="str"/>
      <c r="N334" s="45" t="str"/>
      <c r="O334" s="45" t="str"/>
      <c r="P334" s="45" t="str"/>
      <c r="Q334" s="45" t="str"/>
      <c r="R334" s="45" t="str"/>
      <c r="S334" s="45" t="str"/>
      <c r="T334" s="45" t="str">
        <v>8a09952c86184af4bd77</v>
      </c>
    </row>
    <row r="335">
      <c r="B335" s="46" t="str">
        <v>1274383886</v>
      </c>
      <c r="C335" s="46" t="str">
        <v>Celana sambung cargo celana gunung celana Kargo Avaress</v>
      </c>
      <c r="D335" s="46" t="str">
        <v>https://tokopedia.com/hidaastore/celana-sambung-cargo-celana-gunung-celana-kargo-avaress</v>
      </c>
      <c r="E335" s="45" t="str">
        <v>Celana Cargo Sambung Avaress Original
Jahitan rapih
Bahan quickdry nyaman dipakai
sangat cocok buat kegiatan outdoor sport
bersepeda atau sekedar dipakai sehari-hari.
Tersedia Warna :
1. ABU - ABU (S,M,L,XL)
2. HITAM ( S,M,L)
3. COKLAT SUSU ( S,M,L,XL)
4. HIJAU ARMY TUA ( M)
UKURAN / SIZE
S = 27 - 28
M = 29 - 30
L = 31 - 32
XL = 33 - 34
MOHON konfirmasi ukuran terlebih dahulu agar tidak terjadi masalah di ukuran
celana.</v>
      </c>
      <c r="F335" s="45" t="str">
        <v>300</v>
      </c>
      <c r="G335" s="45" t="str">
        <v>1</v>
      </c>
      <c r="H335" s="45" t="str">
        <v>18471363</v>
      </c>
      <c r="I335" s="45" t="str">
        <v>0</v>
      </c>
      <c r="J335" s="45" t="str">
        <v>Baru</v>
      </c>
      <c r="K335" s="45" t="str">
        <v>Ya</v>
      </c>
      <c r="L335" s="45" t="str">
        <v>https://ecs7.tokopedia.net/img/cache/700/hDjmkQ/2020/10/21/5944c660-6c7b-475d-981d-2061083e39c8.jpg</v>
      </c>
      <c r="M335" s="45" t="str">
        <v>https://ecs7.tokopedia.net/img/cache/700/hDjmkQ/2020/10/21/a70c9ddf-61cf-4b1a-8010-0a1e87baef51.jpg</v>
      </c>
      <c r="N335" s="45" t="str">
        <v>https://ecs7.tokopedia.net/img/cache/700/hDjmkQ/2020/10/21/b65cfaba-6d60-4ddc-8e8d-80f7664d9b8f.jpg</v>
      </c>
      <c r="O335" s="45" t="str">
        <v>https://ecs7.tokopedia.net/img/cache/700/hDjmkQ/2020/10/21/3cf68e06-0171-4d2b-bc3d-f2ad97073809.jpg</v>
      </c>
      <c r="P335" s="45" t="str"/>
      <c r="Q335" s="45" t="str"/>
      <c r="R335" s="45" t="str"/>
      <c r="S335" s="45" t="str"/>
      <c r="T335" s="45" t="str">
        <v>01120ecb950210f4cfd4</v>
      </c>
    </row>
    <row r="336">
      <c r="B336" s="46" t="str">
        <v>1265688017</v>
      </c>
      <c r="C336" s="46" t="str">
        <v>Celana senam / Legging senam / Celana 3/4 / Celana selutut / Legging</v>
      </c>
      <c r="D336" s="46" t="str">
        <v>https://tokopedia.com/hidaastore/celana-senam-legging-senam-celana-3-4-celana-selutut-legging</v>
      </c>
      <c r="E336" s="45" t="str">
        <v>LEGGING SPORTY
(CELANA AJA YA SISTA.. TIDAK TERMASUK BAJU)
BAHAN : SPANDEK SUPER (Melar)
Ada kombinasi TILE ya sista di celananya
SIZE : FREE SIZE (1 UKURAN)
WARNA :
1. PINK
2. MERAH
3. HIJAU
4. TURKIS
5. ORANGE
6. KUNING
7. ELEKTRIK
8. GOLD
TULIS WARNA YG DIORDER YA SISTA.. APABILA TIDAK DITULIS MAKA AKAN KAMI KIRIMKAN
WARNA READY STOK..
HAPPY SHOPPING ^_^</v>
      </c>
      <c r="F336" s="45" t="str">
        <v>250</v>
      </c>
      <c r="G336" s="45" t="str">
        <v>1</v>
      </c>
      <c r="H336" s="45" t="str">
        <v>18471363</v>
      </c>
      <c r="I336" s="45" t="str">
        <v>0</v>
      </c>
      <c r="J336" s="45" t="str">
        <v>Baru</v>
      </c>
      <c r="K336" s="45" t="str">
        <v>Ya</v>
      </c>
      <c r="L336" s="45" t="str">
        <v>https://ecs7.tokopedia.net/img/cache/700/hDjmkQ/2020/10/18/b4e87eb2-5c68-4903-b4cc-43a644c8c722.jpg</v>
      </c>
      <c r="M336" s="45" t="str">
        <v>https://ecs7.tokopedia.net/img/cache/700/hDjmkQ/2020/10/18/5a14c09a-502b-4e70-8253-bb40e870d86e.jpg</v>
      </c>
      <c r="N336" s="45" t="str"/>
      <c r="O336" s="45" t="str"/>
      <c r="P336" s="45" t="str"/>
      <c r="Q336" s="45" t="str"/>
      <c r="R336" s="45" t="str"/>
      <c r="S336" s="45" t="str"/>
      <c r="T336" s="45" t="str">
        <v>4fae107cac8397247fdb</v>
      </c>
    </row>
    <row r="337">
      <c r="B337" s="46" t="str">
        <v>1265687228</v>
      </c>
      <c r="C337" s="46" t="str">
        <v>Celana senam LUCY hotpant zumba Celana pendek Celana lari aerobic gym</v>
      </c>
      <c r="D337" s="46" t="str">
        <v>https://tokopedia.com/hidaastore/celana-senam-lucy-hotpant-zumba-celana-pendek-celana-lari-aerobic-gym</v>
      </c>
      <c r="E337" s="45" t="str">
        <v>LUCY HOTPANT. Pinggang ada karet dan tali ya sista.. Bahan : Spandek tebal,
tidak akan jiplak dipakainya ya.. Size : All Size (bisa di pakai S fit to
XL).Welcome RESELLER &amp;amp; GROSIR, Ada HARGA SPECIAL yaaaa.. Bisa DROPSHIP juga
dijamin aman.#hotpant #celanasenam #celanapendek #celanatrainingpendek
#celanasport #celanalari</v>
      </c>
      <c r="F337" s="45" t="str">
        <v>180</v>
      </c>
      <c r="G337" s="45" t="str">
        <v>1</v>
      </c>
      <c r="H337" s="45" t="str">
        <v>18471363</v>
      </c>
      <c r="I337" s="45" t="str">
        <v>0</v>
      </c>
      <c r="J337" s="45" t="str">
        <v>Baru</v>
      </c>
      <c r="K337" s="45" t="str">
        <v>Ya</v>
      </c>
      <c r="L337" s="45" t="str">
        <v>https://ecs7.tokopedia.net/img/cache/700/hDjmkQ/2020/10/18/0a12d27f-36d3-4007-aec2-6fe2a96737bd.jpg</v>
      </c>
      <c r="M337" s="45" t="str">
        <v>https://ecs7.tokopedia.net/img/cache/700/hDjmkQ/2020/10/18/cecbe7d9-8adb-4750-9638-b64ab3ca158a.jpg</v>
      </c>
      <c r="N337" s="45" t="str"/>
      <c r="O337" s="45" t="str"/>
      <c r="P337" s="45" t="str"/>
      <c r="Q337" s="45" t="str"/>
      <c r="R337" s="45" t="str"/>
      <c r="S337" s="45" t="str"/>
      <c r="T337" s="45" t="str">
        <v>7b6d7ae0bade21195998</v>
      </c>
    </row>
    <row r="338">
      <c r="B338" s="46" t="str">
        <v>1274359860</v>
      </c>
      <c r="C338" s="46" t="str">
        <v>Celana sepeda CELANA PADDING Cycling pants panjang pria sepeda lipat</v>
      </c>
      <c r="D338" s="46" t="str">
        <v>https://tokopedia.com/hidaastore/celana-sepeda-celana-padding-cycling-pants-panjang-pria-sepeda-lipat</v>
      </c>
      <c r="E338" s="45" t="str">
        <v>Celana Sepeda Hitam Padding
.
Menyatukan kreativitas dalam inovasi,
Menggabungkan material bahan pilihan,
Menuangkannya untuk anda para petualang.
.
Bersepeda tidak hanya Olahraga
tapi tentang persahabatan, hubungan Manusia dan alamnya.
.
Cycling Padded Pants
.
Berbahan Kain training terbaik Type Adidas (nama jenis kain) yang sudah
dilengkapi PADDING busa yang berbeda dengan padding busa lainnya, karena sudah
diracik dengan campuran kain khusus agar lebih nyaman ketika dipakai bersepeda,
juga terdapat 2 buah Saku untuk menyimpan uang bahkan Hp.
pada bagian ujung bawah kaki dilengkapi Resleting kualitas terbaik YKK
.
**tersedia warna pilihan :**
1. HItam Variasi Merah
2. Hitam Variasi Biru
3. HItam Variasi Kuning
.
UKURAN :
- M (nomor celana 27, 28, 29 )
- L ( 30, 31, 32 )
- XL ( 33, 34 )
- XXL ( 35, 36, 37 )
.
**CHAT KAMI SEKARANG JUGA YAA...**
Selamat berbelanja.. Salam.. GOEESH</v>
      </c>
      <c r="F338" s="45" t="str">
        <v>450</v>
      </c>
      <c r="G338" s="45" t="str">
        <v>1</v>
      </c>
      <c r="H338" s="45" t="str">
        <v>18471363</v>
      </c>
      <c r="I338" s="45" t="str">
        <v>0</v>
      </c>
      <c r="J338" s="45" t="str">
        <v>Baru</v>
      </c>
      <c r="K338" s="45" t="str">
        <v>Ya</v>
      </c>
      <c r="L338" s="45" t="str">
        <v>https://ecs7.tokopedia.net/img/cache/700/hDjmkQ/2020/10/21/f51a440d-2610-472e-b95c-e8d0efd46242.jpg</v>
      </c>
      <c r="M338" s="45" t="str">
        <v>https://ecs7.tokopedia.net/img/cache/700/hDjmkQ/2020/10/21/59915c6e-f687-405b-8201-6b085de6cf98.jpg</v>
      </c>
      <c r="N338" s="45" t="str">
        <v>https://ecs7.tokopedia.net/img/cache/700/hDjmkQ/2020/10/21/608b6588-22ab-45da-bf5c-e42ddf303137.jpg</v>
      </c>
      <c r="O338" s="45" t="str"/>
      <c r="P338" s="45" t="str"/>
      <c r="Q338" s="45" t="str"/>
      <c r="R338" s="45" t="str"/>
      <c r="S338" s="45" t="str"/>
      <c r="T338" s="45" t="str">
        <v>c6bb7d787332a346efea</v>
      </c>
    </row>
    <row r="339">
      <c r="B339" s="46" t="str">
        <v>1274355324</v>
      </c>
      <c r="C339" s="46" t="str">
        <v>Celana sepeda CELANA PADDING Cycling pants pendek pria Chinos untuk</v>
      </c>
      <c r="D339" s="46" t="str">
        <v>https://tokopedia.com/hidaastore/celana-sepeda-celana-padding-cycling-pants-pendek-pria-chinos-untuk</v>
      </c>
      <c r="E339" s="45" t="str">
        <v>BUKAN PARASUT..!
.
Celana sepeda ini di design khusus untuk anda, dengan berbahan kain Scout Chinos
yang tebal dan bersifat stratch,
Dipadukan dengan Padding di dalamnya, untuk kenyamanan ketika bersepeda
sekaligus memenuhi Fashion anda, karena tidak seperti yg lainnya yg rata2 adalah
berbahan parasut 
diBagian pinggang sudah dilengkapi karet super elastis, velcro dan juga Slot
Stoper, berfungsi sebagai pengganti gesper, Sehingga celana ini tidak lagi
memerlukan gesper.
Tersedia dengan berbagai ukuran :
Size M (nomor celana 27, 28, 29 )
Size L ( 30, 31, 32, 33 )
Size XL ( 34, 35 )
Size XXL ( 36, 37 )
Size XXXL ( 38, 39)
Chat kami sekarang juga gan</v>
      </c>
      <c r="F339" s="45" t="str">
        <v>450</v>
      </c>
      <c r="G339" s="45" t="str">
        <v>1</v>
      </c>
      <c r="H339" s="45" t="str">
        <v>18471363</v>
      </c>
      <c r="I339" s="45" t="str">
        <v>0</v>
      </c>
      <c r="J339" s="45" t="str">
        <v>Baru</v>
      </c>
      <c r="K339" s="45" t="str">
        <v>Ya</v>
      </c>
      <c r="L339" s="45" t="str">
        <v>https://ecs7.tokopedia.net/img/cache/700/hDjmkQ/2020/10/21/a7d0e91c-4030-4f3a-a0a7-161a02345ba0.jpg</v>
      </c>
      <c r="M339" s="45" t="str">
        <v>https://ecs7.tokopedia.net/img/cache/700/hDjmkQ/2020/10/21/3a18aeeb-30b9-4871-98cb-3657247b5bef.jpg</v>
      </c>
      <c r="N339" s="45" t="str">
        <v>https://ecs7.tokopedia.net/img/cache/700/hDjmkQ/2020/10/21/fb30448c-b0a2-4c96-a5ac-1b1cf7bdf47e.jpg</v>
      </c>
      <c r="O339" s="45" t="str"/>
      <c r="P339" s="45" t="str"/>
      <c r="Q339" s="45" t="str"/>
      <c r="R339" s="45" t="str"/>
      <c r="S339" s="45" t="str"/>
      <c r="T339" s="45" t="str">
        <v>21358646f1b7c058ab54</v>
      </c>
    </row>
    <row r="340">
      <c r="B340" s="46" t="str">
        <v>1265929536</v>
      </c>
      <c r="C340" s="46" t="str">
        <v>Celana sepeda mtb berpadding 2 layer</v>
      </c>
      <c r="D340" s="46" t="str">
        <v>https://tokopedia.com/hidaastore/celana-sepeda-mtb-berpadding-2-layer</v>
      </c>
      <c r="E340" s="45" t="str">
        <v>Celana Sepeda Berpadding Busa Harga Murah Bahan Mewah
Nyaman Dipakai Dan Gaya
Konsisten dengan spesifikasi sebagai berikut :
Warna Dasar Hitam
Warna Polet Merah, Biru, Hijau dan Abu
Ukuran M, L, Xl, XXL
panjang celana ukuran M = 58 Cm setiap naik ukuran + 1cm
Referensi :
M = No 28-30
L = No 31-33 
XL = No 34-36 
XXL = No 37-40
*** Bahan kuat, mantap, Lembut Nyaman Dipakai
*** Jahitan rapi, kuat dan tahan lama
*** merk keren anti luntur
*** 100% Dijamin HALAL!!!
#celana #celanaSepeda #celanapaddingsepeda #celanasepedaMtb 
#raja tas, tas sepeda, tas olahraga, tas waistbag, tas sepeda Mtb, 
celana, celana Sepeda, Celana padding Sepeda, Celana Sepeda Mtb, Raja Celana,
Jago celana,
#Sepedabanjarbaru #Pasirian #Padangtimur #Mataram #bali #denpasar</v>
      </c>
      <c r="F340" s="45" t="str">
        <v>360</v>
      </c>
      <c r="G340" s="45" t="str">
        <v>1</v>
      </c>
      <c r="H340" s="45" t="str">
        <v>18471363</v>
      </c>
      <c r="I340" s="45" t="str">
        <v>0</v>
      </c>
      <c r="J340" s="45" t="str">
        <v>Baru</v>
      </c>
      <c r="K340" s="45" t="str">
        <v>Ya</v>
      </c>
      <c r="L340" s="45" t="str">
        <v>https://ecs7.tokopedia.net/img/cache/700/hDjmkQ/2020/10/18/91cc67c7-e323-4a14-bab0-d165ff1a4b38.jpg</v>
      </c>
      <c r="M340" s="45" t="str">
        <v>https://ecs7.tokopedia.net/img/cache/700/hDjmkQ/2020/10/18/2e43c3da-a882-4669-8b2f-9e867ef3279e.jpg</v>
      </c>
      <c r="N340" s="45" t="str">
        <v>https://ecs7.tokopedia.net/img/cache/700/hDjmkQ/2020/10/18/16e74045-c549-4352-bf9c-deacee54b49a.jpg</v>
      </c>
      <c r="O340" s="45" t="str">
        <v>https://ecs7.tokopedia.net/img/cache/700/hDjmkQ/2020/10/18/7fa676ab-83ee-4f44-bd35-766f91004bc0.jpg</v>
      </c>
      <c r="P340" s="45" t="str">
        <v>https://ecs7.tokopedia.net/img/cache/700/hDjmkQ/2020/10/18/e63787f0-f36f-4d0e-9578-62fc14c4a402.jpg</v>
      </c>
      <c r="Q340" s="45" t="str"/>
      <c r="R340" s="45" t="str"/>
      <c r="S340" s="45" t="str"/>
      <c r="T340" s="45" t="str">
        <v>2d3384f13e164120040f</v>
      </c>
    </row>
    <row r="341">
      <c r="B341" s="46" t="str">
        <v>1265737996</v>
      </c>
      <c r="C341" s="46" t="str">
        <v>Celana sepeda offroad / MTB</v>
      </c>
      <c r="D341" s="46" t="str">
        <v>https://tokopedia.com/hidaastore/celana-sepeda-offroad-mtb</v>
      </c>
      <c r="E341" s="45" t="str">
        <v>celana utk offroad atau MTB. dilengkapi padding busa utk kenyamanan. bahan
sejenis ripstok halus. terdapat puring didlm menyatu dengan pading. 2 kantong
bersleting di depan. panjang 52-55cm. lihat gambar. harap konfirmasi sebelum
pesan. tersedia size 
M = utk yg biasa memakai celana jeans no. 27-30
L = ukuran celana 30-32
XL = ukuran celana 33-34
XXL = ukuran celana 35-36</v>
      </c>
      <c r="F341" s="45" t="str">
        <v>300</v>
      </c>
      <c r="G341" s="45" t="str">
        <v>1</v>
      </c>
      <c r="H341" s="45" t="str">
        <v>18471363</v>
      </c>
      <c r="I341" s="45" t="str">
        <v>0</v>
      </c>
      <c r="J341" s="45" t="str">
        <v>Baru</v>
      </c>
      <c r="K341" s="45" t="str">
        <v>Ya</v>
      </c>
      <c r="L341" s="45" t="str">
        <v>https://ecs7.tokopedia.net/img/cache/700/hDjmkQ/2020/10/18/2ff31bab-e16a-4c3b-8312-6972d2f17a99.jpg</v>
      </c>
      <c r="M341" s="45" t="str">
        <v>https://ecs7.tokopedia.net/img/cache/700/hDjmkQ/2020/10/18/e8c9e7ba-a12a-4160-983f-17e6de76a4b5.jpg</v>
      </c>
      <c r="N341" s="45" t="str">
        <v>https://ecs7.tokopedia.net/img/cache/700/hDjmkQ/2020/10/18/c0b42be9-62ae-4bd9-a2b1-88fc9bcfef40.jpg</v>
      </c>
      <c r="O341" s="45" t="str"/>
      <c r="P341" s="45" t="str"/>
      <c r="Q341" s="45" t="str"/>
      <c r="R341" s="45" t="str"/>
      <c r="S341" s="45" t="str"/>
      <c r="T341" s="45" t="str">
        <v>44dd2aefe00238ec8a79</v>
      </c>
    </row>
    <row r="342">
      <c r="B342" s="46" t="str">
        <v>1274347763</v>
      </c>
      <c r="C342" s="46" t="str">
        <v>Celana sepeda padding gel Eprotection</v>
      </c>
      <c r="D342" s="46" t="str">
        <v>https://tokopedia.com/hidaastore/celana-sepeda-padding-gel-eprotection</v>
      </c>
      <c r="E342" s="45" t="str">
        <v>Celana dalam - celana padding sepeda Eprotection 
 * 5D Gel chamois pad
   With high density foam cushion
   you&amp;#39;ll feel more productive in the saddle
 * Impact Resistance zone
   150 Density molecular material with high density foam insert absorb shock
 * Bratheble Vent
   Make air flow in all directions, more breathable active moisture transfer
 * Ancibacterial moisture wicking
   Features with anti-bacterial effect, perforated layer design reduces the
   humid and uncomfortable feeling
Celana dalam sepeda terbuat dari bahan spandex lembut dan breathable technology
COOLMAX dan dilengkapi dengan padding dengan gel dan busa angin super didalamnya
, sehingga nyaman digunakan saat berolahraga sepeda. Saat bersepeda apalagi
dengan jarak tempuh yang jauh akan membuat kita tidak nyaman dan juga bisa
mengganggu kesehatan, seringkali kita merasa kesemutan saat bersepeda, oleh
karena itu diperlukan celana dalam khusus.
Celana dalam sepeda ukuran yang tersedia
M : Ukuran Pinggang 29-31 inch ( ukuran celana 29-31 ) 
L :ukuran pinggang 32-34 inch ( ukuran celana 32-34 ) 
XL : ukuran pinggang 35 inch - 37 inch ( ukuran celana 35-37 ) 
XXL : Ukuran pinggang 38 inch - 41 inch ( ukuran celana 38-41 ) 
XXXL : Ukuran pinggang 42 inch - 45 inch ( ukuran celana 42-45 )</v>
      </c>
      <c r="F342" s="45" t="str">
        <v>400</v>
      </c>
      <c r="G342" s="45" t="str">
        <v>1</v>
      </c>
      <c r="H342" s="45" t="str">
        <v>18471363</v>
      </c>
      <c r="I342" s="45" t="str">
        <v>0</v>
      </c>
      <c r="J342" s="45" t="str">
        <v>Baru</v>
      </c>
      <c r="K342" s="45" t="str">
        <v>Ya</v>
      </c>
      <c r="L342" s="45" t="str">
        <v>https://ecs7.tokopedia.net/img/cache/700/hDjmkQ/2020/10/21/64219cb3-7bb2-4836-9970-89e2c342bf01.jpg</v>
      </c>
      <c r="M342" s="45" t="str">
        <v>https://ecs7.tokopedia.net/img/cache/700/hDjmkQ/2020/10/21/e2b6724c-dd02-4155-a4d0-abd9b253c325.jpg</v>
      </c>
      <c r="N342" s="45" t="str">
        <v>https://ecs7.tokopedia.net/img/cache/700/hDjmkQ/2020/10/21/a8b08a3d-8da4-4f46-9c8a-92127dec7e78.jpg</v>
      </c>
      <c r="O342" s="45" t="str">
        <v>https://ecs7.tokopedia.net/img/cache/700/hDjmkQ/2020/10/21/5880d7b4-ead8-4300-8f42-2bfcb9c57783.jpg</v>
      </c>
      <c r="P342" s="45" t="str">
        <v>https://ecs7.tokopedia.net/img/cache/700/hDjmkQ/2020/10/21/a7eab8a3-f4e5-4481-9eba-fd45e1990883.jpg</v>
      </c>
      <c r="Q342" s="45" t="str"/>
      <c r="R342" s="45" t="str"/>
      <c r="S342" s="45" t="str"/>
      <c r="T342" s="45" t="str">
        <v>d5a3a34e7fa5aea304f0</v>
      </c>
    </row>
    <row r="343">
      <c r="B343" s="46" t="str">
        <v>1274010482</v>
      </c>
      <c r="C343" s="46" t="str">
        <v>Celana tactical blackhawk</v>
      </c>
      <c r="D343" s="46" t="str">
        <v>https://tokopedia.com/hidaastore/celana-tactical-blackhawk</v>
      </c>
      <c r="E343" s="45" t="str">
        <v>Celana Tactical (taktikal/helicon) yang di pakai polisi ganteng
Celana tactical berbahan 100 % katun ripstop yang selain kuat dan nyaman juga,
fashionable, Katun ribstop terkenal karena kelebihan dalam rasio
kekuatan-to-weight yg menguntungkan saat di pakai tidak terasa berat dan air
tidak mudah menyebar alias cepat kering, membuat celana tactical ini cocok untuk
semua kegiatan outdoor ataupun pemakaian sehari - hari
&amp;gt; Panjang Celana -+105 cm menyesuaikan ukuran
&amp;gt; Bagian Lutut ada busanya.
GRATIS IKAT PINGGANG OUTDOOR SEHARGA 25RB Rupiah
klik/geser di foto iklan untuk melihat gambar dari pilihan warna celana dan ikat
pinggang
READY 28 sd 38 
KREM 
Hitam 
ABU
HIJAU
***Tulis Diketerangan warna yang mau dibeli
tidak tulis warna di keterangan, kami kirim random,
Jadi no complain kalo warna kami kirim random
yuu di order gan siapa cepat dia GANTENG !!!</v>
      </c>
      <c r="F343" s="45" t="str">
        <v>710</v>
      </c>
      <c r="G343" s="45" t="str">
        <v>1</v>
      </c>
      <c r="H343" s="45" t="str">
        <v>26423450</v>
      </c>
      <c r="I343" s="45" t="str">
        <v>0</v>
      </c>
      <c r="J343" s="45" t="str">
        <v>Baru</v>
      </c>
      <c r="K343" s="45" t="str">
        <v>Ya</v>
      </c>
      <c r="L343" s="45" t="str">
        <v>https://ecs7.tokopedia.net/img/cache/700/hDjmkQ/2020/10/21/9f93df90-4fda-4cd3-9c36-9614dd94b595.jpg</v>
      </c>
      <c r="M343" s="45" t="str">
        <v>https://ecs7.tokopedia.net/img/cache/700/hDjmkQ/2020/10/21/1d3a2161-f0e2-4be9-9061-da91d909383e.jpg</v>
      </c>
      <c r="N343" s="45" t="str">
        <v>https://ecs7.tokopedia.net/img/cache/700/hDjmkQ/2020/10/21/bf52d9f2-dbb0-4a13-975c-a45a8f1ea7c1.jpg</v>
      </c>
      <c r="O343" s="45" t="str">
        <v>https://ecs7.tokopedia.net/img/cache/700/hDjmkQ/2020/10/21/de5e4d2d-3ed7-4bf5-9f68-08726516eff7.jpg</v>
      </c>
      <c r="P343" s="45" t="str"/>
      <c r="Q343" s="45" t="str"/>
      <c r="R343" s="45" t="str"/>
      <c r="S343" s="45" t="str"/>
      <c r="T343" s="45" t="str">
        <v>4a3344b92476a3e8311f</v>
      </c>
    </row>
    <row r="344">
      <c r="B344" s="46" t="str">
        <v>1264105560</v>
      </c>
      <c r="C344" s="46" t="str">
        <v>Celana tactical blackhawk Anak</v>
      </c>
      <c r="D344" s="46" t="str">
        <v>https://tokopedia.com/hidaastore/celana-tactical-blackhawk-anak</v>
      </c>
      <c r="E344" s="45" t="str">
        <v>calana tactical anak model joger
bahan high quality katun ripstop, bukan drill, lebih kuat dan nyaman.
ready stok 
hitam S M L
abu XXL
varian warna krem,hitam dan abu
*saat order tulis keterangan warna dan ukuran/umur.</v>
      </c>
      <c r="F344" s="45" t="str">
        <v>500</v>
      </c>
      <c r="G344" s="45" t="str">
        <v>1</v>
      </c>
      <c r="H344" s="45" t="str">
        <v>26423420</v>
      </c>
      <c r="I344" s="45" t="str">
        <v>0</v>
      </c>
      <c r="J344" s="45" t="str">
        <v>Baru</v>
      </c>
      <c r="K344" s="45" t="str">
        <v>Ya</v>
      </c>
      <c r="L344" s="45" t="str">
        <v>https://ecs7.tokopedia.net/img/cache/700/hDjmkQ/2020/10/17/ca72b0a7-452d-4fd1-af7b-786a38a1c23d.jpg</v>
      </c>
      <c r="M344" s="45" t="str">
        <v>https://ecs7.tokopedia.net/img/cache/700/hDjmkQ/2020/10/17/c359ca53-862f-479b-bf41-af6e249ab0b7.jpg</v>
      </c>
      <c r="N344" s="45" t="str">
        <v>https://ecs7.tokopedia.net/img/cache/700/hDjmkQ/2020/10/17/20ce019b-05f7-4056-a61f-187c22b7dee9.jpg</v>
      </c>
      <c r="O344" s="45" t="str">
        <v>https://ecs7.tokopedia.net/img/cache/700/hDjmkQ/2020/10/17/2c691eba-daf7-45e1-bb66-b53a0710a2d9.jpg</v>
      </c>
      <c r="P344" s="45" t="str">
        <v>https://ecs7.tokopedia.net/img/cache/700/hDjmkQ/2020/10/17/35ec87eb-bf54-4e89-bada-122a991123a6.jpg</v>
      </c>
      <c r="Q344" s="45" t="str"/>
      <c r="R344" s="45" t="str"/>
      <c r="S344" s="45" t="str"/>
      <c r="T344" s="45" t="str">
        <v>20f6b7001b587161d6a3</v>
      </c>
    </row>
    <row r="345">
      <c r="B345" s="46" t="str">
        <v>1265668887</v>
      </c>
      <c r="C345" s="46" t="str">
        <v>Celana training Elvana</v>
      </c>
      <c r="D345" s="46" t="str">
        <v>https://tokopedia.com/hidaastore/celana-training-elvana</v>
      </c>
      <c r="E345" s="45" t="str">
        <v>tersedia ukuran S - XXXL
bahan katun
Celana Pendek Elvana
Warna : Merah, Putih, Biru Benhur, Hitam, Biru Dongker
Terdapat 2 jenis bahan
- Katun dan Lotto
lingkar pinggang
S : 60 - 65 cm
M : 65 - 70 cm
L : 70 - 75 cm
XL : 75 - 80 cm
2L : 80 - 85 cm
3L : 85 - 90 cm
*ukuran hanya perkiraan, karena bahan karet jadi dapat lebih melar</v>
      </c>
      <c r="F345" s="45" t="str">
        <v>500</v>
      </c>
      <c r="G345" s="45" t="str">
        <v>1</v>
      </c>
      <c r="H345" s="45" t="str">
        <v>18471363</v>
      </c>
      <c r="I345" s="45" t="str">
        <v>0</v>
      </c>
      <c r="J345" s="45" t="str">
        <v>Baru</v>
      </c>
      <c r="K345" s="45" t="str">
        <v>Ya</v>
      </c>
      <c r="L345" s="45" t="str">
        <v>https://ecs7.tokopedia.net/img/cache/700/hDjmkQ/2020/10/18/c37b69f8-cd25-4570-9296-2e8cde49c225.jpg</v>
      </c>
      <c r="M345" s="45" t="str"/>
      <c r="N345" s="45" t="str"/>
      <c r="O345" s="45" t="str"/>
      <c r="P345" s="45" t="str"/>
      <c r="Q345" s="45" t="str"/>
      <c r="R345" s="45" t="str"/>
      <c r="S345" s="45" t="str"/>
      <c r="T345" s="45" t="str">
        <v>5e555cbb64ba49b718dc</v>
      </c>
    </row>
    <row r="346">
      <c r="B346" s="46" t="str">
        <v>1265679681</v>
      </c>
      <c r="C346" s="46" t="str">
        <v>Celana training pants Celana senam Celana aerobic Celana olahraga</v>
      </c>
      <c r="D346" s="46" t="str">
        <v>https://tokopedia.com/hidaastore/celana-training-pants-celana-senam-celana-aerobic-celana-olahraga</v>
      </c>
      <c r="E346" s="45" t="str">
        <v>DEUX TRAINING PANTS
.
Stock Ga banyak ya sista.. Yuukk diorder sebelum kamu kehabisan 
Size : All size (muat celana jeans size 27 sampai 30)
Welcome RESELLER &amp;amp; GROSIR, Ada HARGA SPECIAL yaaaa.. Bisa DROPSHIP juga dijamin
aman
Tulis warna yang diorder ya sista di keterangan, Jika keterangan kosong maka
akan kami kirimkan warna ready stok
Thanks &amp;amp; Happy shopping</v>
      </c>
      <c r="F346" s="45" t="str">
        <v>250</v>
      </c>
      <c r="G346" s="45" t="str">
        <v>1</v>
      </c>
      <c r="H346" s="45" t="str">
        <v>18471363</v>
      </c>
      <c r="I346" s="45" t="str">
        <v>0</v>
      </c>
      <c r="J346" s="45" t="str">
        <v>Baru</v>
      </c>
      <c r="K346" s="45" t="str">
        <v>Ya</v>
      </c>
      <c r="L346" s="45" t="str">
        <v>https://ecs7.tokopedia.net/img/cache/700/hDjmkQ/2020/10/18/3272bffd-b8f2-4146-829d-c102b14ef6a0.jpg</v>
      </c>
      <c r="M346" s="45" t="str">
        <v>https://ecs7.tokopedia.net/img/cache/700/hDjmkQ/2020/10/18/2f3c2264-7562-48fd-9d7c-c467b18778a8.jpg</v>
      </c>
      <c r="N346" s="45" t="str"/>
      <c r="O346" s="45" t="str"/>
      <c r="P346" s="45" t="str"/>
      <c r="Q346" s="45" t="str"/>
      <c r="R346" s="45" t="str"/>
      <c r="S346" s="45" t="str"/>
      <c r="T346" s="45" t="str">
        <v>b0d10273365094dec0cf</v>
      </c>
    </row>
    <row r="347">
      <c r="B347" s="46" t="str">
        <v>1274360543</v>
      </c>
      <c r="C347" s="46" t="str">
        <v>Celana training sepeda panjang CPX</v>
      </c>
      <c r="D347" s="46" t="str">
        <v>https://tokopedia.com/hidaastore/celana-training-sepeda-panjang-cpx</v>
      </c>
      <c r="E347" s="45" t="str">
        <v>TANYAKAN KETERSEDIAAN WARNA DAN UKURAN SEBELUM MEMBELI
Celana Sepeda panjang Berpadding Busa CPX cycling
Nyaman DIpakai, Mudah kering dan gaya.
Celana ini terbuat dari bahan Adidas Poly
berupa celana panjang ringan berpaddding
celana ini dibuat untuk memenuhi kebuuhan orang yang ingin aktif bersepeda
namun tetap menutup aurat sehingga bebas bergerak
Celana sepeda murah ini mengutamakan kekuatan dan kenyamanan 
dimana barang yang murah tidah harus jelek
kwalitas kami Tingkatkan terus demi kenyamanan konsumen , 
sesuai moto kami kenyamanan anda prioritas kami
Dengan tetap menjaga kwalitas kami mempertahankan 3 warna favorit
Warna Dasar : - Hitam 
polet :
Merah, biru , abu dan hijau 
dengan Ukuran yang tersedia :
M tersedia
L tersedia
XL tersedia
XXL tersedia
panjang celana ukuran M = 92 Cm setiap naik ukuran + 2cm
Referensi :
M = untuk yang biasa memakai celana No 28-30 
L = untuk yang biasa memakai celana No 31-33 
XL = untuk yang biasa memakai celana No 34-36 
XXL = untuk yang biasa memakai celana No 37-40</v>
      </c>
      <c r="F347" s="45" t="str">
        <v>400</v>
      </c>
      <c r="G347" s="45" t="str">
        <v>1</v>
      </c>
      <c r="H347" s="45" t="str">
        <v>18471363</v>
      </c>
      <c r="I347" s="45" t="str">
        <v>0</v>
      </c>
      <c r="J347" s="45" t="str">
        <v>Baru</v>
      </c>
      <c r="K347" s="45" t="str">
        <v>Ya</v>
      </c>
      <c r="L347" s="45" t="str">
        <v>https://ecs7.tokopedia.net/img/cache/700/hDjmkQ/2020/10/21/e176b052-b3da-41a5-a3ba-dea52de27393.jpg</v>
      </c>
      <c r="M347" s="45" t="str">
        <v>https://ecs7.tokopedia.net/img/cache/700/hDjmkQ/2020/10/21/a08ae19c-3edb-40ab-ba01-01f9bfb8112f.jpg</v>
      </c>
      <c r="N347" s="45" t="str">
        <v>https://ecs7.tokopedia.net/img/cache/700/hDjmkQ/2020/10/21/e3d0a278-4578-49d4-84f0-d47a52010338.jpg</v>
      </c>
      <c r="O347" s="45" t="str">
        <v>https://ecs7.tokopedia.net/img/cache/700/hDjmkQ/2020/10/21/481be682-1855-40ca-a9b9-9e8fed65cacc.jpg</v>
      </c>
      <c r="P347" s="45" t="str"/>
      <c r="Q347" s="45" t="str"/>
      <c r="R347" s="45" t="str"/>
      <c r="S347" s="45" t="str"/>
      <c r="T347" s="45" t="str">
        <v>8a4db51f1fbbaf837d86</v>
      </c>
    </row>
    <row r="348">
      <c r="B348" s="46" t="str">
        <v>1265716653</v>
      </c>
      <c r="C348" s="46" t="str">
        <v>Celana training trening panjang parasut</v>
      </c>
      <c r="D348" s="46" t="str">
        <v>https://tokopedia.com/hidaastore/celana-training-trening-panjang-parasut</v>
      </c>
      <c r="E348" s="45" t="str">
        <v>Celana Training Nike Panjang Parasut Pria Dan Wanita/Celana Trening/Celana
Jogging
 * Bahan parasut, Ringan , cepat kering dan mudah dicuci
 * SELAMA MASIH BISA DIBELI BERARTI STOK TERSEDIA
 * Bisa di pakai pria dan wanita
 * Pinggang Bisa Melar
 * Dua saku kanan kiri menggunakan ritsleting aman untuk bawa hp, uang, kunci
 * Cocok sebagai celana olahraga lari/jogging/training/celana harian
 * PENTING : WARNA LISH CELANA DIKIRIM RANDOM
 * TERSEDIA WARNA HITAM, NAVY, MERAH
 * 1 KG MUAT 6 PC
 * Ukuran ALLSIZE (Lingkar pinggang 66 CM -100 CM (MAXIMAL), Panjang 93 cm
PERKIRAAN UKURAN :
COCOK UNTUK YANG BIASA PAKAI CELANA DENGAN SIZE 26-36
COCOK UNTUK YANG BIASA PAKAI CELANA DENGAN SIZE M,L,XL</v>
      </c>
      <c r="F348" s="45" t="str">
        <v>200</v>
      </c>
      <c r="G348" s="45" t="str">
        <v>1</v>
      </c>
      <c r="H348" s="45" t="str">
        <v>18471363</v>
      </c>
      <c r="I348" s="45" t="str">
        <v>0</v>
      </c>
      <c r="J348" s="45" t="str">
        <v>Baru</v>
      </c>
      <c r="K348" s="45" t="str">
        <v>Ya</v>
      </c>
      <c r="L348" s="45" t="str">
        <v>https://ecs7.tokopedia.net/img/cache/700/hDjmkQ/2020/10/18/18de2f8f-79d3-427e-92c9-6cd068d6459f.jpg</v>
      </c>
      <c r="M348" s="45" t="str">
        <v>https://ecs7.tokopedia.net/img/cache/700/hDjmkQ/2020/10/18/4bddf382-92df-4088-893e-0c7ea6f299cb.jpg</v>
      </c>
      <c r="N348" s="45" t="str"/>
      <c r="O348" s="45" t="str"/>
      <c r="P348" s="45" t="str"/>
      <c r="Q348" s="45" t="str"/>
      <c r="R348" s="45" t="str"/>
      <c r="S348" s="45" t="str"/>
      <c r="T348" s="45" t="str">
        <v>3f21faa1c6b13d72cca1</v>
      </c>
    </row>
    <row r="349">
      <c r="B349" s="46" t="str">
        <v>1264538759</v>
      </c>
      <c r="C349" s="46" t="str">
        <v>CelanaSepeda</v>
      </c>
      <c r="D349" s="46" t="str">
        <v>https://tokopedia.com/hidaastore/celanasepeda</v>
      </c>
      <c r="E349" s="45" t="str">
        <v>PENTING
TANYAKAN KETERSEDIAAN BARANG SEBELUM BELI!!!
KALO TIDAK KONFREM DIKIRIM RANDOM
Warna Dasar Hitam
Warna Polet Merah, Abu, Biru
Ukuran M, L, Xl, XXL
Referensi :
M = No 28-30
L = No 31-33
XL = No 34-36
XXL = No 37-40
ukuran :
M = LP 60cm - 76cm, P 58cm
L = LP 64cm - 80cm, P 59cm
XL = LP 68cm - 84cm, P 60cm
XXL = LP 72cm - 88cm, P 61cm
*** Bahan kuat, mantap, Lembut Nyaman Dipakai
*** Jahitan rapi, kuat dan tahan lama
*** merk keren anti luntur
*** 100% Dijamin HALAL!!!
Hari Kerja / Jam Online :
Senin - Sabtu jam 08.00 - 16.00
Minggu dan tanggal merah libur
Penerimaan order sampai jam 15.30, jika lewat dari itu barang dikirim ke esokan
harinya
Terimakasih Atas Perhatiannya! 
Selamat Berbelanja! :)
#celana #celanaSepeda #celanapaddingsepeda #celanasepedaMtb
#raja tas, tas sepeda, tas olahraga, tas waistbag, tas sepeda Mtb,
celana, celana Sepeda, Celana padding Sepeda, Celana Sepeda Mtb, Raja Celana,
Jago celana,</v>
      </c>
      <c r="F349" s="45" t="str">
        <v>325</v>
      </c>
      <c r="G349" s="45" t="str">
        <v>1</v>
      </c>
      <c r="H349" s="45" t="str">
        <v>18471363</v>
      </c>
      <c r="I349" s="45" t="str">
        <v>0</v>
      </c>
      <c r="J349" s="45" t="str">
        <v>Baru</v>
      </c>
      <c r="K349" s="45" t="str">
        <v>Ya</v>
      </c>
      <c r="L349" s="45" t="str">
        <v>https://ecs7.tokopedia.net/img/cache/700/hDjmkQ/2020/10/17/74ad696c-b4ca-49f9-820e-2c8335047b9e.jpg</v>
      </c>
      <c r="M349" s="45" t="str">
        <v>https://ecs7.tokopedia.net/img/cache/700/hDjmkQ/2020/10/17/b8640a32-1436-4e7e-9faa-3e4003e2e9c9.jpg</v>
      </c>
      <c r="N349" s="45" t="str">
        <v>https://ecs7.tokopedia.net/img/cache/700/hDjmkQ/2020/10/17/e66f2a76-0756-41a7-9258-0a94ab59d57c.jpg</v>
      </c>
      <c r="O349" s="45" t="str">
        <v>https://ecs7.tokopedia.net/img/cache/700/hDjmkQ/2020/10/17/6b95202e-8b84-46c3-81ca-07433afe2877.jpg</v>
      </c>
      <c r="P349" s="45" t="str"/>
      <c r="Q349" s="45" t="str"/>
      <c r="R349" s="45" t="str"/>
      <c r="S349" s="45" t="str"/>
      <c r="T349" s="45" t="str">
        <v>b9a217d11e3927638754</v>
      </c>
    </row>
    <row r="350">
      <c r="B350" s="46" t="str">
        <v>1274325020</v>
      </c>
      <c r="C350" s="46" t="str">
        <v>Celemek Apron</v>
      </c>
      <c r="D350" s="46" t="str">
        <v>https://tokopedia.com/hidaastore/celemek-apron</v>
      </c>
      <c r="E350" s="45" t="str">
        <v>Ass. Wr. Wb,
Salam Tokopedia,
Model ke 3 untuk Apron/Celemek kami (TLG DIBACA YA AGAN2).
APRON DENGAN TALI SILANG (XBACK)
DESKRIPSI dan SPESIFIKASI
BAHAN BADAN APRON
 * Bahan badan apron/celemek ini menggunakan bahan Super Canvas (Halus, Tebal,
   bertekstur lumayan kaku).
 * Water Repellent Canvas, Aman dr percikan air.
KANTUNG/SAKU
 * 1 saku panjang, dibagi dalam 3 jahitan sekat (compartment).
TALI SILANG dan TALI PINGGANG
Tidak ada lagi istilah tali kepanjangan / kependekan, semua tali kami
menggunakan ring pengatur ukuran, praktis sesuaikan dengan postur tubuh agan.
Menggunakan bahan sintetis berkualitas. TEBAL, lapisan halus di bagian dalam dan
pengait besi berkualitas.
UKURAN
 * panjang total kurleb 82 cm (diukur dari ujung atas sampai ujung bawah)
 * Lebar ujung bagian atas kurleb 32 cm.
 * Lebar bagian bawah kurleb 58-60 cm.
PILIHAN WARNA BADAN APRON
 * HITAM : READY
PILIHAN WARNA TALI APRON (semua READY)
 * BLACK
 * BROWN
 * KHAKI
 * COFFEE
SILAKAN KUNJUNGI LAPAK KAMI UNTUK MELIHAT DESIGN APRON KAMI YG LAINNYA.</v>
      </c>
      <c r="F350" s="45" t="str">
        <v>500</v>
      </c>
      <c r="G350" s="45" t="str">
        <v>1</v>
      </c>
      <c r="H350" s="45" t="str">
        <v>18471363</v>
      </c>
      <c r="I350" s="45" t="str">
        <v>0</v>
      </c>
      <c r="J350" s="45" t="str">
        <v>Baru</v>
      </c>
      <c r="K350" s="45" t="str">
        <v>Ya</v>
      </c>
      <c r="L350" s="45" t="str">
        <v>https://ecs7.tokopedia.net/img/cache/700/hDjmkQ/2020/10/21/f5b7cdd8-13de-4c45-9fba-bd6cf726dc09.jpg</v>
      </c>
      <c r="M350" s="45" t="str">
        <v>https://ecs7.tokopedia.net/img/cache/700/hDjmkQ/2020/10/21/058cc871-cffd-4a34-b014-baf599b42b87.jpg</v>
      </c>
      <c r="N350" s="45" t="str">
        <v>https://ecs7.tokopedia.net/img/cache/700/hDjmkQ/2020/10/21/9f88f2f3-5fff-4e15-aa74-6e4371f88a81.jpg</v>
      </c>
      <c r="O350" s="45" t="str">
        <v>https://ecs7.tokopedia.net/img/cache/700/hDjmkQ/2020/10/21/919b268e-41c2-45b7-b788-561491fc5150.jpg</v>
      </c>
      <c r="P350" s="45" t="str">
        <v>https://ecs7.tokopedia.net/img/cache/700/hDjmkQ/2020/10/21/ca199cb6-9401-40ee-9a73-c99ec5823d69.jpg</v>
      </c>
      <c r="Q350" s="45" t="str"/>
      <c r="R350" s="45" t="str"/>
      <c r="S350" s="45" t="str"/>
      <c r="T350" s="45" t="str">
        <v>f4b9a95dde7fbb60d6c8</v>
      </c>
    </row>
    <row r="351">
      <c r="B351" s="46" t="str">
        <v>1274117637</v>
      </c>
      <c r="C351" s="46" t="str">
        <v>Celengan Koin Eat Money Dog Mainan Anak Limited</v>
      </c>
      <c r="D351" s="46" t="str">
        <v>https://tokopedia.com/hidaastore/celengan-koin-eat-money-dog-mainan-anak-limited</v>
      </c>
      <c r="E351" s="45" t="str">
        <v>Garansi 7 Hari
Celengan ini memiliki fungsi yang unik. Dengan meletak koin di atas keranjang
maka anjing akan mulai bergerak seperti memakan koin-koin tersebut. Sangat lucu
dan interaktif untuk dilihat, membuat Anda makin berminat untuk menabung
celengan ini.
FEATURES
Cute Dog Design
Celengan ini hadir dengan dengan desain kotak dan terdapat anjing diatasnya yang
siap mengunyah setiap koin yang Anda letakan pada keranjang yang disediakan.
Menariknya lagi, tiap kali anjing ini memakan koin akan keluar musik dari
speaker tabungan ini.
2 x AA Powered
Ditenagai menggunakan 2 buah baterai AA sehingga mudah diganti.
Large Capacity
Celengan ini memiliki dimensi 16 x 15 x 8 cm sehingga dapat menampung banyak
koin tabungan.
** Konfirmasi ketersediaan barang dulu sebelum order via pesan/diskusi produk
** Claim Garansi harus disertakan box dan nota pembelian asli, garansi dihitung
setelah tanggal pembelian
supplier rekomendasi selamat berbelanja
SKU : 3131/1536/55</v>
      </c>
      <c r="F351" s="45" t="str">
        <v>900</v>
      </c>
      <c r="G351" s="45" t="str">
        <v>1</v>
      </c>
      <c r="H351" s="45" t="str">
        <v>26423533</v>
      </c>
      <c r="I351" s="45" t="str">
        <v>0</v>
      </c>
      <c r="J351" s="45" t="str">
        <v>Baru</v>
      </c>
      <c r="K351" s="45" t="str">
        <v>Ya</v>
      </c>
      <c r="L351" s="45" t="str">
        <v>https://ecs7.tokopedia.net/img/cache/700/hDjmkQ/2020/10/21/1704acf5-23cb-451f-8a13-045e2e928fad.jpg</v>
      </c>
      <c r="M351" s="45" t="str">
        <v>https://ecs7.tokopedia.net/img/cache/700/hDjmkQ/2020/10/21/d9b03ad7-d268-48d2-aebe-c6a5ad0d68dc.jpg</v>
      </c>
      <c r="N351" s="45" t="str">
        <v>https://ecs7.tokopedia.net/img/cache/700/hDjmkQ/2020/10/21/7e954c6b-ec0d-42a6-bb4f-5f7eeea2e651.jpg</v>
      </c>
      <c r="O351" s="45" t="str">
        <v>https://ecs7.tokopedia.net/img/cache/700/hDjmkQ/2020/10/21/e94a2c5f-5164-427b-af80-41a4f28fc551.jpg</v>
      </c>
      <c r="P351" s="45" t="str"/>
      <c r="Q351" s="45" t="str"/>
      <c r="R351" s="45" t="str"/>
      <c r="S351" s="45" t="str"/>
      <c r="T351" s="45" t="str">
        <v>fe0a4e5523723193be34</v>
      </c>
    </row>
    <row r="352">
      <c r="B352" s="46" t="str">
        <v>1274267887</v>
      </c>
      <c r="C352" s="46" t="str">
        <v>Celengan Mini ATM Deposit Box Karakter</v>
      </c>
      <c r="D352" s="46" t="str">
        <v>https://tokopedia.com/hidaastore/celengan-mini-atm-deposit-box-karakter</v>
      </c>
      <c r="E352" s="45" t="str">
        <v>Cara baru mengajarkan anak buat menabung sekaligus bermain... dengan celengan
brankas ini anda bisa mengajarkan si buah hati bagaimana menabung di brankas
bisa hanya dengan memasukkan uang kertas atau koin dibagian atasnya saja.
Untuk mengambil uang terdapat PIN nya jadi tidak bisa diambil jika tidak ada PIN
( lupa )
sangat cocok utk mengajarkan si buah hati gmn menabung, bisa juga sebagai hadiah
buat keponakan, atau hadiah ulang tahun buat tmn si kecil
Cara Menabung :
Jika uang koin hanya di masukkan saja pada lubang koin
Jika uang kertas, hanya dimasukkan pada bagian lubang maka uang kertas akan
ditarik oleh mesin brankas.
Cara mengambil tabungan :
Masukkan PIN standar &amp;#34;0000&amp;#34; jika salah PIN maka celengan akan berbunyi
...ou...ou...
Jika sudah berbunyi klek / lampu hijau menyala kunci segera diputar keatas
sambil pintu brankas dibuka maka celengan akan berbunyi seperti pintu terbuka.
Ukuran 14x13,5x19cm
Ready:
HELLO KITTY
DORAEMON
MINION 
~ HAPPY SHOPPING~</v>
      </c>
      <c r="F352" s="45" t="str">
        <v>1000</v>
      </c>
      <c r="G352" s="45" t="str">
        <v>1</v>
      </c>
      <c r="H352" s="45" t="str">
        <v>18471363</v>
      </c>
      <c r="I352" s="45" t="str">
        <v>0</v>
      </c>
      <c r="J352" s="45" t="str">
        <v>Baru</v>
      </c>
      <c r="K352" s="45" t="str">
        <v>Ya</v>
      </c>
      <c r="L352" s="45" t="str">
        <v>https://ecs7.tokopedia.net/img/cache/700/hDjmkQ/2020/10/21/473124bf-d31d-4d02-868d-aa9f498e6918.jpg</v>
      </c>
      <c r="M352" s="45" t="str">
        <v>https://ecs7.tokopedia.net/img/cache/700/hDjmkQ/2020/10/21/030121c5-6866-47b8-b9e8-bea3e4dc82a7.jpg</v>
      </c>
      <c r="N352" s="45" t="str">
        <v>https://ecs7.tokopedia.net/img/cache/700/hDjmkQ/2020/10/21/a8cd7c16-fcee-427f-8dbf-d5dfda340184.jpg</v>
      </c>
      <c r="O352" s="45" t="str"/>
      <c r="P352" s="45" t="str"/>
      <c r="Q352" s="45" t="str"/>
      <c r="R352" s="45" t="str"/>
      <c r="S352" s="45" t="str"/>
      <c r="T352" s="45" t="str">
        <v>1d52850abd88d28b380a</v>
      </c>
    </row>
    <row r="353">
      <c r="B353" s="46" t="str">
        <v>1264117865</v>
      </c>
      <c r="C353" s="46" t="str">
        <v>CelluCotton 44060 By Graham Repack 1 Meter Cellu Cotton</v>
      </c>
      <c r="D353" s="46" t="str">
        <v>https://tokopedia.com/hidaastore/cellucotton-44060-by-graham-repack-1-meter-cellu-cotton</v>
      </c>
      <c r="E353" s="45" t="str">
        <v>CelluCotton 44060 By Graham Repack 1 Meter Cellu Cotton
Graham CelluCotton Beauty Coil 100% Rayon Fibers 44060
kapas organik buatan USA dipakai vapers Indonesia. wicking paling gampang karena
dia tidak sepadat KGD/Muji. Dari hit awal dia sudah mengeluarkan flavor yang
mantap. Kalau beli cellucotton yang 44060 yah jangan yang 44070 (reinforced)
karena yang 44060 lebih renggang and lebih mudah menyerap liquid.
Nama	CelluCotton 44060
Material	100% US Rayon Fiber
Made in	USA
harga permeter
**Repack dari dus Ungu info dari konsumen sedikit lebih tipis dari dus warna
biru**
Kapas CelluCotton Pharma Grade:
 Muji Jepang:</v>
      </c>
      <c r="F353" s="45" t="str">
        <v>10</v>
      </c>
      <c r="G353" s="45" t="str">
        <v>1</v>
      </c>
      <c r="H353" s="45" t="str">
        <v>26423450</v>
      </c>
      <c r="I353" s="45" t="str">
        <v>0</v>
      </c>
      <c r="J353" s="45" t="str">
        <v>Baru</v>
      </c>
      <c r="K353" s="45" t="str">
        <v>Ya</v>
      </c>
      <c r="L353" s="45" t="str">
        <v>https://ecs7.tokopedia.net/img/cache/700/hDjmkQ/2020/10/17/8b6ca409-c00b-41f8-8fa1-3b2a0fd954df.jpg</v>
      </c>
      <c r="M353" s="45" t="str"/>
      <c r="N353" s="45" t="str"/>
      <c r="O353" s="45" t="str"/>
      <c r="P353" s="45" t="str"/>
      <c r="Q353" s="45" t="str"/>
      <c r="R353" s="45" t="str"/>
      <c r="S353" s="45" t="str"/>
      <c r="T353" s="45" t="str">
        <v>131c3f20eb936ed4288a</v>
      </c>
    </row>
    <row r="354">
      <c r="B354" s="46" t="str">
        <v>1264114906</v>
      </c>
      <c r="C354" s="46" t="str">
        <v>Cengkeh Bubuk Halus, 100 gram. Murahhhh.....!!!!</v>
      </c>
      <c r="D354" s="46" t="str">
        <v>https://tokopedia.com/hidaastore/cengkeh-bubuk-halus-100-gram-murahhhh</v>
      </c>
      <c r="E354" s="45" t="str">
        <v>Cengkeh Bubuk Halus, merupakan bumbu tembakau yang cocok dicampur dengan jenis
tembakau apa saja. Berat bersih 100 gram. Estimasi barang terpacking
150gram.Dijamin murahhhh........!!!!</v>
      </c>
      <c r="F354" s="45" t="str">
        <v>150</v>
      </c>
      <c r="G354" s="45" t="str">
        <v>1</v>
      </c>
      <c r="H354" s="45" t="str">
        <v>26423450</v>
      </c>
      <c r="I354" s="45" t="str">
        <v>0</v>
      </c>
      <c r="J354" s="45" t="str">
        <v>Baru</v>
      </c>
      <c r="K354" s="45" t="str">
        <v>Ya</v>
      </c>
      <c r="L354" s="45" t="str">
        <v>https://ecs7.tokopedia.net/img/cache/700/hDjmkQ/2020/10/17/d85d5ff9-57ec-400b-a745-f05703702986.jpg</v>
      </c>
      <c r="M354" s="45" t="str"/>
      <c r="N354" s="45" t="str"/>
      <c r="O354" s="45" t="str"/>
      <c r="P354" s="45" t="str"/>
      <c r="Q354" s="45" t="str"/>
      <c r="R354" s="45" t="str"/>
      <c r="S354" s="45" t="str"/>
      <c r="T354" s="45" t="str">
        <v>c88b7fd1df24b5acfb8f</v>
      </c>
    </row>
    <row r="355">
      <c r="B355" s="46" t="str">
        <v>1274136862</v>
      </c>
      <c r="C355" s="46" t="str">
        <v>Center Drill 2,5*60*7,7 HSS Yamawa Center Bor Center Yamawa NC Drill</v>
      </c>
      <c r="D355" s="46" t="str">
        <v>https://tokopedia.com/hidaastore/center-drill-2-5-60-7-7-hss-yamawa-center-bor-center-yamawa-nc-drill</v>
      </c>
      <c r="E355" s="45" t="str">
        <v>Center Drill 
&amp;gt;&amp;gt; Kondisi : Baru
&amp;gt;&amp;gt; Merk : YAMAWA
&amp;gt;&amp;gt; Bahan : HSS
&amp;gt;&amp;gt; 2,5 x 60 x 7,7
GAMBAR BUKAN SEBENARNYA TAPI MIRIP, CUMA BEDA UKURAN</v>
      </c>
      <c r="F355" s="45" t="str">
        <v>200</v>
      </c>
      <c r="G355" s="45" t="str">
        <v>1</v>
      </c>
      <c r="H355" s="45" t="str">
        <v>21189553</v>
      </c>
      <c r="I355" s="45" t="str">
        <v>0</v>
      </c>
      <c r="J355" s="45" t="str">
        <v>Baru</v>
      </c>
      <c r="K355" s="45" t="str">
        <v>Ya</v>
      </c>
      <c r="L355" s="45" t="str">
        <v>https://ecs7.tokopedia.net/img/cache/700/hDjmkQ/2020/10/21/ac60ca91-5b03-4991-83a6-a46fbe278f60.jpg</v>
      </c>
      <c r="M355" s="45" t="str">
        <v>https://ecs7.tokopedia.net/img/cache/700/hDjmkQ/2020/10/21/0e391868-3935-4936-8ca1-beb2f3a803a1.jpg</v>
      </c>
      <c r="N355" s="45" t="str">
        <v>https://ecs7.tokopedia.net/img/cache/700/hDjmkQ/2020/10/21/9149a078-96fb-4fc7-995e-577f96596168.jpg</v>
      </c>
      <c r="O355" s="45" t="str"/>
      <c r="P355" s="45" t="str"/>
      <c r="Q355" s="45" t="str"/>
      <c r="R355" s="45" t="str"/>
      <c r="S355" s="45" t="str"/>
      <c r="T355" s="45" t="str">
        <v>05669f2c78a7b9718f70</v>
      </c>
    </row>
    <row r="356">
      <c r="B356" s="46" t="str">
        <v>1274135750</v>
      </c>
      <c r="C356" s="46" t="str">
        <v>Center Drill Kecil HSS | Bekas | Tanoi | Yamawa | Guhring | Pivert</v>
      </c>
      <c r="D356" s="46" t="str">
        <v>https://tokopedia.com/hidaastore/center-drill-kecil-hss-bekas-tanoi-yamawa-guhring-pivert</v>
      </c>
      <c r="E356" s="45" t="str">
        <v>AWAS.... !!! INI BARANG BEKAS :
Silahkan amati foto supaya jelas dan baca deskripsi sampai selesai sehingga
tidak menyesal dikemudian hari
Jual Center Drill
Kondisi : Bekas Layak Pakai
Merk : -kobe
Size : 5 x 60 x 100
Diameter shank : 10 mm atau 12 mm (tergantung stok yang ada)
Bahan : HSS
jual satuan bukan smua yang ada di foto mohon maaf kerna judul tidak bisa di
ubah</v>
      </c>
      <c r="F356" s="45" t="str">
        <v>10</v>
      </c>
      <c r="G356" s="45" t="str">
        <v>1</v>
      </c>
      <c r="H356" s="45" t="str">
        <v>21189553</v>
      </c>
      <c r="I356" s="45" t="str">
        <v>0</v>
      </c>
      <c r="J356" s="45" t="str">
        <v>Bekas</v>
      </c>
      <c r="K356" s="45" t="str">
        <v>Ya</v>
      </c>
      <c r="L356" s="45" t="str">
        <v>https://ecs7.tokopedia.net/img/cache/700/hDjmkQ/2020/10/21/af8282a3-25f0-4802-b258-37d2d0677797.jpg</v>
      </c>
      <c r="M356" s="45" t="str">
        <v>https://ecs7.tokopedia.net/img/cache/700/hDjmkQ/2020/10/21/50fa3cd1-adcd-40fd-b53d-911018b2653f.jpg</v>
      </c>
      <c r="N356" s="45" t="str">
        <v>https://ecs7.tokopedia.net/img/cache/700/hDjmkQ/2020/10/21/1d19eda5-c17d-48cb-bd3b-e11b75daebc2.jpg</v>
      </c>
      <c r="O356" s="45" t="str">
        <v>https://ecs7.tokopedia.net/img/cache/700/hDjmkQ/2020/10/21/10e80ef3-4191-4579-a8ae-ed11c4b7de82.jpg</v>
      </c>
      <c r="P356" s="45" t="str">
        <v>https://ecs7.tokopedia.net/img/cache/700/hDjmkQ/2020/10/21/2c2e8a10-b771-4096-b27d-dcb059d2dc5b.jpg</v>
      </c>
      <c r="Q356" s="45" t="str"/>
      <c r="R356" s="45" t="str"/>
      <c r="S356" s="45" t="str"/>
      <c r="T356" s="45" t="str">
        <v>46a41c1c6e8f8b0b74ba</v>
      </c>
    </row>
    <row r="357">
      <c r="B357" s="46" t="str">
        <v>1265873724</v>
      </c>
      <c r="C357" s="46" t="str">
        <v>Center Lock to 6 Bolts Adapter - Disc Rotor Adaptor - Centerlock</v>
      </c>
      <c r="D357" s="46" t="str">
        <v>https://tokopedia.com/hidaastore/center-lock-to-6-bolts-adapter-disc-rotor-adaptor-centerlock</v>
      </c>
      <c r="E357" s="45" t="str">
        <v>READY STOCK
TERSEDIA WARNA HITAM DAN MERAH
Centerlock 6-hole Adapter
Merk: No Brand/Mi.xim
Kompatibel dengan Shimano SM-RTAD05 atau SM-RTAD10
Terbuat dari bahan berkualitas, kekuatan tinggi, anti-karat, non-deformasi dan
praktis.
CNC mesin teko keramik permukaan halus dan dapat mencegah kerusakan abrasi.
Mudah dipasang dan digunakan.
Cocok untuk digunakan ketika rotor 6 bolt dipasang di centerlock.
Paduan aluminium, proses CNC penuh
Spesifikasi:
Warna: Hitam dan Merah. Khusus untuk Biru dan Gold, stok terbatas.
Bahan: paduan aluminium
Diameter: 52mm
Ketebalan: 9mm
Ukuran Paket: 806010mm / 3.1*2.4 * 0.4in
Berat paket: 30g / 1.1 ons</v>
      </c>
      <c r="F357" s="45" t="str">
        <v>100</v>
      </c>
      <c r="G357" s="45" t="str">
        <v>1</v>
      </c>
      <c r="H357" s="45" t="str">
        <v>18471363</v>
      </c>
      <c r="I357" s="45" t="str">
        <v>0</v>
      </c>
      <c r="J357" s="45" t="str">
        <v>Baru</v>
      </c>
      <c r="K357" s="45" t="str">
        <v>Ya</v>
      </c>
      <c r="L357" s="45" t="str">
        <v>https://ecs7.tokopedia.net/img/cache/700/hDjmkQ/2020/10/18/87380c55-e319-47f2-9631-f7d9e6d22bf6.jpg</v>
      </c>
      <c r="M357" s="45" t="str">
        <v>https://ecs7.tokopedia.net/img/cache/700/hDjmkQ/2020/10/18/0f0b4be1-da37-4fd7-9c20-6e5f632a91a4.jpg</v>
      </c>
      <c r="N357" s="45" t="str">
        <v>https://ecs7.tokopedia.net/img/cache/700/hDjmkQ/2020/10/18/d673f9e5-c959-44e6-b924-6a5bff57a3d5.jpg</v>
      </c>
      <c r="O357" s="45" t="str">
        <v>https://ecs7.tokopedia.net/img/cache/700/hDjmkQ/2020/10/18/06203fe2-263e-4e96-9310-56523f26d6f0.jpg</v>
      </c>
      <c r="P357" s="45" t="str">
        <v>https://ecs7.tokopedia.net/img/cache/700/hDjmkQ/2020/10/18/4f9020cc-7610-43b9-99bf-6292963a3c09.jpg</v>
      </c>
      <c r="Q357" s="45" t="str"/>
      <c r="R357" s="45" t="str"/>
      <c r="S357" s="45" t="str"/>
      <c r="T357" s="45" t="str">
        <v>dfeacd4f8ad1385dbc65</v>
      </c>
    </row>
    <row r="358">
      <c r="B358" s="46" t="str">
        <v>1265764366</v>
      </c>
      <c r="C358" s="46" t="str">
        <v>Centil Metal Jig 12gr Relix Nusantara Micro UL</v>
      </c>
      <c r="D358" s="46" t="str">
        <v>https://tokopedia.com/hidaastore/centil-metal-jig-12gr-relix-nusantara-micro-ul</v>
      </c>
      <c r="E358" s="45" t="str">
        <v>Centil Relix Nusantara
Berat 12gr
Electroprating Micro Jig
Zinc Alloy
Mohon chat terlebih dahulu untuk konfirmasi stok dan warna.</v>
      </c>
      <c r="F358" s="45" t="str">
        <v>25</v>
      </c>
      <c r="G358" s="45" t="str">
        <v>1</v>
      </c>
      <c r="H358" s="45" t="str">
        <v>18471363</v>
      </c>
      <c r="I358" s="45" t="str">
        <v>0</v>
      </c>
      <c r="J358" s="45" t="str">
        <v>Bekas</v>
      </c>
      <c r="K358" s="45" t="str">
        <v>Ya</v>
      </c>
      <c r="L358" s="45" t="str">
        <v>https://ecs7.tokopedia.net/img/cache/700/hDjmkQ/2020/10/18/e9e6a32d-c4f6-4919-9174-61fbc249224c.jpg</v>
      </c>
      <c r="M358" s="45" t="str"/>
      <c r="N358" s="45" t="str"/>
      <c r="O358" s="45" t="str"/>
      <c r="P358" s="45" t="str"/>
      <c r="Q358" s="45" t="str"/>
      <c r="R358" s="45" t="str"/>
      <c r="S358" s="45" t="str"/>
      <c r="T358" s="45" t="str">
        <v>9fc2ec3371cc671c3473</v>
      </c>
    </row>
    <row r="359">
      <c r="B359" s="46" t="str">
        <v>1265764227</v>
      </c>
      <c r="C359" s="46" t="str">
        <v>Centil Metal Jig 20gr Relix Nusantara</v>
      </c>
      <c r="D359" s="46" t="str">
        <v>https://tokopedia.com/hidaastore/centil-metal-jig-20gr-relix-nusantara</v>
      </c>
      <c r="E359" s="45" t="str">
        <v>Relix Nusantara Centil 20gr
Mohon chat terlebih dahulu untuk konfirmasi ketersediaan stok dan warna</v>
      </c>
      <c r="F359" s="45" t="str">
        <v>40</v>
      </c>
      <c r="G359" s="45" t="str">
        <v>1</v>
      </c>
      <c r="H359" s="45" t="str">
        <v>18471363</v>
      </c>
      <c r="I359" s="45" t="str">
        <v>0</v>
      </c>
      <c r="J359" s="45" t="str">
        <v>Baru</v>
      </c>
      <c r="K359" s="45" t="str">
        <v>Ya</v>
      </c>
      <c r="L359" s="45" t="str">
        <v>https://ecs7.tokopedia.net/img/cache/700/hDjmkQ/2020/10/18/b47596c9-dcdd-4889-bcfe-3373ef2ad3c7.jpg</v>
      </c>
      <c r="M359" s="45" t="str"/>
      <c r="N359" s="45" t="str"/>
      <c r="O359" s="45" t="str"/>
      <c r="P359" s="45" t="str"/>
      <c r="Q359" s="45" t="str"/>
      <c r="R359" s="45" t="str"/>
      <c r="S359" s="45" t="str"/>
      <c r="T359" s="45" t="str">
        <v>aeb570daba14a4df3ba8</v>
      </c>
    </row>
    <row r="360">
      <c r="B360" s="46" t="str">
        <v>1264395052</v>
      </c>
      <c r="C360" s="46" t="str">
        <v>Central Lock Kabel 2 / Kaki 2</v>
      </c>
      <c r="D360" s="46" t="str">
        <v>https://tokopedia.com/hidaastore/central-lock-kabel-2-kaki-2</v>
      </c>
      <c r="E360" s="45" t="str">
        <v>Central Lock Mobil Kabel 2
Paket termasuk braket + Kawat Penarik + skrup untuk pemasangan
Warna Tersedia HITAM</v>
      </c>
      <c r="F360" s="45" t="str">
        <v>159</v>
      </c>
      <c r="G360" s="45" t="str">
        <v>1</v>
      </c>
      <c r="H360" s="45" t="str">
        <v>18471363</v>
      </c>
      <c r="I360" s="45" t="str">
        <v>0</v>
      </c>
      <c r="J360" s="45" t="str">
        <v>Baru</v>
      </c>
      <c r="K360" s="45" t="str">
        <v>Ya</v>
      </c>
      <c r="L360" s="45" t="str">
        <v>https://ecs7.tokopedia.net/img/cache/700/hDjmkQ/2020/10/17/f3e69e04-6c4e-4b11-b268-ab6cf3cad973.jpg</v>
      </c>
      <c r="M360" s="45" t="str"/>
      <c r="N360" s="45" t="str"/>
      <c r="O360" s="45" t="str"/>
      <c r="P360" s="45" t="str"/>
      <c r="Q360" s="45" t="str"/>
      <c r="R360" s="45" t="str"/>
      <c r="S360" s="45" t="str"/>
      <c r="T360" s="45" t="str">
        <v>ba8af68db8f29f4b330d</v>
      </c>
    </row>
    <row r="361">
      <c r="B361" s="46" t="str">
        <v>1264359872</v>
      </c>
      <c r="C361" s="46" t="str">
        <v>Central Lock Mobil</v>
      </c>
      <c r="D361" s="46" t="str">
        <v>https://tokopedia.com/hidaastore/central-lock-mobil</v>
      </c>
      <c r="E361" s="45" t="str">
        <v>Central Lock Set Mobil Komplit 
Satu set terdiri dari : 
1 Anak lock 5 kabel 
3 Anak lock 2 kabel 
1 Modul central lock 
1 Set kabel wiring set 
4 Kawat kait door handle 
2 Braket besi 
1 Set baut dan pengikat 
Ketentuan Garansi 
1. Setiap produk sudah kami test dan berfungsi baik sebelum dilakukan
pengiriman. 
2. Saat barang diterima, segera cek seksama / test produk via aki mobil.
Bilamana tidak berfungsi silahkan ajukan klaim tukar baru. 
3. Ongkir pengiriman retur produk ditanggung pembeli, ongkir pengiriman produk
baru ditanggung penjual. 
4. Garansi tidak berlaku bila produk sudah dipasang di mobil. Atau pembeli sudah
lakukan konfirmasi penerimaan barang. 
Dropship/Reseller Welcome 
1. Untuk Dropshipper harus cantumkan [Dropship],[Nama Toko Dropshipper] dan [No
Hp] saat pemesanan. Nama dan no hp Dropshipper akan tercetak disurat jalan dan
resi kirim. 
2. Untuk paket dropship, kami tidak akan mencantumkan nama toko kami.</v>
      </c>
      <c r="F361" s="45" t="str">
        <v>600</v>
      </c>
      <c r="G361" s="45" t="str">
        <v>1</v>
      </c>
      <c r="H361" s="45" t="str">
        <v>18471363</v>
      </c>
      <c r="I361" s="45" t="str">
        <v>0</v>
      </c>
      <c r="J361" s="45" t="str">
        <v>Baru</v>
      </c>
      <c r="K361" s="45" t="str">
        <v>Ya</v>
      </c>
      <c r="L361" s="45" t="str">
        <v>https://ecs7.tokopedia.net/img/cache/700/hDjmkQ/2020/10/17/0688730e-d588-4c61-897e-76c1271219e5.jpg</v>
      </c>
      <c r="M361" s="45" t="str">
        <v>https://ecs7.tokopedia.net/img/cache/700/hDjmkQ/2020/10/17/d0b87854-f8a7-4927-b64b-95271587a2ea.jpg</v>
      </c>
      <c r="N361" s="45" t="str">
        <v>https://ecs7.tokopedia.net/img/cache/700/hDjmkQ/2020/10/17/1543bb69-6444-43c6-8d60-b73ecdaaa6d0.jpg</v>
      </c>
      <c r="O361" s="45" t="str"/>
      <c r="P361" s="45" t="str"/>
      <c r="Q361" s="45" t="str"/>
      <c r="R361" s="45" t="str"/>
      <c r="S361" s="45" t="str"/>
      <c r="T361" s="45" t="str">
        <v>84142114cc6d1961d44b</v>
      </c>
    </row>
    <row r="362">
      <c r="B362" s="46" t="str">
        <v>1274198881</v>
      </c>
      <c r="C362" s="46" t="str">
        <v>Central Lock Mobil 4 Pintu Merek Panther Premium ORIGINAL - CENTRAL</v>
      </c>
      <c r="D362" s="46" t="str">
        <v>https://tokopedia.com/hidaastore/central-lock-mobil-4-pintu-merek-panther-premium-original-central</v>
      </c>
      <c r="E362" s="45" t="str">
        <v>central lock mobil 4 pintu merek Panther kualitas premium DIJAMIN ORIGINL / ASLI
MERK PANTHER
kelengkapan:
1 induk 5 kabel
3 anak 2 kabel
modul
kabel 
kawat pengait
mur dan baut
Inbox untuk tanya2
Teliti sebelum membeli, Be a smart BUYER.. 
stok dijamin tersedia...
PENTING !!
Mohon memberikan Feedback setelah anda terima Barang !! Agar kedepannya lebih
baik dalam hal pengiriman , packing , servis aftersales !!
Belanja Aman dan Nyaman 
CATATAN PELAPAK
Catatan Pelapak tetap tunduk terhadap Aturan penggunaan Tokopedia.
INFORMASI ! BACA GA BACA = SETUJU apabila telah ber TRANSAKSI
Kalau mau order silahkan deskripsi dengan teliti dan klik Beli jika cocok,karena
90% ketersediaan barang sesuai info dilapak dan juga pilihan model/warnanya.
Saya mau menegaskan.. Bos saya bukan Seller dadakan,Reputasi dan Pangkat juga
jelas.. Jadi tolong untuk tidak khawatir dan risau belanja dengan Saya. kalau
order tidak dikirim barangnya itu Saya sendiri yg rugi dan duit pasti balik ke
Buyer,ini Tokopedia Bos dengan sistem seperti rekening bersama jadi duit Bos
aman,disini bukan forum jual beli biasa yg transaksi langsung antar
pembeli-penjual yg tidak aman,santai saja dan pantau status orderan Bos dan
tunggu paketnya sampai di alamat si Bos. Jaminan 100% uang kembali kalau barang
tidak dikirim!
STOCK BARANG
Kami selalu memantau stock produk setiap harinya, jika Produk yg dijual ada
tombol Beli (dapat dibeli) artinya itu ready stock,dan yg harus Buyer perhatikan
adalah membaca deskripsi produk sebelum membeli dan cermat menentukan pilihan
Model/Warna Produk yg ready dan menuliskan pilihannya dengan tepat pada
keterangan/catatan order agar tidak terjadi pembatalan/tolak pesanan karena
Seller memesan Model/Warna yg tidak ready stock,Apabila pembeli tetap melakukan
order pilihan yg tidak ready dan tertulis dalam deskripsi maka buyer akan
memberikan pilihan yg ready stock saja sesuai yg tertulis dalam deskripsi dan
pembeli tidak dapat melakukan komplain atas hal</v>
      </c>
      <c r="F362" s="45" t="str">
        <v>1500</v>
      </c>
      <c r="G362" s="45" t="str">
        <v>1</v>
      </c>
      <c r="H362" s="45" t="str">
        <v>18471363</v>
      </c>
      <c r="I362" s="45" t="str">
        <v>0</v>
      </c>
      <c r="J362" s="45" t="str">
        <v>Baru</v>
      </c>
      <c r="K362" s="45" t="str">
        <v>Ya</v>
      </c>
      <c r="L362" s="45" t="str">
        <v>https://ecs7.tokopedia.net/img/cache/700/hDjmkQ/2020/10/21/dd5b3bba-c371-43fe-98e4-1285dd8cf8a2.jpg</v>
      </c>
      <c r="M362" s="45" t="str">
        <v>https://ecs7.tokopedia.net/img/cache/700/hDjmkQ/2020/10/21/1043fcd0-712d-4045-995f-167c72cfd501.jpg</v>
      </c>
      <c r="N362" s="45" t="str"/>
      <c r="O362" s="45" t="str"/>
      <c r="P362" s="45" t="str"/>
      <c r="Q362" s="45" t="str"/>
      <c r="R362" s="45" t="str"/>
      <c r="S362" s="45" t="str"/>
      <c r="T362" s="45" t="str">
        <v>d9a1144b6e85f67e5bf8</v>
      </c>
    </row>
    <row r="363">
      <c r="B363" s="46" t="str">
        <v>1264385191</v>
      </c>
      <c r="C363" s="46" t="str">
        <v>Central Lock Mobil 4 Pintu OKL Universal 1 set</v>
      </c>
      <c r="D363" s="46" t="str">
        <v>https://tokopedia.com/hidaastore/central-lock-mobil-4-pintu-okl-universal-1-set</v>
      </c>
      <c r="E363" s="45" t="str">
        <v>CENTRAL DOOR LOCKING SYSTEM adalah Central Lock yang berfungsi sebagai pengunci
&amp;amp; pembuka semua pintu mobil Anda yang dengan menekan tombol remote dari alarm
mobil yang Anda punya / switch dalam pintu mobil seperti yang digunakan pada
mobil-mobil keluaran terbaru.
.
CENTRAL DOOR LOCKING SYSTEM ini bisa digunakan untuk segala jenis mobil
(Universal) dan lebih sering digunakan pada mobil-mobil sedan / mobil 4 pintu /
sekelasnya.
.
Isi Produk:
- Terdapat 1 Pc Induk Central Lock Motor (5 kabel) - Terdapat 3 Pcs Anak Central
Lock Motor (2 kabel) - Terdapat Modul Central Lock - Terdapat kawat penghubung,
kabel set, kawat pengait, mur dan baut
.
Catatan :
Pastikan Anda memasang produk ini pada mekanik yang berpengalaman agar terhindar
dari konsleting / gagal fungsi pada produk saat pemasangan maupun pemakaian
karena produk ini perlu ketelitian saat pemasangan.
.
Harga yang tertera untuk 1 Set Central Door Locking System (Untuk 4 Pintu Mobil)
&amp;amp; termasuk seluruh kelengkapan nya.
.
Happy Shopping :)</v>
      </c>
      <c r="F363" s="45" t="str">
        <v>1000</v>
      </c>
      <c r="G363" s="45" t="str">
        <v>1</v>
      </c>
      <c r="H363" s="45" t="str">
        <v>18471363</v>
      </c>
      <c r="I363" s="45" t="str">
        <v>0</v>
      </c>
      <c r="J363" s="45" t="str">
        <v>Baru</v>
      </c>
      <c r="K363" s="45" t="str">
        <v>Ya</v>
      </c>
      <c r="L363" s="45" t="str">
        <v>https://ecs7.tokopedia.net/img/cache/700/hDjmkQ/2020/10/17/5583665c-1564-4f11-a202-fa32e521ba21.jpg</v>
      </c>
      <c r="M363" s="45" t="str">
        <v>https://ecs7.tokopedia.net/img/cache/700/hDjmkQ/2020/10/17/6ea2e415-9c73-4a5d-a885-07580d8cbb62.jpg</v>
      </c>
      <c r="N363" s="45" t="str">
        <v>https://ecs7.tokopedia.net/img/cache/700/hDjmkQ/2020/10/17/9ccfcb0d-9891-487e-b61f-172400971bd4.jpg</v>
      </c>
      <c r="O363" s="45" t="str">
        <v>https://ecs7.tokopedia.net/img/cache/700/hDjmkQ/2020/10/17/159fa4e4-3136-4ecd-9eeb-011d15225d03.jpg</v>
      </c>
      <c r="P363" s="45" t="str"/>
      <c r="Q363" s="45" t="str"/>
      <c r="R363" s="45" t="str"/>
      <c r="S363" s="45" t="str"/>
      <c r="T363" s="45" t="str">
        <v>0305e29b6fe5603ebe3d</v>
      </c>
    </row>
    <row r="364">
      <c r="B364" s="46" t="str">
        <v>1264396024</v>
      </c>
      <c r="C364" s="46" t="str">
        <v>Central Lock Mobil 4 Pintu OKL Universal 1 set kunci mobil</v>
      </c>
      <c r="D364" s="46" t="str">
        <v>https://tokopedia.com/hidaastore/central-lock-mobil-4-pintu-okl-universal-1-set-kunci-mobil</v>
      </c>
      <c r="E364" s="45" t="str">
        <v>CENTRAL DOOR LOCKING SYSTEM adalah Central Lock yang berfungsi sebagai pengunci
&amp;amp; pembuka semua pintu mobil Anda yang dengan menekan tombol remote dari alarm
mobil yang Anda punya / switch dalam pintu mobil seperti yang digunakan pada
mobil-mobil keluaran terbaru.
.
CENTRAL DOOR LOCKING SYSTEM ini bisa digunakan untuk segala jenis mobil
(Universal) dan lebih sering digunakan pada mobil-mobil sedan / mobil 4 pintu /
sekelasnya.
.
Isi Produk:
- Terdapat 1 Pc Induk Central Lock Motor (5 kabel) - Terdapat 3 Pcs Anak Central
Lock Motor (2 kabel) - Terdapat Modul Central Lock - Terdapat kawat penghubung,
kabel set, kawat pengait, mur dan baut
.
Catatan :
Pastikan Anda memasang produk ini pada mekanik yang berpengalaman agar terhindar
dari konsleting / gagal fungsi pada produk saat pemasangan maupun pemakaian
karena produk ini perlu ketelitian saat pemasangan.
.
Harga yang tertera untuk 1 Set Central Door Locking System (Untuk 4 Pintu Mobil)
&amp;amp; termasuk seluruh kelengkapan nya.
.
Happy Shopping :)</v>
      </c>
      <c r="F364" s="45" t="str">
        <v>1000</v>
      </c>
      <c r="G364" s="45" t="str">
        <v>1</v>
      </c>
      <c r="H364" s="45" t="str">
        <v>18471363</v>
      </c>
      <c r="I364" s="45" t="str">
        <v>0</v>
      </c>
      <c r="J364" s="45" t="str">
        <v>Baru</v>
      </c>
      <c r="K364" s="45" t="str">
        <v>Ya</v>
      </c>
      <c r="L364" s="45" t="str">
        <v>https://ecs7.tokopedia.net/img/cache/700/hDjmkQ/2020/10/17/c63d7870-bf55-454c-a147-efe651c0165c.jpg</v>
      </c>
      <c r="M364" s="45" t="str">
        <v>https://ecs7.tokopedia.net/img/cache/700/hDjmkQ/2020/10/17/b5eea37c-5206-471b-9cc1-b20572ebc45b.jpg</v>
      </c>
      <c r="N364" s="45" t="str">
        <v>https://ecs7.tokopedia.net/img/cache/700/hDjmkQ/2020/10/17/e0b48184-6870-49dd-9b11-b7407cc958ce.jpg</v>
      </c>
      <c r="O364" s="45" t="str"/>
      <c r="P364" s="45" t="str"/>
      <c r="Q364" s="45" t="str"/>
      <c r="R364" s="45" t="str"/>
      <c r="S364" s="45" t="str"/>
      <c r="T364" s="45" t="str">
        <v>e902e98394811bdf7d7e</v>
      </c>
    </row>
    <row r="365">
      <c r="B365" s="46" t="str">
        <v>1264384661</v>
      </c>
      <c r="C365" s="46" t="str">
        <v>Central Lock OKL Mobil 4 Pintu Universal Kunci Mobil</v>
      </c>
      <c r="D365" s="46" t="str">
        <v>https://tokopedia.com/hidaastore/central-lock-okl-mobil-4-pintu-universal-kunci-mobil</v>
      </c>
      <c r="E365" s="45" t="str">
        <v>CENTRAL DOOR LOCKING SYSTEM adalah Central Lock yang berfungsi sebagai pengunci
&amp;amp; pembuka semua pintu mobil Anda yang dengan menekan tombol remote dari alarm
mobil yang Anda punya / switch dalam pintu mobil seperti yang digunakan pada
mobil-mobil keluaran terbaru.
.
CENTRAL DOOR LOCKING SYSTEM ini bisa digunakan untuk segala jenis mobil
(Universal) dan lebih sering digunakan pada mobil-mobil sedan / mobil 4 pintu /
sekelasnya.
.
Isi Produk:
- Terdapat 1 Pc Induk Central Lock Motor (5 kabel) - Terdapat 3 Pcs Anak Central
Lock Motor (2 kabel) - Terdapat Modul Central Lock - Terdapat kawat penghubung,
kabel set, kawat pengait, mur dan baut
.
Catatan :
Pastikan Anda memasang produk ini pada mekanik yang berpengalaman agar terhindar
dari konsleting / gagal fungsi pada produk saat pemasangan maupun pemakaian
karena produk ini perlu ketelitian saat pemasangan.
.
Harga yang tertera untuk 1 Set Central Door Locking System (Untuk 4 Pintu Mobil)
&amp;amp; termasuk seluruh kelengkapan nya.
.
Happy Shopping :)</v>
      </c>
      <c r="F365" s="45" t="str">
        <v>1000</v>
      </c>
      <c r="G365" s="45" t="str">
        <v>1</v>
      </c>
      <c r="H365" s="45" t="str">
        <v>18471363</v>
      </c>
      <c r="I365" s="45" t="str">
        <v>0</v>
      </c>
      <c r="J365" s="45" t="str">
        <v>Baru</v>
      </c>
      <c r="K365" s="45" t="str">
        <v>Ya</v>
      </c>
      <c r="L365" s="45" t="str">
        <v>https://ecs7.tokopedia.net/img/cache/700/hDjmkQ/2020/10/17/96af80d5-c482-4bc5-869d-7bee0beba524.jpg</v>
      </c>
      <c r="M365" s="45" t="str">
        <v>https://ecs7.tokopedia.net/img/cache/700/hDjmkQ/2020/10/17/174e2680-71c9-4877-a8e3-db0ec6c3e704.jpg</v>
      </c>
      <c r="N365" s="45" t="str">
        <v>https://ecs7.tokopedia.net/img/cache/700/hDjmkQ/2020/10/17/e05e51f8-0a76-4360-9f5a-55c56fb81b05.jpg</v>
      </c>
      <c r="O365" s="45" t="str">
        <v>https://ecs7.tokopedia.net/img/cache/700/hDjmkQ/2020/10/17/57997c2d-b1eb-42e2-91b1-0b577ef63cf4.jpg</v>
      </c>
      <c r="P365" s="45" t="str"/>
      <c r="Q365" s="45" t="str"/>
      <c r="R365" s="45" t="str"/>
      <c r="S365" s="45" t="str"/>
      <c r="T365" s="45" t="str">
        <v>807558c23775320c7c0e</v>
      </c>
    </row>
    <row r="366">
      <c r="B366" s="46" t="str">
        <v>1283610065</v>
      </c>
      <c r="C366" s="46" t="str">
        <v>Central Lock Set</v>
      </c>
      <c r="D366" s="46" t="str">
        <v>https://tokopedia.com/hidaastore/central-lock-set</v>
      </c>
      <c r="E366" s="45" t="str">
        <v>Produk central lock set dengan penjualan terbanyak pada lapak kami lainnya 
Central Lock Set Komplit
Satu set terdiri dari : 
1 Anak lock 5 kabel 
3 Anak lock 2 kabel 
1 Modul central lock 
1 Set kabel wiring set 
4 Kawat kait door handle
2 Braket besi 
1 Set baut dan pengikat
Ketentuan Garansi
1. Setiap produk sudah kami test dan berfungsi baik sebelum dilakukan
pengiriman.
2. Saat barang diterima, segera cek seksama / test produk via aki mobil.
Bilamana tidak berfungsi silahkan ajukan klaim tukar baru. 
3. Ongkir pengiriman retur produk ditanggung pembeli, ongkir pengiriman produk
baru ditanggung pelapak.
4. Garansi tidak berlaku bila produk sudah dipasang di mobil. Atau pembeli sudah
lakukan konfirmasi penerimaan barang.
Dropship/Reseller Welcome
1. Untuk Dropshipper harus cantumkan [Dropship],[Nama Toko Dropshipper] dan [No
Hp] saat pemesanan. Nama dan no hp Dropshipper akan tercetak disurat jalan dan
resi kirim.
2. Untuk paket dropship, kami tidak akan mencantumkan nama lapak kami.</v>
      </c>
      <c r="F366" s="45" t="str">
        <v>1000</v>
      </c>
      <c r="G366" s="45" t="str">
        <v>1</v>
      </c>
      <c r="H366" s="45" t="str">
        <v>18471363</v>
      </c>
      <c r="I366" s="45" t="str">
        <v>0</v>
      </c>
      <c r="J366" s="45" t="str">
        <v>Baru</v>
      </c>
      <c r="K366" s="45" t="str">
        <v>Ya</v>
      </c>
      <c r="L366" s="45" t="str">
        <v>https://ecs7.tokopedia.net/img/cache/700/hDjmkQ/2020/10/26/d280092b-03a9-428e-add6-feabc3351d27.jpg</v>
      </c>
      <c r="M366" s="45" t="str">
        <v>https://ecs7.tokopedia.net/img/cache/700/hDjmkQ/2020/10/26/c12dc69b-3a36-4ec4-a85e-f29e94905103.jpg</v>
      </c>
      <c r="N366" s="45" t="str">
        <v>https://ecs7.tokopedia.net/img/cache/700/hDjmkQ/2020/10/26/190400e6-ea38-4c0b-9bfb-dafc1d7647fa.jpg</v>
      </c>
      <c r="O366" s="45" t="str"/>
      <c r="P366" s="45" t="str"/>
      <c r="Q366" s="45" t="str"/>
      <c r="R366" s="45" t="str"/>
      <c r="S366" s="45" t="str"/>
      <c r="T366" s="45" t="str">
        <v>c570295d0a1de1949894</v>
      </c>
    </row>
    <row r="367">
      <c r="B367" s="46" t="str">
        <v>1274265347</v>
      </c>
      <c r="C367" s="46" t="str">
        <v>Ceradan Cream Krim Kulit Kering Gatal Dermatitis Atopik Eczema Eksim</v>
      </c>
      <c r="D367" s="46" t="str">
        <v>https://tokopedia.com/hidaastore/ceradan-cream-krim-kulit-kering-gatal-dermatitis-atopik-eczema-eksim</v>
      </c>
      <c r="E367" s="45" t="str">
        <v>ED: Feb 2020
Kemasan tube isi 30 gram
Ceradan Cream digunakan untuk mengatasi kulit kering, kulit gatal, serta dapat
digunakan untuk menangani dermatitis atopik (eczema/eksim). Krim ini cocok untuk
segala usia termasuk bayi.
Ceradan Cream bekerja dengan cara memperkuat pelindung kulit dengan
mengembalikan komponen alami kulit serta mencegah hilangnya air dari kulit. Krim
ini diformulasi dengan tiga komponen lemak kulit alami yakni ceramide,
kolesterol, dan asam lemak bebas dengan perbandingan 3 : 1 : 1 yang bertujuan
untuk memperbaiki pelindung kulit secara optimal. Teruji klinis hypoallergenic.
Mengapa Krim Ceradan Aman untuk Bayi?
- Bebas steroid
- Bebas pewangi sintetis
- Bebas pewarna sintetis
- Bebas lanolin
- Bebas paraben
- Terbuat dari minyak tanaman squalane
Indikasi:
Untuk memperbaiki pelindung kulit yang mengalami kekeringan, iritasi, serta
untuk kulit yang sensitif.
Dosis &amp;amp; Cara Pemberian:
Oleskan dua kali sehari atau sesuai dengan petunjuk dokter. Bisa digunakan untuk
semua area kulit termasuk wajah.
Kandungan:
Water, Hydrogenated Polydece, Butylene Glycol, Cyclopentasiloxane, Behenly
Alcohol, Hydroxypropyl Bispalmitamide MEA (Ceramide), Cetyl Alcohol, Glycerin,
Simmondsia Chinensis (Jojoba) Seed Oil, PEG-60 Glyceryl Isostearate, Glyceryl
Stearate, Linoleic Acid, Cholesterol, Pentylene Glycol, Beeswax, Squalane,
Trideceth-12, Sodium Lauroyl Lactylate, Sorbitan Stearate, Dimethicone, PEG-6,
PEG-32, Phenoxyethanol, Carbomer, Xanthan Gum, Ethylhexylglycerin, Tocopherol,
Sodium Hydroxide.
#Ceradan #KrimEksim #EczemaCream #DermatitisAtopik</v>
      </c>
      <c r="F367" s="45" t="str">
        <v>65</v>
      </c>
      <c r="G367" s="45" t="str">
        <v>1</v>
      </c>
      <c r="H367" s="45" t="str">
        <v>18471363</v>
      </c>
      <c r="I367" s="45" t="str">
        <v>0</v>
      </c>
      <c r="J367" s="45" t="str">
        <v>Baru</v>
      </c>
      <c r="K367" s="45" t="str">
        <v>Ya</v>
      </c>
      <c r="L367" s="45" t="str">
        <v>https://ecs7.tokopedia.net/img/cache/700/hDjmkQ/2020/10/21/1b085d9a-9285-4440-9876-67ca2b224937.jpg</v>
      </c>
      <c r="M367" s="45" t="str"/>
      <c r="N367" s="45" t="str"/>
      <c r="O367" s="45" t="str"/>
      <c r="P367" s="45" t="str"/>
      <c r="Q367" s="45" t="str"/>
      <c r="R367" s="45" t="str"/>
      <c r="S367" s="45" t="str"/>
      <c r="T367" s="45" t="str">
        <v>2fa9a5169079f7d984a9</v>
      </c>
    </row>
    <row r="368">
      <c r="B368" s="46" t="str">
        <v>1274265457</v>
      </c>
      <c r="C368" s="46" t="str">
        <v>Ceradan Wash 150ml Soap Free Moisturising Body Wash With Ceramide</v>
      </c>
      <c r="D368" s="46" t="str">
        <v>https://tokopedia.com/hidaastore/ceradan-wash-150ml-soap-free-moisturising-body-wash-with-ceramide</v>
      </c>
      <c r="E368" s="45" t="str">
        <v>Ceradan Wash merupakan pembersih tubuh tanpa sabun yang lembut sehingga
memberikan sensasi mandi yang lebih sehat.
Ceradan Wash memiliki pH yang sedikit asam serta bisa digunakan pada seluruh
bagian tubuh, termasuk untuk bagian wajah.
Selain itu body-wash ini bersifat hipoalergenik sehingga sangat aman untuk kulit
sensitif dan tidak menyebabkan alergi. Mengandung komposisi lemak fisiologis
yang optimal dengan perbandingan 3:1:1 (Ceramide, Cholesterol, dan Free Fatty
Acid). Pembersih badan ini cocok untuk segala jenis kulit.
Karena terbuat dari bahan-bahan yang aman sehingga produk ini juga aman
digunakan untuk bayi baru lahir (newborn).
Bebas dari bahan yang bisa menyebabkan kulit kering, merah, gatal seperti
soap/sabun, SLS (sodium lauryl sulphate), paraben, pewangi sintetis, dan pewarna
sintetis.
Bahan-bahan:
Water, Caprylic/Capric Triglyceride, Glycerin, Sodium Trideceth Sulphate,
Butyrospermum Parkii (Shea Butter), Sodium Chloride, Sodium Lauroamphoacetate,
Cocamide MEA, Hydroxypropyl Guar, Citric Acid, Phenoxyethanol, Allantoin,
Hydroxypropyl Bispalmitamide MEA (Ceramide), Cholesterol, Linoleic Acid
Spesifikasi:
- Produk dari Hyphens
- Made in Singapore
- Isi 150ml</v>
      </c>
      <c r="F368" s="45" t="str">
        <v>220</v>
      </c>
      <c r="G368" s="45" t="str">
        <v>1</v>
      </c>
      <c r="H368" s="45" t="str">
        <v>18471363</v>
      </c>
      <c r="I368" s="45" t="str">
        <v>0</v>
      </c>
      <c r="J368" s="45" t="str">
        <v>Baru</v>
      </c>
      <c r="K368" s="45" t="str">
        <v>Ya</v>
      </c>
      <c r="L368" s="45" t="str">
        <v>https://ecs7.tokopedia.net/img/cache/700/hDjmkQ/2020/10/21/f96df8af-8681-4b22-9d50-8a8844d191f2.jpg</v>
      </c>
      <c r="M368" s="45" t="str"/>
      <c r="N368" s="45" t="str"/>
      <c r="O368" s="45" t="str"/>
      <c r="P368" s="45" t="str"/>
      <c r="Q368" s="45" t="str"/>
      <c r="R368" s="45" t="str"/>
      <c r="S368" s="45" t="str"/>
      <c r="T368" s="45" t="str">
        <v>a52e3e164c813cc540eb</v>
      </c>
    </row>
    <row r="369">
      <c r="B369" s="46" t="str">
        <v>1274270015</v>
      </c>
      <c r="C369" s="46" t="str">
        <v>Ceradan hydra moisturizer 80 ml</v>
      </c>
      <c r="D369" s="46" t="str">
        <v>https://tokopedia.com/hidaastore/ceradan-hydra-moisturizer-80-ml</v>
      </c>
      <c r="E369" s="45" t="str">
        <v>e Jan, 2023
Kandungan:
Water,Hydrogenated Polydecene,Simmondsia Chinensis(Jojoba) Seed Oil,Butylene
Glycol,Cyclopentasiloxane,Glycerin,Behenyl Alcohol,Glyceryl Stearate,PEG-60
Glyceryl Isotearate,Cethyl Alcohol,Pentylene Glycol,Trideceth-12,Sodium Lauroryl
Lactylate,Sorbitan Stearate,Beeswax,Dimethicone,PEG-32,PEG-6,Hydroxypropyl
Bispalmitamide
MEA,Phenoxyethanol,Carbomer,Ethylhexylglycerin,Cholesterol,Linoleic
Acid,Tocopherol,Xanthan Gum,Sodium Hyaluronate,Sodium Hydroxide
Ceradan Hydra merupakan pelembab yg diperkaya dgn ceramide
Ceradan Hydra diformulasikan seperti lemak fisiologis yg terdapat di kulit kita
sehingga cocok utk kulit kita
Ceradan Hydra pelembab yg berfungsi sebagai terapi pemeliharaan
Ceradan Hydra penggunaan yg konsisten dpt mengurangi frekuensi dan tingkat
keparahan alergi kulit
Indikasi:
Untuk membantu menjaga kelembaban kulit 
Dosis&amp;amp;Cara Pemakaian:
--Oleskan dalam kurun waktu 3-5 menit setelah mandi utk hasil yg optimal
Perhatian Khusus:
--Simpan di daerah yg sejuk serta terhindar dari cahaya matahari
--Tutup rapat penutup cream setelah digunakan
--Hanya digunakan utk daerah kulit
Isi: Tube @80gr</v>
      </c>
      <c r="F369" s="45" t="str">
        <v>200</v>
      </c>
      <c r="G369" s="45" t="str">
        <v>1</v>
      </c>
      <c r="H369" s="45" t="str">
        <v>18471363</v>
      </c>
      <c r="I369" s="45" t="str">
        <v>0</v>
      </c>
      <c r="J369" s="45" t="str">
        <v>Baru</v>
      </c>
      <c r="K369" s="45" t="str">
        <v>Ya</v>
      </c>
      <c r="L369" s="45" t="str">
        <v>https://ecs7.tokopedia.net/img/cache/700/hDjmkQ/2020/10/21/412bf4da-cb80-4778-b52e-c018290c8b0c.jpg</v>
      </c>
      <c r="M369" s="45" t="str"/>
      <c r="N369" s="45" t="str"/>
      <c r="O369" s="45" t="str"/>
      <c r="P369" s="45" t="str"/>
      <c r="Q369" s="45" t="str"/>
      <c r="R369" s="45" t="str"/>
      <c r="S369" s="45" t="str"/>
      <c r="T369" s="45" t="str">
        <v>a49d381a6dc1a7f10354</v>
      </c>
    </row>
    <row r="370">
      <c r="B370" s="46" t="str">
        <v>1265880759</v>
      </c>
      <c r="C370" s="46" t="str">
        <v>Ceramic Bearing 13T Pulley Bering Keramik</v>
      </c>
      <c r="D370" s="46" t="str">
        <v>https://tokopedia.com/hidaastore/ceramic-bearing-13t-pulley-bering-keramik</v>
      </c>
      <c r="E370" s="45" t="str">
        <v>stok awal: 
black: kosong
blue: 3
gold: kosong
red: kosong
silver: kosong
grey/titanium: kosong
Ceramic Bearing 13T pulley, lebih Loncerrr dibanding bearing besi..
diameter spindle bisa untuk 4/5/6mm , ada 2 ukuran lubang (bush?) tengahnya.
Material aluminum alloy 7005
harga satuan.
merk tergantung stok ( eta bike, meijun, eat bike, lixada, dll)
***************
Description:
100% brand new and high quality
Product: Bicycle rear derailleur pulley wheel
Size: 13 T
Structure: ceramic bearings
Material: aluminum alloy 7005
Diameter: 50mm
Setting for 4/5/6mm spindle shaft rollers
Apply for most rear derailleur in the market, support 7/8/9/10 speed
Transmission for a bicycle,stainless steel bearing for ultra durability
5 colors for choose: Black, Silver, Blue, Red, yellow
Quantity: 1 Pc
Note:
1.Transition: 1cm=10mm=0.39inch
2.Please allow 1-3mm error due to manual measurement. pls make sure you do not
mind before you bid.
3.Due to the difference between different monitors, the picture may not reflect
the actual color of the item. Thank you!
Package includes:
1 x Bicycle pulley wheel (without retail package)</v>
      </c>
      <c r="F370" s="45" t="str">
        <v>50</v>
      </c>
      <c r="G370" s="45" t="str">
        <v>1</v>
      </c>
      <c r="H370" s="45" t="str">
        <v>18471363</v>
      </c>
      <c r="I370" s="45" t="str">
        <v>0</v>
      </c>
      <c r="J370" s="45" t="str">
        <v>Baru</v>
      </c>
      <c r="K370" s="45" t="str">
        <v>Ya</v>
      </c>
      <c r="L370" s="45" t="str">
        <v>https://ecs7.tokopedia.net/img/cache/700/hDjmkQ/2020/10/18/745027aa-bbd0-4ca3-806d-6811f7dae999.jpg</v>
      </c>
      <c r="M370" s="45" t="str">
        <v>https://ecs7.tokopedia.net/img/cache/700/hDjmkQ/2020/10/18/98643166-ff55-4623-b0bf-ea2444ef2d91.jpg</v>
      </c>
      <c r="N370" s="45" t="str">
        <v>https://ecs7.tokopedia.net/img/cache/700/hDjmkQ/2020/10/18/075e6c96-9a7f-4607-a2ff-0d24724d6cc2.jpg</v>
      </c>
      <c r="O370" s="45" t="str">
        <v>https://ecs7.tokopedia.net/img/cache/700/hDjmkQ/2020/10/18/85898e1a-5cc6-4297-aefa-405c7f131034.jpg</v>
      </c>
      <c r="P370" s="45" t="str">
        <v>https://ecs7.tokopedia.net/img/cache/700/hDjmkQ/2020/10/18/31d7a8e4-8bef-44d1-bb00-7d7e0b2d1b10.jpg</v>
      </c>
      <c r="Q370" s="45" t="str"/>
      <c r="R370" s="45" t="str"/>
      <c r="S370" s="45" t="str"/>
      <c r="T370" s="45" t="str">
        <v>104e53dad59df5ec8ef7</v>
      </c>
    </row>
    <row r="371">
      <c r="B371" s="46" t="str">
        <v>1283881678</v>
      </c>
      <c r="C371" s="46" t="str">
        <v>Ceramic Coating Liquid Mobil Anti Scratch 9H</v>
      </c>
      <c r="D371" s="46" t="str">
        <v>https://tokopedia.com/hidaastore/ceramic-coating-liquid-mobil-anti-scratch-9h</v>
      </c>
      <c r="E371" s="45" t="str">
        <v>Informasi Produk Ceramic Coating Liquid Mobil Anti Scratch 9H
Cairan ini adalah lapisan pelindung ekstra untuk proteksi mobil cat mobil yang
lebih baik. Gosokkan cairan ini secara merata pada permukaan body mobil dan body
mobil Anda akan memiliki lapisan ceramic tambahan untuk melindungi body dari
goresan-goresan. Cairan ceramic ini memiliki tingkat kekerasan 9H.
Features
Anti Scratch Liquid
Cairan ini terbuat dari bahan cairan nano glass yang saat mengeras dapat
menghasilkan lapisan kuat dengan tingkat kekerasan 9H. Dengan kekerasan 9H mobil
akan aman dari goresan-goresan.
Full Package
Anda sudah mendapat semua yang diperlukan untuk mengaplikasikan cairan protektif
ini ke permukaan body mobil seperti kain microfiber dan sponge.
Package Contents
Barang-barang yang anda dapat dalam kotak produk:
1 x Liquid
1 x Microfiber Cloth
1 x Sponge</v>
      </c>
      <c r="F371" s="45" t="str">
        <v>550</v>
      </c>
      <c r="G371" s="45" t="str">
        <v>1</v>
      </c>
      <c r="H371" s="45" t="str">
        <v>18471363</v>
      </c>
      <c r="I371" s="45" t="str">
        <v>0</v>
      </c>
      <c r="J371" s="45" t="str">
        <v>Baru</v>
      </c>
      <c r="K371" s="45" t="str">
        <v>Ya</v>
      </c>
      <c r="L371" s="45" t="str">
        <v>https://ecs7.tokopedia.net/img/cache/700/hDjmkQ/2020/10/26/5f862249-5720-42bf-bf9d-f148e4eaf2ea.jpg</v>
      </c>
      <c r="M371" s="45" t="str">
        <v>https://ecs7.tokopedia.net/img/cache/700/hDjmkQ/2020/10/26/015ff8cf-de2c-4c85-ac2c-1284825e654e.jpg</v>
      </c>
      <c r="N371" s="45" t="str">
        <v>https://ecs7.tokopedia.net/img/cache/700/hDjmkQ/2020/10/26/310392f2-8d4d-4dd0-8647-5927a1148034.jpg</v>
      </c>
      <c r="O371" s="45" t="str">
        <v>https://ecs7.tokopedia.net/img/cache/700/hDjmkQ/2020/10/26/23d9d608-789b-4b14-92f7-499ebe34977b.jpg</v>
      </c>
      <c r="P371" s="45" t="str">
        <v>https://ecs7.tokopedia.net/img/cache/700/hDjmkQ/2020/10/26/393e4506-e60c-4993-bcbb-9c0bf7772316.jpg</v>
      </c>
      <c r="Q371" s="45" t="str"/>
      <c r="R371" s="45" t="str"/>
      <c r="S371" s="45" t="str"/>
      <c r="T371" s="45" t="str">
        <v>bee8b7d548f63eeaa624</v>
      </c>
    </row>
    <row r="372">
      <c r="B372" s="46" t="str">
        <v>1264160659</v>
      </c>
      <c r="C372" s="46" t="str">
        <v>Cesar Dog Food Makanan Anjing basah all varian 100gr</v>
      </c>
      <c r="D372" s="46" t="str">
        <v>https://tokopedia.com/hidaastore/cesar-dog-food-makanan-anjing-basah-all-varian-100gr</v>
      </c>
      <c r="E372" s="45" t="str">
        <v>Cesar Makanan Anjing merupakan makanan anjing yang terbuat dari daging dan
sayuran berkualitas tinggi. Makanan dengan nutrisi lengkap untuk semua tahap
pertumbuhan yang dapat menjaga kesehatan anjing Anda. Ideal untuk hewan
peliharaan Anda
Protein 6%
Fat 3%
Fiber 4%
Terdiri dari varian rasa :
 1. Beef
 2. Beef &amp;amp; Liver
 3. Prime Beef With Vegetable
 4. Chicken
 5. Chicken &amp;amp; Vegetables
 6. Lamb
 7. Tender Lamb With Country Vegetable
CANTUMKAN PILIHAN RASA SAAT INGIN PESAN JIKA TIDAK KAMI AKAN MENGIRIMKAN SESUAI
DENGAN STOK YANG ADA****
*jika stok yang minta kosong, akan kami kirim dengan stok yang tersedia</v>
      </c>
      <c r="F372" s="45" t="str">
        <v>100</v>
      </c>
      <c r="G372" s="45" t="str">
        <v>1</v>
      </c>
      <c r="H372" s="45" t="str">
        <v>26423533</v>
      </c>
      <c r="I372" s="45" t="str">
        <v>0</v>
      </c>
      <c r="J372" s="45" t="str">
        <v>Baru</v>
      </c>
      <c r="K372" s="45" t="str">
        <v>Ya</v>
      </c>
      <c r="L372" s="45" t="str">
        <v>https://ecs7.tokopedia.net/img/cache/700/hDjmkQ/2020/10/17/cb45a4db-beeb-4e4c-88d6-d4b707c54a6b.jpg</v>
      </c>
      <c r="M372" s="45" t="str"/>
      <c r="N372" s="45" t="str"/>
      <c r="O372" s="45" t="str"/>
      <c r="P372" s="45" t="str"/>
      <c r="Q372" s="45" t="str"/>
      <c r="R372" s="45" t="str"/>
      <c r="S372" s="45" t="str"/>
      <c r="T372" s="45" t="str">
        <v>ab92d0eb5b45252a73d0</v>
      </c>
    </row>
    <row r="373">
      <c r="B373" s="46" t="str">
        <v>1264164751</v>
      </c>
      <c r="C373" s="46" t="str">
        <v>Cesar Dog Wet Food All Varian 100 Gram - Makanan Anjing Kornet 100Gram</v>
      </c>
      <c r="D373" s="46" t="str">
        <v>https://tokopedia.com/hidaastore/cesar-dog-wet-food-all-varian-100-gram-makanan-anjing-kornet-100gram</v>
      </c>
      <c r="E373" s="45" t="str">
        <v>Cesar Makanan Anjing merupakan makanan anjing yang terbuat dari daging dan
sayuran berkualitas tinggi. Makanan dengan nutrisi lengkap untuk semua tahap
pertumbuhan yang dapat menjaga kesehatan anjing Anda. Ideal untuk hewan
peliharaan Anda
Protein 6%
Fat 3%
Fiber 4%
Terdiri dari varian rasa
 1. Chicken &amp;amp; Vegetables
 2. Lamb
 3. Beef &amp;amp; Liver
 4. Prime Beef With Vegetable
 5. Beef
 6. Tender Lamb With Country Vegetable
 7. Beef &amp;amp; Vegetables
*Cantumkan pilihan rasa saat ingin pesan jika tidak kami akan mengirimkan sesuai
dengan stok yang ada
*jika stok yang minta kosong, akan kami kriim dengan stok yang tersedia</v>
      </c>
      <c r="F373" s="45" t="str">
        <v>100</v>
      </c>
      <c r="G373" s="45" t="str">
        <v>1</v>
      </c>
      <c r="H373" s="45" t="str">
        <v>26423533</v>
      </c>
      <c r="I373" s="45" t="str">
        <v>0</v>
      </c>
      <c r="J373" s="45" t="str">
        <v>Baru</v>
      </c>
      <c r="K373" s="45" t="str">
        <v>Ya</v>
      </c>
      <c r="L373" s="45" t="str">
        <v>https://ecs7.tokopedia.net/img/cache/700/hDjmkQ/2020/10/17/7728a809-3942-4e6d-a2ff-4104b5438a6d.jpg</v>
      </c>
      <c r="M373" s="45" t="str"/>
      <c r="N373" s="45" t="str"/>
      <c r="O373" s="45" t="str"/>
      <c r="P373" s="45" t="str"/>
      <c r="Q373" s="45" t="str"/>
      <c r="R373" s="45" t="str"/>
      <c r="S373" s="45" t="str"/>
      <c r="T373" s="45" t="str">
        <v>e9845367bba019a9d125</v>
      </c>
    </row>
    <row r="374">
      <c r="B374" s="46" t="str">
        <v>1274295145</v>
      </c>
      <c r="C374" s="46" t="str">
        <v>Cetak Sticker Graftac 100x100cm</v>
      </c>
      <c r="D374" s="46" t="str">
        <v>https://tokopedia.com/hidaastore/cetak-sticker-graftac-100x100cm</v>
      </c>
      <c r="E374" s="45" t="str">
        <v>Cetak sticker design bebas tanpa batas
bahan : graftac
Ukuran : 100x100 cm / bebas
Bisa untuk logo gambar striping #sticker club dll. 
Design di kirim lewat email dengan format bebas JPG. CDR. . PDF dll
Bisa berbeda gambar dalam satu ukuran 100x100 cm 
Silahkan tanyakan kepada kami</v>
      </c>
      <c r="F374" s="45" t="str">
        <v>800</v>
      </c>
      <c r="G374" s="45" t="str">
        <v>1</v>
      </c>
      <c r="H374" s="45" t="str">
        <v>18471363</v>
      </c>
      <c r="I374" s="45" t="str">
        <v>0</v>
      </c>
      <c r="J374" s="45" t="str">
        <v>Baru</v>
      </c>
      <c r="K374" s="45" t="str">
        <v>Ya</v>
      </c>
      <c r="L374" s="45" t="str">
        <v>https://ecs7.tokopedia.net/img/cache/700/hDjmkQ/2020/10/21/f518fcf4-d048-4b99-aac3-f10af8b873a1.jpg</v>
      </c>
      <c r="M374" s="45" t="str">
        <v>https://ecs7.tokopedia.net/img/cache/700/hDjmkQ/2020/10/21/3ab71a26-2aa8-4ec3-9aea-342da1764861.jpg</v>
      </c>
      <c r="N374" s="45" t="str">
        <v>https://ecs7.tokopedia.net/img/cache/700/hDjmkQ/2020/10/21/ff1ed2fb-9e42-43ce-8582-86261501485e.jpg</v>
      </c>
      <c r="O374" s="45" t="str">
        <v>https://ecs7.tokopedia.net/img/cache/700/hDjmkQ/2020/10/21/8b40cb1b-ec51-425f-99a8-b4f6e1a0694b.jpg</v>
      </c>
      <c r="P374" s="45" t="str"/>
      <c r="Q374" s="45" t="str"/>
      <c r="R374" s="45" t="str"/>
      <c r="S374" s="45" t="str"/>
      <c r="T374" s="45" t="str">
        <v>e2a83196ba4d770b6ac2</v>
      </c>
    </row>
    <row r="375">
      <c r="B375" s="46" t="str">
        <v>1264511797</v>
      </c>
      <c r="C375" s="46" t="str">
        <v>Cetak stiker Kromo fullcolour uk A3</v>
      </c>
      <c r="D375" s="46" t="str">
        <v>https://tokopedia.com/hidaastore/cetak-stiker-kromo-fullcolour-uk-a3</v>
      </c>
      <c r="E375" s="45" t="str">
        <v>cetak stiker full colour
bahan kromo
ukuran A3, potong kotak
Design kirim via WA kami ,Silahkan chat admin untuk lebih lanjut.</v>
      </c>
      <c r="F375" s="45" t="str">
        <v>50</v>
      </c>
      <c r="G375" s="45" t="str">
        <v>1</v>
      </c>
      <c r="H375" s="45" t="str">
        <v>18471363</v>
      </c>
      <c r="I375" s="45" t="str">
        <v>0</v>
      </c>
      <c r="J375" s="45" t="str">
        <v>Baru</v>
      </c>
      <c r="K375" s="45" t="str">
        <v>Ya</v>
      </c>
      <c r="L375" s="45" t="str">
        <v>https://ecs7.tokopedia.net/img/cache/700/hDjmkQ/2020/10/17/dc88fef5-14af-44e1-be8f-69177ada48a6.jpg</v>
      </c>
      <c r="M375" s="45" t="str"/>
      <c r="N375" s="45" t="str"/>
      <c r="O375" s="45" t="str"/>
      <c r="P375" s="45" t="str"/>
      <c r="Q375" s="45" t="str"/>
      <c r="R375" s="45" t="str"/>
      <c r="S375" s="45" t="str"/>
      <c r="T375" s="45" t="str">
        <v>c4b6c36b91ad45fbc521</v>
      </c>
    </row>
    <row r="376">
      <c r="B376" s="46" t="str">
        <v>1264527391</v>
      </c>
      <c r="C376" s="46" t="str">
        <v>Cetakan Kue Pastel 1 Set</v>
      </c>
      <c r="D376" s="46" t="str">
        <v>https://tokopedia.com/hidaastore/cetakan-kue-pastel-1-set</v>
      </c>
      <c r="E376" s="45" t="str">
        <v>Cetakan Kue Pastel 1 Set, terbuat dari plastik, terdiri tiga pcs, ukuran besar
(diameter 10 cm), ukuran sedang (diameter 7 cm) dan ukuran kecil (diameter 5 cm)</v>
      </c>
      <c r="F376" s="45" t="str">
        <v>200</v>
      </c>
      <c r="G376" s="45" t="str">
        <v>1</v>
      </c>
      <c r="H376" s="45" t="str">
        <v>18471363</v>
      </c>
      <c r="I376" s="45" t="str">
        <v>0</v>
      </c>
      <c r="J376" s="45" t="str">
        <v>Baru</v>
      </c>
      <c r="K376" s="45" t="str">
        <v>Ya</v>
      </c>
      <c r="L376" s="45" t="str">
        <v>https://ecs7.tokopedia.net/img/cache/700/hDjmkQ/2020/10/17/06c2e353-472f-4933-bb01-14db18f9df76.jpg</v>
      </c>
      <c r="M376" s="45" t="str">
        <v>https://ecs7.tokopedia.net/img/cache/700/hDjmkQ/2020/10/17/a55781ab-035f-4257-a969-5b1ffc9f3974.jpg</v>
      </c>
      <c r="N376" s="45" t="str"/>
      <c r="O376" s="45" t="str"/>
      <c r="P376" s="45" t="str"/>
      <c r="Q376" s="45" t="str"/>
      <c r="R376" s="45" t="str"/>
      <c r="S376" s="45" t="str"/>
      <c r="T376" s="45" t="str">
        <v>34a85649cf0cb6e12469</v>
      </c>
    </row>
    <row r="377">
      <c r="B377" s="46" t="str">
        <v>1264523668</v>
      </c>
      <c r="C377" s="46" t="str">
        <v>Cetakan Lontong Stainless Ukuran 15 cm</v>
      </c>
      <c r="D377" s="46" t="str">
        <v>https://tokopedia.com/hidaastore/cetakan-lontong-stainless-ukuran-15-cm</v>
      </c>
      <c r="E377" s="45" t="str">
        <v>Cetakan Lontong/Buras (sunda)/Arem-arem (jawa) yang terbuat dari stainless
dengan tutup di kedua ujungnya yang dilengkapi dengan pengait supaya memudahkan
untuk mengangkat dari panci. Panjang 15 cm diameter 4 cm</v>
      </c>
      <c r="F377" s="45" t="str">
        <v>100</v>
      </c>
      <c r="G377" s="45" t="str">
        <v>1</v>
      </c>
      <c r="H377" s="45" t="str">
        <v>18471363</v>
      </c>
      <c r="I377" s="45" t="str">
        <v>0</v>
      </c>
      <c r="J377" s="45" t="str">
        <v>Baru</v>
      </c>
      <c r="K377" s="45" t="str">
        <v>Ya</v>
      </c>
      <c r="L377" s="45" t="str">
        <v>https://ecs7.tokopedia.net/img/cache/700/hDjmkQ/2020/10/17/9ef70c6f-3e4a-4dc6-89a8-fcd2ef081c24.jpg</v>
      </c>
      <c r="M377" s="45" t="str">
        <v>https://ecs7.tokopedia.net/img/cache/700/hDjmkQ/2020/10/17/f48af1ce-e4cb-4394-87a3-cef41b0f2133.jpg</v>
      </c>
      <c r="N377" s="45" t="str">
        <v>https://ecs7.tokopedia.net/img/cache/700/hDjmkQ/2020/10/17/54ee0da3-a419-45f8-bfab-3835dd6785f6.jpg</v>
      </c>
      <c r="O377" s="45" t="str"/>
      <c r="P377" s="45" t="str"/>
      <c r="Q377" s="45" t="str"/>
      <c r="R377" s="45" t="str"/>
      <c r="S377" s="45" t="str"/>
      <c r="T377" s="45" t="str">
        <v>8bb858d171556f5316b5</v>
      </c>
    </row>
    <row r="378">
      <c r="B378" s="46" t="str">
        <v>1274136609</v>
      </c>
      <c r="C378" s="46" t="str">
        <v>Cetakan Paving Block - Paving Blok - POLIGON ABSTRAK</v>
      </c>
      <c r="D378" s="46" t="str">
        <v>https://tokopedia.com/hidaastore/cetakan-paving-block-paving-blok-poligon-abstrak</v>
      </c>
      <c r="E378" s="45" t="str">
        <v>Anda ingin Buat Paving Block digarasi, taman, Jalan lingkungan, Belakang Rumah
dengan budget MURAH dan dilakukan sendiri...???
Anda dapat memanfaatkan CETAKAN PAVING BLOCK kami. pemakaian mudah (bahkan
wanita bisa mengerjakan).
Dengan Cetakan ini maka langsung dikerjakan dilokasi yang anda inginkan untuk
dibuat paving. Taruh cetakan ditanah, buat dan tuangkan adukan (pasir+semen+air)
kedalam cetakan dan setelah rata permukaan adukan dengan cetakan, angkat
cetakan..pindahkan ketempat lain. begitu seterusnya.
DIMENSI CETAKAN
Bahan : Plastik ABS
Tinggi : 4cm
Tebal Plastik cetakan : 4ml
Keunggulan memakai Bahan Plastik ABS :
 1. Dapat dipakai beribu kali..Kuat dan Kokoh
 2. Mudah dibersihkan, cukup kuas danair..ketika dlm proses pembuatan Paving
    block.
 3. PLASTIK tidak mudah Lengket dengan Adukan /beton..sehingga mudah untuk
    mengangkat ketika dlm proses pembuatan.
 4. PLASTIK ABS sangat cocok sebagai molding PAVING.
 5. PLASTIK ABS Tidak Berkarat, tdk seperti Besi karena akan sering kena air.
 6. Plastik Ringan.
 7. PLASTIK ABS mudah dibersihkan..cukup AIR, sabun colek dan LAP. akan bersih
    kembali seperti semula.
JANGAN SALAH PILIH..
QUALITY CONTROL:
ALL PRODUK sebelum dikirim akan kami cek sebelum dikemas..
PENGEMASAN :
Kami akan mengemas paket Cetakan dengan Bublewrap berlapis lapis (FREE)..ini
untuk Keamanan Produk selama pengiriman.
PENGIRIMAN :
Kami sarankan menggunakan Ansuransi pengiriman.</v>
      </c>
      <c r="F378" s="45" t="str">
        <v>1200</v>
      </c>
      <c r="G378" s="45" t="str">
        <v>1</v>
      </c>
      <c r="H378" s="45" t="str">
        <v>21189553</v>
      </c>
      <c r="I378" s="45" t="str">
        <v>0</v>
      </c>
      <c r="J378" s="45" t="str">
        <v>Baru</v>
      </c>
      <c r="K378" s="45" t="str">
        <v>Ya</v>
      </c>
      <c r="L378" s="45" t="str">
        <v>https://ecs7.tokopedia.net/img/cache/700/hDjmkQ/2020/10/21/f0cc1a3b-e63a-417c-b69f-9382bfaaf9ae.jpg</v>
      </c>
      <c r="M378" s="45" t="str"/>
      <c r="N378" s="45" t="str"/>
      <c r="O378" s="45" t="str"/>
      <c r="P378" s="45" t="str"/>
      <c r="Q378" s="45" t="str"/>
      <c r="R378" s="45" t="str"/>
      <c r="S378" s="45" t="str"/>
      <c r="T378" s="45" t="str">
        <v>24729baf449d2135890c</v>
      </c>
    </row>
    <row r="379">
      <c r="B379" s="46" t="str">
        <v>1274331873</v>
      </c>
      <c r="C379" s="46" t="str">
        <v>Cetakan Paving Blok atau Cetakan Semen Paving block Hexagonal taman</v>
      </c>
      <c r="D379" s="46" t="str">
        <v>https://tokopedia.com/hidaastore/cetakan-paving-blok-atau-cetakan-semen-paving-block-hexagonal-taman</v>
      </c>
      <c r="E379" s="45" t="str">
        <v>Cetakan Paving Blok atau Cetakan Semen Paving block Hexagonal taman
rand new and high quality.
Buat anda yang hobby berkebun, memperindah taman dan halaman rumah anda, alat
ini sangat cocok untuk kebutuhan mempercantik halaman rumah anda, Garden Walk
Maker Mould ini sangat sederhana berbentuk Cetakan Paving Blok agar taman depan
rumah anda terlihat indah dan exotic.
Cetakan Paving Blok ini sangat mudah di gunakan oleh orang awam sekalipun, hanya
dengan mencampur semen dan pasir lalu mengaduknya dengan air sesuai dengan
komposisi, maka anda sudah bisa membuat dan memperindah rumah dan jalan di taman
rumah anda dengan alat ini. Selamat mencoba
Specification:
color:as picture
size:30*30cm/11.8*11.8in
shape:hexagon
tinggi 4cm
Paket berisi
1 x Garden Walk Maker Mould</v>
      </c>
      <c r="F379" s="45" t="str">
        <v>750</v>
      </c>
      <c r="G379" s="45" t="str">
        <v>1</v>
      </c>
      <c r="H379" s="45" t="str">
        <v>18471363</v>
      </c>
      <c r="I379" s="45" t="str">
        <v>0</v>
      </c>
      <c r="J379" s="45" t="str">
        <v>Baru</v>
      </c>
      <c r="K379" s="45" t="str">
        <v>Ya</v>
      </c>
      <c r="L379" s="45" t="str">
        <v>https://ecs7.tokopedia.net/img/cache/700/hDjmkQ/2020/10/21/8390e5f3-2818-43f8-87ef-39fed460a36f.jpg</v>
      </c>
      <c r="M379" s="45" t="str">
        <v>https://ecs7.tokopedia.net/img/cache/700/hDjmkQ/2020/10/21/e95e0b2a-726d-4c24-962d-c38d89a2b0c2.jpg</v>
      </c>
      <c r="N379" s="45" t="str">
        <v>https://ecs7.tokopedia.net/img/cache/700/hDjmkQ/2020/10/21/769abd95-9844-451e-a037-abf851d67374.jpg</v>
      </c>
      <c r="O379" s="45" t="str">
        <v>https://ecs7.tokopedia.net/img/cache/700/hDjmkQ/2020/10/21/4053e6b4-414a-49c3-a7a8-6f569f0e01f3.jpg</v>
      </c>
      <c r="P379" s="45" t="str"/>
      <c r="Q379" s="45" t="str"/>
      <c r="R379" s="45" t="str"/>
      <c r="S379" s="45" t="str"/>
      <c r="T379" s="45" t="str">
        <v>520175ebf24fdc4ab351</v>
      </c>
    </row>
    <row r="380">
      <c r="B380" s="46" t="str">
        <v>1264151265</v>
      </c>
      <c r="C380" s="46" t="str">
        <v>Cetakan plat ic bga universal jepang</v>
      </c>
      <c r="D380" s="46" t="str">
        <v>https://tokopedia.com/hidaastore/cetakan-plat-ic-bga-universal-jepang</v>
      </c>
      <c r="E380" s="45" t="str">
        <v>cetakan plat bga ic universal bahan jepang amoe original</v>
      </c>
      <c r="F380" s="45" t="str">
        <v>1</v>
      </c>
      <c r="G380" s="45" t="str">
        <v>1</v>
      </c>
      <c r="H380" s="45" t="str">
        <v>26423503</v>
      </c>
      <c r="I380" s="45" t="str">
        <v>0</v>
      </c>
      <c r="J380" s="45" t="str">
        <v>Baru</v>
      </c>
      <c r="K380" s="45" t="str">
        <v>Ya</v>
      </c>
      <c r="L380" s="45" t="str">
        <v>https://ecs7.tokopedia.net/img/cache/700/hDjmkQ/2020/10/17/9f2ec22d-4ff4-4af8-811d-f0db530a2b47.jpg</v>
      </c>
      <c r="M380" s="45" t="str">
        <v>https://ecs7.tokopedia.net/img/cache/700/hDjmkQ/2020/10/17/83a9d89b-3852-49b5-b196-bf2143705dc5.jpg</v>
      </c>
      <c r="N380" s="45" t="str"/>
      <c r="O380" s="45" t="str"/>
      <c r="P380" s="45" t="str"/>
      <c r="Q380" s="45" t="str"/>
      <c r="R380" s="45" t="str"/>
      <c r="S380" s="45" t="str"/>
      <c r="T380" s="45" t="str">
        <v>014118237e8e7f4db3f1</v>
      </c>
    </row>
    <row r="381">
      <c r="B381" s="46" t="str">
        <v>1274266485</v>
      </c>
      <c r="C381" s="46" t="str">
        <v>Cetaphil Baby Daily Lotion 400ML</v>
      </c>
      <c r="D381" s="46" t="str">
        <v>https://tokopedia.com/hidaastore/cetaphil-baby-daily-lotion-400ml</v>
      </c>
      <c r="E381" s="45" t="str">
        <v>Cetaphil Baby Daily Lotion adalah losion khusus bayi yang sudah diuji secara
dermatologi ini membantu menghidrasi dan menutrisi kulit lembut bayi .
Kelebihan Produk : Cetaphil Baby Daily Lotion teruji secara klinis untuk menjaga
kelembapan kulit lembut sepanjang hari dan melindungi lapisan kulit bayi yang
sensitif. Aman digunakan untuk wajah dan seluruh tubuh bayi. Hypoallergenic, pH
seimbang, dan teruji secara dermatologi.
Kandungan Produk : Cetaphil Baby Daily Lotion mengandung sunflower seed oil yang
kaya akan antioksidan dan shea butter yang membantu melembutkan tekstur kulit
bayi.
Cara Penggunaan : Tuangkan Cetaphil Baby Daily Lotion ke tanganmu, lalu gosok
untuk menghangatkannya. Usapkan dengan lembut ke wajah dan tubuh si kecil.</v>
      </c>
      <c r="F381" s="45" t="str">
        <v>500</v>
      </c>
      <c r="G381" s="45" t="str">
        <v>1</v>
      </c>
      <c r="H381" s="45" t="str">
        <v>18471363</v>
      </c>
      <c r="I381" s="45" t="str">
        <v>0</v>
      </c>
      <c r="J381" s="45" t="str">
        <v>Baru</v>
      </c>
      <c r="K381" s="45" t="str">
        <v>Ya</v>
      </c>
      <c r="L381" s="45" t="str">
        <v>https://ecs7.tokopedia.net/img/cache/700/hDjmkQ/2020/10/21/d8a2a992-1370-46c5-b841-73f59067629b.jpg</v>
      </c>
      <c r="M381" s="45" t="str">
        <v>https://ecs7.tokopedia.net/img/cache/700/hDjmkQ/2020/10/21/6e3edc09-d6f6-4695-8e6c-086e38aa882c.jpg</v>
      </c>
      <c r="N381" s="45" t="str">
        <v>https://ecs7.tokopedia.net/img/cache/700/hDjmkQ/2020/10/21/a7c79844-4775-4da7-996e-cde26574b895.jpg</v>
      </c>
      <c r="O381" s="45" t="str">
        <v>https://ecs7.tokopedia.net/img/cache/700/hDjmkQ/2020/10/21/c2598474-f3a9-42df-a5ce-738c173142ba.jpg</v>
      </c>
      <c r="P381" s="45" t="str"/>
      <c r="Q381" s="45" t="str"/>
      <c r="R381" s="45" t="str"/>
      <c r="S381" s="45" t="str"/>
      <c r="T381" s="45" t="str">
        <v>fec08e7c57efe0ce6718</v>
      </c>
    </row>
    <row r="382">
      <c r="B382" s="46" t="str">
        <v>1274274191</v>
      </c>
      <c r="C382" s="46" t="str">
        <v>Cetaphil Baby Gentle Wash &amp; Shampoo 400 ml</v>
      </c>
      <c r="D382" s="46" t="str">
        <v>https://tokopedia.com/hidaastore/cetaphil-baby-gentle-wash-shampoo-400-ml</v>
      </c>
      <c r="E382" s="45" t="str">
        <v>Cetaphil Baby Gentle Wash &amp;amp; Shampoo 400 ml
Cetaphil Baby Gentle Wash &amp;amp; Shampoo membersihkan sekaligus membantu menjaga
kehalusan rambut dan kelembapan kulit lembut bayi.
Kelebihan Produk:
Cetaphil Baby Gentle Wash &amp;amp; Shampoo memiliki formula lembut yang teruji secara
klinis dan cocok untuk kulit bayi yang sensitif sejak baru lahir. Didesain
khusus untuk digunakan setiap hari dari kepala hingga ujung kaki. No more tears!
Lembut membersihkan, menutrisi sekaligus membantu menjaga kelembapan rambut dan
kulit kepala. Hypoallergenicdan memiliki pH seimbang serta teruji secara
dermatologi.
Kandungan Produk:
Cetaphil Baby Gentle Wash &amp;amp; Shampoo memiliki kandungan panthenol dan glycerin
yang bertujuan untuk membantu menjaga kelembapan kulit bayi.
Cara Penggunaan:
Tuang Cetaphil Baby Gentle Wash &amp;amp; Shampoo ke tangan atau lap mandi lalu usapkan
ke rambut dan tubuh. Gosok lembut hingga berbusa, bilas, dan keringkan dengan
handuk.</v>
      </c>
      <c r="F382" s="45" t="str">
        <v>500</v>
      </c>
      <c r="G382" s="45" t="str">
        <v>1</v>
      </c>
      <c r="H382" s="45" t="str">
        <v>18471363</v>
      </c>
      <c r="I382" s="45" t="str">
        <v>0</v>
      </c>
      <c r="J382" s="45" t="str">
        <v>Baru</v>
      </c>
      <c r="K382" s="45" t="str">
        <v>Ya</v>
      </c>
      <c r="L382" s="45" t="str">
        <v>https://ecs7.tokopedia.net/img/cache/700/hDjmkQ/2020/10/21/eb317e4b-5d77-45bf-83d7-2a532f8c9434.jpg</v>
      </c>
      <c r="M382" s="45" t="str">
        <v>https://ecs7.tokopedia.net/img/cache/700/hDjmkQ/2020/10/21/88a1b6a7-9a9d-4dc4-9912-134ce954ef5d.jpg</v>
      </c>
      <c r="N382" s="45" t="str">
        <v>https://ecs7.tokopedia.net/img/cache/700/hDjmkQ/2020/10/21/5ec98193-2afc-4e54-9e3e-099545e5fb6a.jpg</v>
      </c>
      <c r="O382" s="45" t="str">
        <v>https://ecs7.tokopedia.net/img/cache/700/hDjmkQ/2020/10/21/3b0effc2-fe94-4d78-9117-5de1f8dbfc61.jpg</v>
      </c>
      <c r="P382" s="45" t="str">
        <v>https://ecs7.tokopedia.net/img/cache/700/hDjmkQ/2020/10/21/5d02ae74-a2f1-4d69-a428-64ced2c9db26.jpg</v>
      </c>
      <c r="Q382" s="45" t="str"/>
      <c r="R382" s="45" t="str"/>
      <c r="S382" s="45" t="str"/>
      <c r="T382" s="45" t="str">
        <v>1f1d1ef8c940bcc3d805</v>
      </c>
    </row>
    <row r="383">
      <c r="B383" s="46" t="str">
        <v>1264120648</v>
      </c>
      <c r="C383" s="46" t="str">
        <v>Cha Cha delfi kemasan 1KG</v>
      </c>
      <c r="D383" s="46" t="str">
        <v>https://tokopedia.com/hidaastore/cha-cha-delfi-kemasan-1kg</v>
      </c>
      <c r="E383" s="45" t="str">
        <v>ChaCha Delfi Asli kemasan 1KG y...
Nih yg rasa milk y...
Silakan tulis di note y rasa yg di inginkan...</v>
      </c>
      <c r="F383" s="45" t="str">
        <v>1100</v>
      </c>
      <c r="G383" s="45" t="str">
        <v>1</v>
      </c>
      <c r="H383" s="45" t="str">
        <v>26423450</v>
      </c>
      <c r="I383" s="45" t="str">
        <v>0</v>
      </c>
      <c r="J383" s="45" t="str">
        <v>Baru</v>
      </c>
      <c r="K383" s="45" t="str">
        <v>Ya</v>
      </c>
      <c r="L383" s="45" t="str">
        <v>https://ecs7.tokopedia.net/img/cache/700/hDjmkQ/2020/10/17/6ebca773-c2c6-432c-a879-2743c8264e08.jpg</v>
      </c>
      <c r="M383" s="45" t="str"/>
      <c r="N383" s="45" t="str"/>
      <c r="O383" s="45" t="str"/>
      <c r="P383" s="45" t="str"/>
      <c r="Q383" s="45" t="str"/>
      <c r="R383" s="45" t="str"/>
      <c r="S383" s="45" t="str"/>
      <c r="T383" s="45" t="str">
        <v>63b16c8d5cf261bf8213</v>
      </c>
    </row>
    <row r="384">
      <c r="B384" s="46" t="str">
        <v>1265946225</v>
      </c>
      <c r="C384" s="46" t="str">
        <v>Chain Keeper Sepeda Lipat Penahan Rantai Crank</v>
      </c>
      <c r="D384" s="46" t="str">
        <v>https://tokopedia.com/hidaastore/chain-keeper-sepeda-lipat-penahan-rantai-crank</v>
      </c>
      <c r="E384" s="45" t="str">
        <v>penahan rantai sepeda lipat
agar rantai tidak jatuh
diameter +- 40mm</v>
      </c>
      <c r="F384" s="45" t="str">
        <v>76</v>
      </c>
      <c r="G384" s="45" t="str">
        <v>1</v>
      </c>
      <c r="H384" s="45" t="str">
        <v>18471363</v>
      </c>
      <c r="I384" s="45" t="str">
        <v>0</v>
      </c>
      <c r="J384" s="45" t="str">
        <v>Baru</v>
      </c>
      <c r="K384" s="45" t="str">
        <v>Ya</v>
      </c>
      <c r="L384" s="45" t="str">
        <v>https://ecs7.tokopedia.net/img/cache/700/hDjmkQ/2020/10/18/b2207f27-fb92-43a7-96d4-1d4397fd04f5.jpg</v>
      </c>
      <c r="M384" s="45" t="str">
        <v>https://ecs7.tokopedia.net/img/cache/700/hDjmkQ/2020/10/18/3430ada2-ac93-4bcc-aa4a-57b9e6819827.jpg</v>
      </c>
      <c r="N384" s="45" t="str">
        <v>https://ecs7.tokopedia.net/img/cache/700/hDjmkQ/2020/10/18/eda8d1a2-67e3-405b-a252-d20776dcfc4b.jpg</v>
      </c>
      <c r="O384" s="45" t="str">
        <v>https://ecs7.tokopedia.net/img/cache/700/hDjmkQ/2020/10/18/5cfd404b-89c2-4ef6-abae-9ac80c84f17d.jpg</v>
      </c>
      <c r="P384" s="45" t="str">
        <v>https://ecs7.tokopedia.net/img/cache/700/hDjmkQ/2020/10/18/f56f72f1-61f3-4988-b0a6-9e5f2b53dabc.jpg</v>
      </c>
      <c r="Q384" s="45" t="str"/>
      <c r="R384" s="45" t="str"/>
      <c r="S384" s="45" t="str"/>
      <c r="T384" s="45" t="str">
        <v>9485219718c755d2aec8</v>
      </c>
    </row>
    <row r="385">
      <c r="B385" s="46" t="str">
        <v>1283986507</v>
      </c>
      <c r="C385" s="46" t="str">
        <v>Chain Lube KX 300 gram | Chain Lubricant | Oli Rantai</v>
      </c>
      <c r="D385" s="46" t="str">
        <v>https://tokopedia.com/hidaastore/chain-lube-kx-300-gram-chain-lubricant-oli-rantai</v>
      </c>
      <c r="E385" s="45" t="str">
        <v>1. Merk : Megacool
 2. Berat net : 300 gram
 3. Fungsi : sebagai pelumas rantai [ sepeda motor, mesin senso , dan alat-alat
    lain yang menggunakan rantai ]
** Harga per biji</v>
      </c>
      <c r="F385" s="45" t="str">
        <v>350</v>
      </c>
      <c r="G385" s="45" t="str">
        <v>1</v>
      </c>
      <c r="H385" s="45" t="str">
        <v>18471363</v>
      </c>
      <c r="I385" s="45" t="str">
        <v>0</v>
      </c>
      <c r="J385" s="45" t="str">
        <v>Baru</v>
      </c>
      <c r="K385" s="45" t="str">
        <v>Ya</v>
      </c>
      <c r="L385" s="45" t="str">
        <v>https://ecs7.tokopedia.net/img/cache/700/hDjmkQ/2020/10/26/29cc8d23-d608-4e69-9e5a-b67f63b94238.jpg</v>
      </c>
      <c r="M385" s="45" t="str"/>
      <c r="N385" s="45" t="str"/>
      <c r="O385" s="45" t="str"/>
      <c r="P385" s="45" t="str"/>
      <c r="Q385" s="45" t="str"/>
      <c r="R385" s="45" t="str"/>
      <c r="S385" s="45" t="str"/>
      <c r="T385" s="45" t="str">
        <v>8dee7443a666ba95e6aa</v>
      </c>
    </row>
    <row r="386">
      <c r="B386" s="46" t="str">
        <v>1283875053</v>
      </c>
      <c r="C386" s="46" t="str">
        <v>Chain Lube Oli Pelumas Rantai Cleaner Protection Lubricant Oil</v>
      </c>
      <c r="D386" s="46" t="str">
        <v>https://tokopedia.com/hidaastore/chain-lube-oli-pelumas-rantai-cleaner-protection-lubricant-oil</v>
      </c>
      <c r="E386" s="45" t="str">
        <v>SAPPORO CHAIN LUBE
Fungsi
Membersihkan - Melumasi - Melindungi
Pelumas rantai motor dengan Formula High-Tech Anti Karat, Anti Friksi.
Cocok digunakan untuk semua jenis rantai &amp;amp; gear motor, roller conveyor, gergaji
mesin, sproket, forklift, kabel kopling, traktor pertanian, gembok, drat baut,
dll.
Warna : bening
Isi : 150 ml
Tanyakan ketersediaan stok terlebih dahulu sebelum membeli.
Anda butuh, kami bantu, masalah beresss...
BUTUH_BANTU_BERES
Selamat berbelanja di WOW Mart!</v>
      </c>
      <c r="F386" s="45" t="str">
        <v>250</v>
      </c>
      <c r="G386" s="45" t="str">
        <v>1</v>
      </c>
      <c r="H386" s="45" t="str">
        <v>18471363</v>
      </c>
      <c r="I386" s="45" t="str">
        <v>0</v>
      </c>
      <c r="J386" s="45" t="str">
        <v>Baru</v>
      </c>
      <c r="K386" s="45" t="str">
        <v>Ya</v>
      </c>
      <c r="L386" s="45" t="str">
        <v>https://ecs7.tokopedia.net/img/cache/700/hDjmkQ/2020/10/26/7da6a8ff-cd59-4137-9c7d-13a0340afcb5.jpg</v>
      </c>
      <c r="M386" s="45" t="str">
        <v>https://ecs7.tokopedia.net/img/cache/700/hDjmkQ/2020/10/26/0810386f-7ab1-4930-95a6-423c8aa7785e.jpg</v>
      </c>
      <c r="N386" s="45" t="str">
        <v>https://ecs7.tokopedia.net/img/cache/700/hDjmkQ/2020/10/26/7501d40c-c47d-4a7d-a5bc-687170853148.jpg</v>
      </c>
      <c r="O386" s="45" t="str"/>
      <c r="P386" s="45" t="str"/>
      <c r="Q386" s="45" t="str"/>
      <c r="R386" s="45" t="str"/>
      <c r="S386" s="45" t="str"/>
      <c r="T386" s="45" t="str">
        <v>789f1462c96719d4f648</v>
      </c>
    </row>
    <row r="387">
      <c r="B387" s="46" t="str">
        <v>1265951730</v>
      </c>
      <c r="C387" s="46" t="str">
        <v>Chain Lube Teflon B Chain</v>
      </c>
      <c r="D387" s="46" t="str">
        <v>https://tokopedia.com/hidaastore/chain-lube-teflon-b-chain</v>
      </c>
      <c r="E387" s="45" t="str">
        <v>Chain Lube Teflon B chain
Pelumas rantai khusus berbahan dasar teflon.
Untuk stock silahkan chat terlebih dahulu</v>
      </c>
      <c r="F387" s="45" t="str">
        <v>200</v>
      </c>
      <c r="G387" s="45" t="str">
        <v>1</v>
      </c>
      <c r="H387" s="45" t="str">
        <v>18471363</v>
      </c>
      <c r="I387" s="45" t="str">
        <v>0</v>
      </c>
      <c r="J387" s="45" t="str">
        <v>Baru</v>
      </c>
      <c r="K387" s="45" t="str">
        <v>Ya</v>
      </c>
      <c r="L387" s="45" t="str">
        <v>https://ecs7.tokopedia.net/img/cache/700/hDjmkQ/2020/10/18/30eefb26-6258-4ab7-9851-ce5fbf429855.jpg</v>
      </c>
      <c r="M387" s="45" t="str"/>
      <c r="N387" s="45" t="str"/>
      <c r="O387" s="45" t="str"/>
      <c r="P387" s="45" t="str"/>
      <c r="Q387" s="45" t="str"/>
      <c r="R387" s="45" t="str"/>
      <c r="S387" s="45" t="str"/>
      <c r="T387" s="45" t="str">
        <v>bfb1fa3fda2e8677d4b4</v>
      </c>
    </row>
    <row r="388">
      <c r="B388" s="46" t="str">
        <v>1264537445</v>
      </c>
      <c r="C388" s="46" t="str">
        <v>Chain Protector / Pelindung Frame Dari Gesekan Rantai / Pelindung</v>
      </c>
      <c r="D388" s="46" t="str">
        <v>https://tokopedia.com/hidaastore/chain-protector-pelindung-frame-dari-gesekan-rantai-pelindung</v>
      </c>
      <c r="E388" s="45" t="str">
        <v>Tersedia Warna:
HITAM
MERAH
HIJAU
KUNING
BIRU
Terima Kasih
Heppy shoping</v>
      </c>
      <c r="F388" s="45" t="str">
        <v>30</v>
      </c>
      <c r="G388" s="45" t="str">
        <v>1</v>
      </c>
      <c r="H388" s="45" t="str">
        <v>18471363</v>
      </c>
      <c r="I388" s="45" t="str">
        <v>0</v>
      </c>
      <c r="J388" s="45" t="str">
        <v>Baru</v>
      </c>
      <c r="K388" s="45" t="str">
        <v>Ya</v>
      </c>
      <c r="L388" s="45" t="str">
        <v>https://ecs7.tokopedia.net/img/cache/700/hDjmkQ/2020/10/17/2468d44d-a614-4b6d-8b90-bdeb203b5459.jpg</v>
      </c>
      <c r="M388" s="45" t="str">
        <v>https://ecs7.tokopedia.net/img/cache/700/hDjmkQ/2020/10/17/3bd7a33e-f528-4c05-b943-9febd69cbd21.jpg</v>
      </c>
      <c r="N388" s="45" t="str">
        <v>https://ecs7.tokopedia.net/img/cache/700/hDjmkQ/2020/10/17/350ebca2-8a88-48eb-9d29-2536795967e8.jpg</v>
      </c>
      <c r="O388" s="45" t="str"/>
      <c r="P388" s="45" t="str"/>
      <c r="Q388" s="45" t="str"/>
      <c r="R388" s="45" t="str"/>
      <c r="S388" s="45" t="str"/>
      <c r="T388" s="45" t="str">
        <v>e90d063b7ad243b78fae</v>
      </c>
    </row>
    <row r="389">
      <c r="B389" s="46" t="str">
        <v>1264545251</v>
      </c>
      <c r="C389" s="46" t="str">
        <v>Chain Protector Pelindung Frame Sepeda Bahan Kain</v>
      </c>
      <c r="D389" s="46" t="str">
        <v>https://tokopedia.com/hidaastore/chain-protector-pelindung-frame-sepeda-bahan-kain</v>
      </c>
      <c r="E389" s="45" t="str">
        <v>Halo para pecinta sepeda !! 
Yuk segera belanja di Chrome Bike Shop.. 
Ayo selama stok masih ada !! 
Di sini tersedia berbagai macam spare part maupun aksesoris sepeda.. 
Menjual barang-barang dengan harga bersaing dan kualitas nomor 1 !! 
Pertanyaan lebih lanjut dapat melalui fitur chat di Tokopedia.. 
Terima kasih</v>
      </c>
      <c r="F389" s="45" t="str">
        <v>50</v>
      </c>
      <c r="G389" s="45" t="str">
        <v>1</v>
      </c>
      <c r="H389" s="45" t="str">
        <v>18471363</v>
      </c>
      <c r="I389" s="45" t="str">
        <v>0</v>
      </c>
      <c r="J389" s="45" t="str">
        <v>Baru</v>
      </c>
      <c r="K389" s="45" t="str">
        <v>Ya</v>
      </c>
      <c r="L389" s="45" t="str">
        <v>https://ecs7.tokopedia.net/img/cache/700/hDjmkQ/2020/10/17/4a9b431e-f908-4b46-8dc4-e8ab459bd927.jpg</v>
      </c>
      <c r="M389" s="45" t="str">
        <v>https://ecs7.tokopedia.net/img/cache/700/hDjmkQ/2020/10/17/86e6d2ef-16ce-49e0-960f-81aa04881edf.jpg</v>
      </c>
      <c r="N389" s="45" t="str"/>
      <c r="O389" s="45" t="str"/>
      <c r="P389" s="45" t="str"/>
      <c r="Q389" s="45" t="str"/>
      <c r="R389" s="45" t="str"/>
      <c r="S389" s="45" t="str"/>
      <c r="T389" s="45" t="str">
        <v>2982b25f65a9520d80a7</v>
      </c>
    </row>
    <row r="390">
      <c r="B390" s="46" t="str">
        <v>1264541261</v>
      </c>
      <c r="C390" s="46" t="str">
        <v>Chain Protector Pengaman Rantai Sepeda ROCKBROS</v>
      </c>
      <c r="D390" s="46" t="str">
        <v>https://tokopedia.com/hidaastore/chain-protector-pengaman-rantai-sepeda-rockbros</v>
      </c>
      <c r="E390" s="45" t="str">
        <v>Chain Protector Pengaman Rantai Sepeda ROCKBROS 
Fungsi : Untuk melindungi frame anda dari gesekan rantai 
Dimensi detail cek gambar 5 ya 
Silahkan klik &amp;#34;BELI&amp;#34; bagi yang berminat karena barang ready siap kirim, atau
ingin tanya tanya dahulu, &amp;#34;KIRIM PESAN&amp;#34; aja 
Inilah alasan kenapa anda tidak perlu ragu untuk belanja di ASC - SHOP? Sudah
lebih dari SERIBU orang yang bertransaksi dengan kami, data persentase mereka
99% puas dan memberikan feedback positif (lihat feedback) dan yang tidak kalah
penting kami &amp;#34;Tidak pernah menolak pesanan&amp;#34; 
Lihat juga barang lainnya dari lapak kami per kategory atau ETALASE 
Cara akses ETALASE via applikasi HP : 
- Klik nama Briyan ASC yang ada logo profil nya di bawah gambar produk. Setelah
halaman profil terbuka, klik teks menu &amp;#34;ETALASE&amp;#34; 
Via dekstop (PC/leptop) : 
- Cukup klik nama Briyan ASC yang ada logo profil nya di bagian sidebar
(samping)</v>
      </c>
      <c r="F390" s="45" t="str">
        <v>10</v>
      </c>
      <c r="G390" s="45" t="str">
        <v>1</v>
      </c>
      <c r="H390" s="45" t="str">
        <v>18471363</v>
      </c>
      <c r="I390" s="45" t="str">
        <v>0</v>
      </c>
      <c r="J390" s="45" t="str">
        <v>Baru</v>
      </c>
      <c r="K390" s="45" t="str">
        <v>Ya</v>
      </c>
      <c r="L390" s="45" t="str">
        <v>https://ecs7.tokopedia.net/img/cache/700/hDjmkQ/2020/10/17/356ec246-cf7c-433d-9df3-26875cdead84.jpg</v>
      </c>
      <c r="M390" s="45" t="str">
        <v>https://ecs7.tokopedia.net/img/cache/700/hDjmkQ/2020/10/17/5bc47aeb-262b-4719-ad4d-bf96120c2023.jpg</v>
      </c>
      <c r="N390" s="45" t="str">
        <v>https://ecs7.tokopedia.net/img/cache/700/hDjmkQ/2020/10/17/ebeac252-08c1-4878-b9e4-cf70a7efce2d.jpg</v>
      </c>
      <c r="O390" s="45" t="str">
        <v>https://ecs7.tokopedia.net/img/cache/700/hDjmkQ/2020/10/17/b749f1c0-df1b-4e4d-afd0-90a703529356.jpg</v>
      </c>
      <c r="P390" s="45" t="str">
        <v>https://ecs7.tokopedia.net/img/cache/700/hDjmkQ/2020/10/17/1d00ea57-d39b-4628-a365-005f7e87e9e9.jpg</v>
      </c>
      <c r="Q390" s="45" t="str"/>
      <c r="R390" s="45" t="str"/>
      <c r="S390" s="45" t="str"/>
      <c r="T390" s="45" t="str">
        <v>87192281aff1eb39ec73</v>
      </c>
    </row>
    <row r="391">
      <c r="B391" s="46" t="str">
        <v>1264537294</v>
      </c>
      <c r="C391" s="46" t="str">
        <v>Chain Protector Sepeda Murah</v>
      </c>
      <c r="D391" s="46" t="str">
        <v>https://tokopedia.com/hidaastore/chain-protector-sepeda-murah</v>
      </c>
      <c r="E391" s="45" t="str">
        <v>Mohon Melakukan Konfirmasi Stock Terlebih dahulu Dengan Mengirim Pesan Kepada
Kami Sebelum Melakukan Pembayaran, Secepatnya Akan Kami Respon
Chain Protector Sepeda
Bahan Plastic PVC
Warna Hitam
Rock Shox, Shimano dan Fox
Panjang 22.5 cm
Included Double Tape dan Kabel Ties</v>
      </c>
      <c r="F391" s="45" t="str">
        <v>100</v>
      </c>
      <c r="G391" s="45" t="str">
        <v>1</v>
      </c>
      <c r="H391" s="45" t="str">
        <v>18471363</v>
      </c>
      <c r="I391" s="45" t="str">
        <v>0</v>
      </c>
      <c r="J391" s="45" t="str">
        <v>Baru</v>
      </c>
      <c r="K391" s="45" t="str">
        <v>Ya</v>
      </c>
      <c r="L391" s="45" t="str">
        <v>https://ecs7.tokopedia.net/img/cache/700/hDjmkQ/2020/10/17/6bd22d13-47ef-4afa-8e4e-d1d2e6cacf33.jpg</v>
      </c>
      <c r="M391" s="45" t="str">
        <v>https://ecs7.tokopedia.net/img/cache/700/hDjmkQ/2020/10/17/fe15ae1a-6b65-482f-9389-fb47a0faa0b7.jpg</v>
      </c>
      <c r="N391" s="45" t="str">
        <v>https://ecs7.tokopedia.net/img/cache/700/hDjmkQ/2020/10/17/12d6a726-75a8-42eb-9bf2-d678265353f5.jpg</v>
      </c>
      <c r="O391" s="45" t="str"/>
      <c r="P391" s="45" t="str"/>
      <c r="Q391" s="45" t="str"/>
      <c r="R391" s="45" t="str"/>
      <c r="S391" s="45" t="str"/>
      <c r="T391" s="45" t="str">
        <v>03f81258de21be7a8ca6</v>
      </c>
    </row>
    <row r="392">
      <c r="B392" s="46" t="str">
        <v>1264538363</v>
      </c>
      <c r="C392" s="46" t="str">
        <v>Chain Protector Shimano</v>
      </c>
      <c r="D392" s="46" t="str">
        <v>https://tokopedia.com/hidaastore/chain-protector-shimano</v>
      </c>
      <c r="E392" s="45" t="str">
        <v>Mohon Melakukan Konfirmasi Stock Terlebih dahulu Dengan Mengirim Pesan Kepada
Kami Sebelum Melakukan Pembayaran, Secepatnya Akan Kami Respon
Chain Protector
Tulisan Shimano, Shimano XTR, Rockshox, Maxxis, Fox dan Scott
Panjang 25cm dan Lebar 10.5cm</v>
      </c>
      <c r="F392" s="45" t="str">
        <v>100</v>
      </c>
      <c r="G392" s="45" t="str">
        <v>1</v>
      </c>
      <c r="H392" s="45" t="str">
        <v>18471363</v>
      </c>
      <c r="I392" s="45" t="str">
        <v>0</v>
      </c>
      <c r="J392" s="45" t="str">
        <v>Baru</v>
      </c>
      <c r="K392" s="45" t="str">
        <v>Ya</v>
      </c>
      <c r="L392" s="45" t="str">
        <v>https://ecs7.tokopedia.net/img/cache/700/hDjmkQ/2020/10/17/eac4f568-a974-4d10-aef5-e2c4c233892f.jpg</v>
      </c>
      <c r="M392" s="45" t="str">
        <v>https://ecs7.tokopedia.net/img/cache/700/hDjmkQ/2020/10/17/e44549e2-3f91-4272-bb87-72e54daa3727.jpg</v>
      </c>
      <c r="N392" s="45" t="str">
        <v>https://ecs7.tokopedia.net/img/cache/700/hDjmkQ/2020/10/17/ab4027f9-a74a-4043-bf09-b028438af42b.jpg</v>
      </c>
      <c r="O392" s="45" t="str">
        <v>https://ecs7.tokopedia.net/img/cache/700/hDjmkQ/2020/10/17/c05ee2a0-a4dc-424e-9b62-15af0abd38af.jpg</v>
      </c>
      <c r="P392" s="45" t="str">
        <v>https://ecs7.tokopedia.net/img/cache/700/hDjmkQ/2020/10/17/89aab039-3ff1-420c-b60e-c66e3bac56c5.jpg</v>
      </c>
      <c r="Q392" s="45" t="str"/>
      <c r="R392" s="45" t="str"/>
      <c r="S392" s="45" t="str"/>
      <c r="T392" s="45" t="str">
        <v>4c6263e0ec56d0e3ef82</v>
      </c>
    </row>
    <row r="393">
      <c r="B393" s="46" t="str">
        <v>1265885473</v>
      </c>
      <c r="C393" s="46" t="str">
        <v>Chain Rantai 1 sp United RT410D</v>
      </c>
      <c r="D393" s="46" t="str">
        <v>https://tokopedia.com/hidaastore/chain-rantai-1-sp-united-rt410d</v>
      </c>
      <c r="E393" s="45" t="str">
        <v>Rantai United 114L RT 410D 
barang seperti gbr</v>
      </c>
      <c r="F393" s="45" t="str">
        <v>600</v>
      </c>
      <c r="G393" s="45" t="str">
        <v>1</v>
      </c>
      <c r="H393" s="45" t="str">
        <v>18471363</v>
      </c>
      <c r="I393" s="45" t="str">
        <v>0</v>
      </c>
      <c r="J393" s="45" t="str">
        <v>Baru</v>
      </c>
      <c r="K393" s="45" t="str">
        <v>Ya</v>
      </c>
      <c r="L393" s="45" t="str">
        <v>https://ecs7.tokopedia.net/img/cache/700/hDjmkQ/2020/10/18/d1de75e2-2cf2-4e7a-83e1-920494b981f4.jpg</v>
      </c>
      <c r="M393" s="45" t="str">
        <v>https://ecs7.tokopedia.net/img/cache/700/hDjmkQ/2020/10/18/c547b900-74a0-4ffd-ada7-cb7144158635.jpg</v>
      </c>
      <c r="N393" s="45" t="str"/>
      <c r="O393" s="45" t="str"/>
      <c r="P393" s="45" t="str"/>
      <c r="Q393" s="45" t="str"/>
      <c r="R393" s="45" t="str"/>
      <c r="S393" s="45" t="str"/>
      <c r="T393" s="45" t="str">
        <v>570f794acbd3936b5ec0</v>
      </c>
    </row>
    <row r="394">
      <c r="B394" s="46" t="str">
        <v>1274349845</v>
      </c>
      <c r="C394" s="46" t="str">
        <v>Chain Rantai KMC 9 speed X9</v>
      </c>
      <c r="D394" s="46" t="str">
        <v>https://tokopedia.com/hidaastore/chain-rantai-kmc-9-speed-x9</v>
      </c>
      <c r="E394" s="45" t="str">
        <v>Rantai KMC X9 
wrn : Silver 
9 Speed
ready</v>
      </c>
      <c r="F394" s="45" t="str">
        <v>310</v>
      </c>
      <c r="G394" s="45" t="str">
        <v>1</v>
      </c>
      <c r="H394" s="45" t="str">
        <v>18471363</v>
      </c>
      <c r="I394" s="45" t="str">
        <v>0</v>
      </c>
      <c r="J394" s="45" t="str">
        <v>Baru</v>
      </c>
      <c r="K394" s="45" t="str">
        <v>Ya</v>
      </c>
      <c r="L394" s="45" t="str">
        <v>https://ecs7.tokopedia.net/img/cache/700/hDjmkQ/2020/10/21/e31c1f59-387d-45e8-91f9-0eefcba7a1fe.jpg</v>
      </c>
      <c r="M394" s="45" t="str">
        <v>https://ecs7.tokopedia.net/img/cache/700/hDjmkQ/2020/10/21/c9d5ced9-56d4-406e-b148-04dbb7518f5c.jpg</v>
      </c>
      <c r="N394" s="45" t="str">
        <v>https://ecs7.tokopedia.net/img/cache/700/hDjmkQ/2020/10/21/9a9e2f4d-d938-405c-9485-1ef598389f63.jpg</v>
      </c>
      <c r="O394" s="45" t="str"/>
      <c r="P394" s="45" t="str"/>
      <c r="Q394" s="45" t="str"/>
      <c r="R394" s="45" t="str"/>
      <c r="S394" s="45" t="str"/>
      <c r="T394" s="45" t="str">
        <v>ecdbbb2c8e502f5384e5</v>
      </c>
    </row>
    <row r="395">
      <c r="B395" s="46" t="str">
        <v>1265880590</v>
      </c>
      <c r="C395" s="46" t="str">
        <v>Chain Rantai Sepeda 9 Speed 9sp 9speed CN-HG73 HG-73 HG 73</v>
      </c>
      <c r="D395" s="46" t="str">
        <v>https://tokopedia.com/hidaastore/chain-rantai-sepeda-9-speed-9sp-9speed-cn-hg73-hg-73-hg-73</v>
      </c>
      <c r="E395" s="45" t="str">
        <v>Hanya rantai, stok baru.
tanpa kemasan box.
Chain for 9-speed.
Full link 116 Links.
*************************
Features: 
Made of high quality steel, much longer life than other conventional chains;
Suitable for MTB, road bike, etc.;
Specifications:
Material: steel
Color: silver
Product size: 230 x 80 x 20mm/9.06 x 3.15 x 0.79&amp;#34;
Net weight: 304g
Gross weight: 304g
Link number: 116 links
Included:
1 X Bicycle Chain
#crankset #bikepart #BicycleComponentsParts #bicyclecrank #Chain #Mountain
#Buckles #bikesupplie #steelchain #SportsOutdoors #bicyclecomponent
#bicyclechain #bicycleaccessory #CarbonSteel #steelchain #BicycleComponents
#Bikeparts #Sports&amp;amp;Outdoors</v>
      </c>
      <c r="F395" s="45" t="str">
        <v>325</v>
      </c>
      <c r="G395" s="45" t="str">
        <v>1</v>
      </c>
      <c r="H395" s="45" t="str">
        <v>18471363</v>
      </c>
      <c r="I395" s="45" t="str">
        <v>0</v>
      </c>
      <c r="J395" s="45" t="str">
        <v>Baru</v>
      </c>
      <c r="K395" s="45" t="str">
        <v>Ya</v>
      </c>
      <c r="L395" s="45" t="str">
        <v>https://ecs7.tokopedia.net/img/cache/700/hDjmkQ/2020/10/18/802c2c16-e6b6-46ce-9d05-458e6c5f39bb.jpg</v>
      </c>
      <c r="M395" s="45" t="str">
        <v>https://ecs7.tokopedia.net/img/cache/700/hDjmkQ/2020/10/18/7a708683-89bf-44bd-ba5b-7870bed13ac9.jpg</v>
      </c>
      <c r="N395" s="45" t="str"/>
      <c r="O395" s="45" t="str"/>
      <c r="P395" s="45" t="str"/>
      <c r="Q395" s="45" t="str"/>
      <c r="R395" s="45" t="str"/>
      <c r="S395" s="45" t="str"/>
      <c r="T395" s="45" t="str">
        <v>dcb09b9f7cffb41be326</v>
      </c>
    </row>
    <row r="396">
      <c r="B396" s="46" t="str">
        <v>1265887104</v>
      </c>
      <c r="C396" s="46" t="str">
        <v>Chain Ring Bmx Gt Jadul</v>
      </c>
      <c r="D396" s="46" t="str">
        <v>https://tokopedia.com/hidaastore/chain-ring-bmx-gt-jadul</v>
      </c>
      <c r="E396" s="45" t="str">
        <v>chain ring BMX jadul GT gigi 28 cocok untuk BMX GT anda</v>
      </c>
      <c r="F396" s="45" t="str">
        <v>500</v>
      </c>
      <c r="G396" s="45" t="str">
        <v>1</v>
      </c>
      <c r="H396" s="45" t="str">
        <v>18471363</v>
      </c>
      <c r="I396" s="45" t="str">
        <v>0</v>
      </c>
      <c r="J396" s="45" t="str">
        <v>Baru</v>
      </c>
      <c r="K396" s="45" t="str">
        <v>Ya</v>
      </c>
      <c r="L396" s="45" t="str">
        <v>https://ecs7.tokopedia.net/img/cache/700/hDjmkQ/2020/10/18/f6738c00-b687-4e7a-901f-7164fb930175.jpg</v>
      </c>
      <c r="M396" s="45" t="str">
        <v>https://ecs7.tokopedia.net/img/cache/700/hDjmkQ/2020/10/18/75ce6636-bbbf-40dc-b462-f88db07de203.jpg</v>
      </c>
      <c r="N396" s="45" t="str"/>
      <c r="O396" s="45" t="str"/>
      <c r="P396" s="45" t="str"/>
      <c r="Q396" s="45" t="str"/>
      <c r="R396" s="45" t="str"/>
      <c r="S396" s="45" t="str"/>
      <c r="T396" s="45" t="str">
        <v>f44186d227fa1558e4f6</v>
      </c>
    </row>
    <row r="397">
      <c r="B397" s="46" t="str">
        <v>1265945012</v>
      </c>
      <c r="C397" s="46" t="str">
        <v>Chain Stay Pelindung Frame Rantai Sepeda</v>
      </c>
      <c r="D397" s="46" t="str">
        <v>https://tokopedia.com/hidaastore/chain-stay-pelindung-frame-rantai-sepeda</v>
      </c>
      <c r="E397" s="45" t="str">
        <v>chain stay pelindung frame protector
warna hitam
harga per biji</v>
      </c>
      <c r="F397" s="45" t="str">
        <v>10</v>
      </c>
      <c r="G397" s="45" t="str">
        <v>1</v>
      </c>
      <c r="H397" s="45" t="str">
        <v>18471363</v>
      </c>
      <c r="I397" s="45" t="str">
        <v>0</v>
      </c>
      <c r="J397" s="45" t="str">
        <v>Baru</v>
      </c>
      <c r="K397" s="45" t="str">
        <v>Ya</v>
      </c>
      <c r="L397" s="45" t="str">
        <v>https://ecs7.tokopedia.net/img/cache/700/hDjmkQ/2020/10/18/b4504166-5c70-4702-82cc-3151526add36.jpg</v>
      </c>
      <c r="M397" s="45" t="str">
        <v>https://ecs7.tokopedia.net/img/cache/700/hDjmkQ/2020/10/18/30c5f7eb-7a29-497b-9a58-ee2abd92ea6a.jpg</v>
      </c>
      <c r="N397" s="45" t="str">
        <v>https://ecs7.tokopedia.net/img/cache/700/hDjmkQ/2020/10/18/8c5a870a-00ad-465c-8245-6ba477224c44.jpg</v>
      </c>
      <c r="O397" s="45" t="str"/>
      <c r="P397" s="45" t="str"/>
      <c r="Q397" s="45" t="str"/>
      <c r="R397" s="45" t="str"/>
      <c r="S397" s="45" t="str"/>
      <c r="T397" s="45" t="str">
        <v>bec68dddb51eac0932ba</v>
      </c>
    </row>
    <row r="398">
      <c r="B398" s="46" t="str">
        <v>1274359294</v>
      </c>
      <c r="C398" s="46" t="str">
        <v>Chain YBN Half link MK918</v>
      </c>
      <c r="D398" s="46" t="str">
        <v>https://tokopedia.com/hidaastore/chain-ybn-half-link-mk918</v>
      </c>
      <c r="E398" s="45" t="str">
        <v>Chain YBN Half link MK918
*Single Speed
*Warna Chrom</v>
      </c>
      <c r="F398" s="45" t="str">
        <v>500</v>
      </c>
      <c r="G398" s="45" t="str">
        <v>1</v>
      </c>
      <c r="H398" s="45" t="str">
        <v>18471363</v>
      </c>
      <c r="I398" s="45" t="str">
        <v>0</v>
      </c>
      <c r="J398" s="45" t="str">
        <v>Baru</v>
      </c>
      <c r="K398" s="45" t="str">
        <v>Ya</v>
      </c>
      <c r="L398" s="45" t="str">
        <v>https://ecs7.tokopedia.net/img/cache/700/hDjmkQ/2020/10/21/45f7fa2e-54bf-477a-b9fb-2219a5461832.jpg</v>
      </c>
      <c r="M398" s="45" t="str">
        <v>https://ecs7.tokopedia.net/img/cache/700/hDjmkQ/2020/10/21/183d21aa-98a5-4a54-a02f-27f812dee65f.jpg</v>
      </c>
      <c r="N398" s="45" t="str"/>
      <c r="O398" s="45" t="str"/>
      <c r="P398" s="45" t="str"/>
      <c r="Q398" s="45" t="str"/>
      <c r="R398" s="45" t="str"/>
      <c r="S398" s="45" t="str"/>
      <c r="T398" s="45" t="str">
        <v>7344140714d4885f97d6</v>
      </c>
    </row>
    <row r="399">
      <c r="B399" s="46" t="str">
        <v>1265922118</v>
      </c>
      <c r="C399" s="46" t="str">
        <v>Chain cleaner pembersih rante Bchain</v>
      </c>
      <c r="D399" s="46" t="str">
        <v>https://tokopedia.com/hidaastore/chain-cleaner-pembersih-rante-bchain</v>
      </c>
      <c r="E399" s="45" t="str">
        <v>CHAIN CLEANER INI BUKAN AIR SABUN YANG DI SEMPROT MANUAL! (air sabun akan malah
membuat rantai berkarat) 
CHAIN CLEANER BCHAIN INI DI FORMULA KHUSUS UNTUK MEMBERSIHKAN KERAK, KARAT,
KOROSI, PELUMAS LAMA YANG MENEMPEL DIRANTAI. BCHAIN Mengandung AEROSOL
BERTEKANAN TINGGI. Tinggal semprot SEHINGGA MEMBUANG KOTORAN YANG TERSULITPUN!
ORIGINAL! Bersegel!
Punya masa EXPIRED LAMA! 
Product BCHAiN sejak 2009
Chain cleaner rantai sepeda BCHAIN isi 450 ml.
Berfungsi membersihkan bagian rantai, sprocket, group set dan crank, auto clean,
anti rust, kotoran debu, lumpur, aspal, air, karat, bagian tersulit dari rantai
seperti pin, inner plate, side plate, rivet dan bushing seperti baru. Produk
kami lebih baik karena mengadung aerosol bertekanan tinggi (dibanding
penyemprotan manual)
Kemasan pengiriman aman, unit-kardus-bubble wrap, Gratis!
Pastikan perawatan sepeda menggunakan produk BCHAIN specialist perawatan sepeda
ig bchain.official
Pengiriman hanya bisa di pulau jawa dan sebagian sumatra chat dulu
HATI-HATI product lain yang tidak ada expirednya, karena product BCHAIN BER
EXPIRED UNTIL 2023 UP</v>
      </c>
      <c r="F399" s="45" t="str">
        <v>500</v>
      </c>
      <c r="G399" s="45" t="str">
        <v>1</v>
      </c>
      <c r="H399" s="45" t="str">
        <v>18471363</v>
      </c>
      <c r="I399" s="45" t="str">
        <v>0</v>
      </c>
      <c r="J399" s="45" t="str">
        <v>Baru</v>
      </c>
      <c r="K399" s="45" t="str">
        <v>Ya</v>
      </c>
      <c r="L399" s="45" t="str">
        <v>https://ecs7.tokopedia.net/img/cache/700/hDjmkQ/2020/10/18/ef907c12-ebd1-4e8b-911e-99a0d5f39fe6.jpg</v>
      </c>
      <c r="M399" s="45" t="str">
        <v>https://ecs7.tokopedia.net/img/cache/700/hDjmkQ/2020/10/18/454f8871-e229-407f-82ac-cacb38bca95a.jpg</v>
      </c>
      <c r="N399" s="45" t="str">
        <v>https://ecs7.tokopedia.net/img/cache/700/hDjmkQ/2020/10/18/08785831-c020-4119-9aad-c40e334e1655.jpg</v>
      </c>
      <c r="O399" s="45" t="str"/>
      <c r="P399" s="45" t="str"/>
      <c r="Q399" s="45" t="str"/>
      <c r="R399" s="45" t="str"/>
      <c r="S399" s="45" t="str"/>
      <c r="T399" s="45" t="str">
        <v>357a1b8cf1f722f3792a</v>
      </c>
    </row>
    <row r="400">
      <c r="B400" s="46" t="str">
        <v>1283986851</v>
      </c>
      <c r="C400" s="46" t="str">
        <v>Chain lube</v>
      </c>
      <c r="D400" s="46" t="str">
        <v>https://tokopedia.com/hidaastore/chain-lube</v>
      </c>
      <c r="E400" s="45" t="str">
        <v>Chain lube adalah pelumas Rantai yg sangat baik untuk rantai yg berkecepayan
tinggi tali kawat,engsel,kunci dan lain-lain..
Produk ini di rancang khusus dengan fungsi perlindungan karat dan penetrasi
tinggi,untuk membersihkan area yg di butuhkan..
Cara pemakaian
-Kocok dahulu sebelum di gunakan.
-Kemudian semprotkan ke bagian yg 
akan di semprot.
-Untuk rantai semprotkan sedikit demi sedikit hingga semua nya merata.
-Gunakan pipa semprot yg sudah di sediakan,untuk menyemprot tmpat yg sempit..</v>
      </c>
      <c r="F400" s="45" t="str">
        <v>250</v>
      </c>
      <c r="G400" s="45" t="str">
        <v>1</v>
      </c>
      <c r="H400" s="45" t="str">
        <v>18471363</v>
      </c>
      <c r="I400" s="45" t="str">
        <v>0</v>
      </c>
      <c r="J400" s="45" t="str">
        <v>Baru</v>
      </c>
      <c r="K400" s="45" t="str">
        <v>Ya</v>
      </c>
      <c r="L400" s="45" t="str">
        <v>https://ecs7.tokopedia.net/img/cache/700/hDjmkQ/2020/10/26/651c6aa3-744b-4e45-bbf4-c3ffb6ca4000.jpg</v>
      </c>
      <c r="M400" s="45" t="str">
        <v>https://ecs7.tokopedia.net/img/cache/700/hDjmkQ/2020/10/26/0926e621-2503-4aeb-bc25-fa444de518b7.jpg</v>
      </c>
      <c r="N400" s="45" t="str">
        <v>https://ecs7.tokopedia.net/img/cache/700/hDjmkQ/2020/10/26/090559a1-1ecb-41c1-97d7-4119352c79aa.jpg</v>
      </c>
      <c r="O400" s="45" t="str">
        <v>https://ecs7.tokopedia.net/img/cache/700/hDjmkQ/2020/10/26/5a6504bd-175f-4825-83e7-9f4a1357c03b.jpg</v>
      </c>
      <c r="P400" s="45" t="str">
        <v>https://ecs7.tokopedia.net/img/cache/700/hDjmkQ/2020/10/26/4c865023-e242-4227-97ac-d03f5653b88d.jpg</v>
      </c>
      <c r="Q400" s="45" t="str"/>
      <c r="R400" s="45" t="str"/>
      <c r="S400" s="45" t="str"/>
      <c r="T400" s="45" t="str">
        <v>5a1f06eb33c944c96150</v>
      </c>
    </row>
    <row r="401">
      <c r="B401" s="46" t="str">
        <v>1264417641</v>
      </c>
      <c r="C401" s="46" t="str">
        <v>Chain lube atau pelumas rantai</v>
      </c>
      <c r="D401" s="46" t="str">
        <v>https://tokopedia.com/hidaastore/chain-lube-atau-pelumas-rantai</v>
      </c>
      <c r="E401" s="45" t="str">
        <v>Chain lube adalah pelumas Rantai yg sangat baik untuk rantai yg berkecepayan
tinggi tali kawat,engsel,kunci dan lain-lain..
Produk ini di rancang khusus dengan fungsi perlindungan karat dan penetrasi
tinggi,untuk membersihkan area yg di butuhkan..
Cara pemakaian
-Kocok dahulu sebelum di gunakan.
-Kemudian semprotkan ke bagian yg 
akan di semprot.
-Untuk rantai semprotkan sedikit demi sedikit hingga semua nya merata.
-Gunakan pipa semprot yg sudah di sediakan,untuk menyemprot tmpat yg sempit..</v>
      </c>
      <c r="F401" s="45" t="str">
        <v>300</v>
      </c>
      <c r="G401" s="45" t="str">
        <v>1</v>
      </c>
      <c r="H401" s="45" t="str">
        <v>18471363</v>
      </c>
      <c r="I401" s="45" t="str">
        <v>0</v>
      </c>
      <c r="J401" s="45" t="str">
        <v>Baru</v>
      </c>
      <c r="K401" s="45" t="str">
        <v>Ya</v>
      </c>
      <c r="L401" s="45" t="str">
        <v>https://ecs7.tokopedia.net/img/cache/700/hDjmkQ/2020/10/17/154f9b7d-6da4-42b1-87a2-4012ffe757d1.jpg</v>
      </c>
      <c r="M401" s="45" t="str">
        <v>https://ecs7.tokopedia.net/img/cache/700/hDjmkQ/2020/10/17/9aeeac35-ebd5-4a9e-8d7d-914cb1819d2c.jpg</v>
      </c>
      <c r="N401" s="45" t="str">
        <v>https://ecs7.tokopedia.net/img/cache/700/hDjmkQ/2020/10/17/3b092a6d-38e0-4ae1-931b-ea74d12e86ba.jpg</v>
      </c>
      <c r="O401" s="45" t="str">
        <v>https://ecs7.tokopedia.net/img/cache/700/hDjmkQ/2020/10/17/d97e3a3e-1547-4ff2-824c-13b3d4cad4cf.jpg</v>
      </c>
      <c r="P401" s="45" t="str"/>
      <c r="Q401" s="45" t="str"/>
      <c r="R401" s="45" t="str"/>
      <c r="S401" s="45" t="str"/>
      <c r="T401" s="45" t="str">
        <v>507728964d418eb1bc9a</v>
      </c>
    </row>
    <row r="402">
      <c r="B402" s="46" t="str">
        <v>1264411727</v>
      </c>
      <c r="C402" s="46" t="str">
        <v>Chain lube pelumas rantai motor merk modiesha isi 300 gr</v>
      </c>
      <c r="D402" s="46" t="str">
        <v>https://tokopedia.com/hidaastore/chain-lube-pelumas-rantai-motor-merk-modiesha-isi-300-gr</v>
      </c>
      <c r="E402" s="45" t="str">
        <v>Chain lube pelumas rantai merk modiesha isi 300 gr</v>
      </c>
      <c r="F402" s="45" t="str">
        <v>400</v>
      </c>
      <c r="G402" s="45" t="str">
        <v>1</v>
      </c>
      <c r="H402" s="45" t="str">
        <v>18471363</v>
      </c>
      <c r="I402" s="45" t="str">
        <v>0</v>
      </c>
      <c r="J402" s="45" t="str">
        <v>Baru</v>
      </c>
      <c r="K402" s="45" t="str">
        <v>Ya</v>
      </c>
      <c r="L402" s="45" t="str">
        <v>https://ecs7.tokopedia.net/img/cache/700/hDjmkQ/2020/10/17/afa5e999-14a2-402c-91ab-518a66091ce5.jpg</v>
      </c>
      <c r="M402" s="45" t="str">
        <v>https://ecs7.tokopedia.net/img/cache/700/hDjmkQ/2020/10/17/677284dc-3f8a-4edd-a27c-7962ce8f61ab.jpg</v>
      </c>
      <c r="N402" s="45" t="str"/>
      <c r="O402" s="45" t="str"/>
      <c r="P402" s="45" t="str"/>
      <c r="Q402" s="45" t="str"/>
      <c r="R402" s="45" t="str"/>
      <c r="S402" s="45" t="str"/>
      <c r="T402" s="45" t="str">
        <v>c609a436de12fc96156c</v>
      </c>
    </row>
    <row r="403">
      <c r="B403" s="46" t="str">
        <v>1265886501</v>
      </c>
      <c r="C403" s="46" t="str">
        <v>Chain ring 20T bahan stainless steel</v>
      </c>
      <c r="D403" s="46" t="str">
        <v>https://tokopedia.com/hidaastore/chain-ring-20t-bahan-stainless-steel</v>
      </c>
      <c r="E403" s="45" t="str">
        <v>(MOHON CANTUMKAN VARIASI LUBANG 4 ATAU LUBANG 5 DI CATATAN, JIKA TIDAK AKAN
DIKIRIM SECARA RANDOM)
.
bahan stainless steel
bcd 64
untuk lubang 4 free ring
tersedia lubang 4 dan lubang 5 (bisa dipakai untuk crank suntour dan shimano
stx)</v>
      </c>
      <c r="F403" s="45" t="str">
        <v>200</v>
      </c>
      <c r="G403" s="45" t="str">
        <v>1</v>
      </c>
      <c r="H403" s="45" t="str">
        <v>18471363</v>
      </c>
      <c r="I403" s="45" t="str">
        <v>0</v>
      </c>
      <c r="J403" s="45" t="str">
        <v>Baru</v>
      </c>
      <c r="K403" s="45" t="str">
        <v>Ya</v>
      </c>
      <c r="L403" s="45" t="str">
        <v>https://ecs7.tokopedia.net/img/cache/700/hDjmkQ/2020/10/18/23bd4a31-c9cd-4e65-8cca-15187539db64.jpg</v>
      </c>
      <c r="M403" s="45" t="str"/>
      <c r="N403" s="45" t="str"/>
      <c r="O403" s="45" t="str"/>
      <c r="P403" s="45" t="str"/>
      <c r="Q403" s="45" t="str"/>
      <c r="R403" s="45" t="str"/>
      <c r="S403" s="45" t="str"/>
      <c r="T403" s="45" t="str">
        <v>9d9043e8c5aeaa01de1f</v>
      </c>
    </row>
    <row r="404">
      <c r="B404" s="46" t="str">
        <v>1264417180</v>
      </c>
      <c r="C404" s="46" t="str">
        <v>ChainLube Pelumas Rantai 300ml merek Black Teknologi Japan</v>
      </c>
      <c r="D404" s="46" t="str">
        <v>https://tokopedia.com/hidaastore/chainlube-pelumas-rantai-300ml-merek-black-teknologi-japan</v>
      </c>
      <c r="E404" s="45" t="str">
        <v>SKU: L00014
Chainlube MWA botol black isi 300ml
Cocok untuk semua jenis rantai sepeda motor
Membuat rantai lebih awet dan tahan lama
Rantai menjadi tidak mudah karat
Chainlube tidak mudah hilang terkena air hujan
Barang baru sesuai gambar foto asli
PERHATIAN:
Kami hanya melayani pengiriman cairan chainlube untuk area Pulau Jawa, alias
area jalur darat saja.
Sekali lagi kami tegaskan kami tidak bisa kirim keluar Pulau Jawa / tidak bisa
kirim lewat udara &amp;amp; air.</v>
      </c>
      <c r="F404" s="45" t="str">
        <v>444</v>
      </c>
      <c r="G404" s="45" t="str">
        <v>1</v>
      </c>
      <c r="H404" s="45" t="str">
        <v>18471363</v>
      </c>
      <c r="I404" s="45" t="str">
        <v>0</v>
      </c>
      <c r="J404" s="45" t="str">
        <v>Baru</v>
      </c>
      <c r="K404" s="45" t="str">
        <v>Ya</v>
      </c>
      <c r="L404" s="45" t="str">
        <v>https://ecs7.tokopedia.net/img/cache/700/hDjmkQ/2020/10/17/45e4628b-1ba5-42ec-985c-a5d88863ab9c.jpg</v>
      </c>
      <c r="M404" s="45" t="str">
        <v>https://ecs7.tokopedia.net/img/cache/700/hDjmkQ/2020/10/17/4aa090f1-aff8-48c0-8c15-8355937f780f.jpg</v>
      </c>
      <c r="N404" s="45" t="str">
        <v>https://ecs7.tokopedia.net/img/cache/700/hDjmkQ/2020/10/17/550b1d99-1a00-4665-84ee-12e006c2ebb0.jpg</v>
      </c>
      <c r="O404" s="45" t="str"/>
      <c r="P404" s="45" t="str"/>
      <c r="Q404" s="45" t="str"/>
      <c r="R404" s="45" t="str"/>
      <c r="S404" s="45" t="str"/>
      <c r="T404" s="45" t="str">
        <v>dc18ad3ec2de2ecd6e77</v>
      </c>
    </row>
    <row r="405">
      <c r="B405" s="46" t="str">
        <v>1264383542</v>
      </c>
      <c r="C405" s="46" t="str">
        <v>Chainlube Megacool Minyak Pelumas Rantai 300ML Dijamin Asli</v>
      </c>
      <c r="D405" s="46" t="str">
        <v>https://tokopedia.com/hidaastore/chainlube-megacool-minyak-pelumas-rantai-300ml-dijamin-asli</v>
      </c>
      <c r="E405" s="45" t="str">
        <v>Barang dijamin 100% Asli.....
Khusus Produk Cairan tidak dapat dikirim melalui jalur udara, karena itu produk
ini hanya dapat dikirim pada area Jabodetabek &amp;amp; Bandung
Untuk membedakan produk yang asli &amp;amp; palsu sangatlah sulit, bahkan untuk orang yg
sudah terbiasa sekalipun apabila tidak diperhatikan dengan seksama kadang tidak
dapat dibedakan.
Membedakan pelumas asli &amp;amp; palsu sangatlah sulit apabila di ibaratkan seperti
sangatlah sulit untuk membedakan air mineral bermerk dengan air sumur yg jernih,
karena apabila dilihat keduanya sama-sama jernih tetapi air sumur apabila
diteliti lbh jelas banyak mengandung bakteri , tetapi apabila dirasakan dalam
waktu yg berdekatan mgkn akan terasa beda rasanya, tetapi apabila dirasakan
dalam rentan waktu yg agak lama mgkn anda tidak dapat merasakan perbedaannya.
Hal tersebut sama dengan pelumas, apabila anda membandingkan yg asli dgn yg
palsu pada waktu yg bersamaan mgkn anda dpt lgsng menemukan perbedaannya pada
aroma &amp;amp; karakteristik cairannya, tetapi apabila anda membandingkannya tanpa
bersamaan sangat besar kemungkinan anda tidak akan dapat membedakannya
Satu- satunya cara utk mengecek keaslian oli adalah dengan test laboratorium,
namun hal ini membutuhkan waktu &amp;amp; biaya yg tidak sedikit
Karena itu lebih baik belilah produk pelumas dari tempat yg dapat anda percayai.
Salah satu cara kami menjamin produk yg kami jual adalah 100% asli adalah dengan
hanya membeli dari distributor resmi yang ditunjuk pabrikan, apabila barang
sedang kosong didistributor resmi kami lebih memilih untuk tidak berjualan untuk
sementara waktu daripada mengambil barang yang tidak jelas 
KONFIRMASI STOK TERLEBIH DAHULU SEBELUM MEMESAN
MAKMUR JAYA MOTOR DEPOK
HARI MINGGU + TANGGAL MERAH TOKO TUTUP
BUKA TOKO SETIAP HARI KERJA MULAI JAM 8.00 S/D 17.00
KEPUASAN PELANGGAN ADALAH KOMITMEN KAMI.
KARENA ITU KAMI MENJAMIN BARANG YANG KAMI JUAL ADALAH 100% ASLI DENGAN HARGA
YANG WAJAR (BERSAING &amp;amp; TIDAK KEMAHALAN)</v>
      </c>
      <c r="F405" s="45" t="str">
        <v>350</v>
      </c>
      <c r="G405" s="45" t="str">
        <v>1</v>
      </c>
      <c r="H405" s="45" t="str">
        <v>18471363</v>
      </c>
      <c r="I405" s="45" t="str">
        <v>0</v>
      </c>
      <c r="J405" s="45" t="str">
        <v>Baru</v>
      </c>
      <c r="K405" s="45" t="str">
        <v>Ya</v>
      </c>
      <c r="L405" s="45" t="str">
        <v>https://ecs7.tokopedia.net/img/cache/700/hDjmkQ/2020/10/17/f0d837e2-7bdf-4fd7-acb8-2160bcbec49c.jpg</v>
      </c>
      <c r="M405" s="45" t="str">
        <v>https://ecs7.tokopedia.net/img/cache/700/hDjmkQ/2020/10/17/12d4ce2c-1dde-4c3c-97e0-a7a9c1454b9f.jpg</v>
      </c>
      <c r="N405" s="45" t="str">
        <v>https://ecs7.tokopedia.net/img/cache/700/hDjmkQ/2020/10/17/18993d52-28a2-4fd9-b4a3-63e38536b083.jpg</v>
      </c>
      <c r="O405" s="45" t="str">
        <v>https://ecs7.tokopedia.net/img/cache/700/hDjmkQ/2020/10/17/235b7f82-3d69-4574-af4e-9fcf2404b6de.jpg</v>
      </c>
      <c r="P405" s="45" t="str"/>
      <c r="Q405" s="45" t="str"/>
      <c r="R405" s="45" t="str"/>
      <c r="S405" s="45" t="str"/>
      <c r="T405" s="45" t="str">
        <v>b1abcec68c53e8ed31f6</v>
      </c>
    </row>
    <row r="406">
      <c r="B406" s="46" t="str">
        <v>1265887364</v>
      </c>
      <c r="C406" s="46" t="str">
        <v>Chainring 32T BCD 104</v>
      </c>
      <c r="D406" s="46" t="str">
        <v>https://tokopedia.com/hidaastore/chainring-32t-bcd-104</v>
      </c>
      <c r="E406" s="45" t="str">
        <v>Chainring 32T BCD 104
Tersedia warna merah dan hitam</v>
      </c>
      <c r="F406" s="45" t="str">
        <v>250</v>
      </c>
      <c r="G406" s="45" t="str">
        <v>1</v>
      </c>
      <c r="H406" s="45" t="str">
        <v>18471363</v>
      </c>
      <c r="I406" s="45" t="str">
        <v>0</v>
      </c>
      <c r="J406" s="45" t="str">
        <v>Baru</v>
      </c>
      <c r="K406" s="45" t="str">
        <v>Ya</v>
      </c>
      <c r="L406" s="45" t="str">
        <v>https://ecs7.tokopedia.net/img/cache/700/hDjmkQ/2020/10/18/3f2f9ff7-cc33-4481-9d1a-8f5211031c11.jpg</v>
      </c>
      <c r="M406" s="45" t="str">
        <v>https://ecs7.tokopedia.net/img/cache/700/hDjmkQ/2020/10/18/3ac345a2-d56a-4ff5-8ad4-14edcadad534.jpg</v>
      </c>
      <c r="N406" s="45" t="str"/>
      <c r="O406" s="45" t="str"/>
      <c r="P406" s="45" t="str"/>
      <c r="Q406" s="45" t="str"/>
      <c r="R406" s="45" t="str"/>
      <c r="S406" s="45" t="str"/>
      <c r="T406" s="45" t="str">
        <v>9beb35f2cf57b9e659e9</v>
      </c>
    </row>
    <row r="407">
      <c r="B407" s="46" t="str">
        <v>1265886440</v>
      </c>
      <c r="C407" s="46" t="str">
        <v>Chainring Asimetris 20 T bcd 104 64</v>
      </c>
      <c r="D407" s="46" t="str">
        <v>https://tokopedia.com/hidaastore/chainring-asimetris-20-t-bcd-104-64</v>
      </c>
      <c r="E407" s="45" t="str">
        <v>Pastikan Agan faham dulu beda nya lobang baut asimetris dengan simetris.
penjelasan nya ada di gambar yg paling belakang
chainring Oval DM Untuk bcd asimetris 64 . 20 T oval. bahan stainless 201 alot
dan anti karat.
plug n play asal betul Crank Agan BCD asimetris</v>
      </c>
      <c r="F407" s="45" t="str">
        <v>50</v>
      </c>
      <c r="G407" s="45" t="str">
        <v>1</v>
      </c>
      <c r="H407" s="45" t="str">
        <v>18471363</v>
      </c>
      <c r="I407" s="45" t="str">
        <v>0</v>
      </c>
      <c r="J407" s="45" t="str">
        <v>Baru</v>
      </c>
      <c r="K407" s="45" t="str">
        <v>Ya</v>
      </c>
      <c r="L407" s="45" t="str">
        <v>https://ecs7.tokopedia.net/img/cache/700/hDjmkQ/2020/10/18/4ad03adf-568c-451d-9c9e-b8f5830e00d1.jpg</v>
      </c>
      <c r="M407" s="45" t="str">
        <v>https://ecs7.tokopedia.net/img/cache/700/hDjmkQ/2020/10/18/46e8a910-9eb6-4e4e-b568-e222afc90e3a.jpg</v>
      </c>
      <c r="N407" s="45" t="str">
        <v>https://ecs7.tokopedia.net/img/cache/700/hDjmkQ/2020/10/18/8fad913f-6cd3-4b9f-8b0d-896b29178c4d.jpg</v>
      </c>
      <c r="O407" s="45" t="str"/>
      <c r="P407" s="45" t="str"/>
      <c r="Q407" s="45" t="str"/>
      <c r="R407" s="45" t="str"/>
      <c r="S407" s="45" t="str"/>
      <c r="T407" s="45" t="str">
        <v>9e5749a379197bb1cdf5</v>
      </c>
    </row>
    <row r="408">
      <c r="B408" s="46" t="str">
        <v>1265887739</v>
      </c>
      <c r="C408" s="46" t="str">
        <v>Chainring BMX Jadul</v>
      </c>
      <c r="D408" s="46" t="str">
        <v>https://tokopedia.com/hidaastore/chainring-bmx-jadul</v>
      </c>
      <c r="E408" s="45" t="str">
        <v>Chainring bmx jadul antik kondisi second warna hitam dan chrome gigi 44 layak
pakai harga perbuah</v>
      </c>
      <c r="F408" s="45" t="str">
        <v>350</v>
      </c>
      <c r="G408" s="45" t="str">
        <v>1</v>
      </c>
      <c r="H408" s="45" t="str">
        <v>18471363</v>
      </c>
      <c r="I408" s="45" t="str">
        <v>0</v>
      </c>
      <c r="J408" s="45" t="str">
        <v>Baru</v>
      </c>
      <c r="K408" s="45" t="str">
        <v>Ya</v>
      </c>
      <c r="L408" s="45" t="str">
        <v>https://ecs7.tokopedia.net/img/cache/700/hDjmkQ/2020/10/18/3cda1937-6684-44c9-9763-286652296e8d.jpg</v>
      </c>
      <c r="M408" s="45" t="str">
        <v>https://ecs7.tokopedia.net/img/cache/700/hDjmkQ/2020/10/18/435fec9e-efef-4cfe-8d78-a2e5c561f206.jpg</v>
      </c>
      <c r="N408" s="45" t="str">
        <v>https://ecs7.tokopedia.net/img/cache/700/hDjmkQ/2020/10/18/dcc4e7bd-7860-4f3b-8343-5d2c77b4d171.jpg</v>
      </c>
      <c r="O408" s="45" t="str">
        <v>https://ecs7.tokopedia.net/img/cache/700/hDjmkQ/2020/10/18/03582f36-c910-40a8-8342-991bc4bc26ec.jpg</v>
      </c>
      <c r="P408" s="45" t="str"/>
      <c r="Q408" s="45" t="str"/>
      <c r="R408" s="45" t="str"/>
      <c r="S408" s="45" t="str"/>
      <c r="T408" s="45" t="str">
        <v>81656368d7df0a03f4b7</v>
      </c>
    </row>
    <row r="409">
      <c r="B409" s="46" t="str">
        <v>1265952013</v>
      </c>
      <c r="C409" s="46" t="str">
        <v>Chainring Bolt Baut Chainring Litepro For Single Speed 5 Pcs Bicycle</v>
      </c>
      <c r="D409" s="46" t="str">
        <v>https://tokopedia.com/hidaastore/chainring-bolt-baut-chainring-litepro-for-single-speed-5-pcs-bicycle</v>
      </c>
      <c r="E409" s="45" t="str">
        <v>Chainring Bolt Baut Chainring Litepro For Single Speed 5 Pcs Bicycle Empire
panjang 5 ml
untuk single speed 
warna biru merah sama gold
harga terera untuk 5 pcs 
tanyakan stok sebelum order</v>
      </c>
      <c r="F409" s="45" t="str">
        <v>100</v>
      </c>
      <c r="G409" s="45" t="str">
        <v>1</v>
      </c>
      <c r="H409" s="45" t="str">
        <v>18471363</v>
      </c>
      <c r="I409" s="45" t="str">
        <v>0</v>
      </c>
      <c r="J409" s="45" t="str">
        <v>Baru</v>
      </c>
      <c r="K409" s="45" t="str">
        <v>Ya</v>
      </c>
      <c r="L409" s="45" t="str">
        <v>https://ecs7.tokopedia.net/img/cache/700/hDjmkQ/2020/10/18/c8623c04-1cf3-4ecb-aa69-ab9ea2cff7f5.jpg</v>
      </c>
      <c r="M409" s="45" t="str">
        <v>https://ecs7.tokopedia.net/img/cache/700/hDjmkQ/2020/10/18/67ce5311-854e-4c2d-b4a6-deff1c0f9357.jpg</v>
      </c>
      <c r="N409" s="45" t="str"/>
      <c r="O409" s="45" t="str"/>
      <c r="P409" s="45" t="str"/>
      <c r="Q409" s="45" t="str"/>
      <c r="R409" s="45" t="str"/>
      <c r="S409" s="45" t="str"/>
      <c r="T409" s="45" t="str">
        <v>cbab85958f6387e7baf0</v>
      </c>
    </row>
    <row r="410">
      <c r="B410" s="46" t="str">
        <v>1265887447</v>
      </c>
      <c r="C410" s="46" t="str">
        <v>Chainring Deckas 34T Round Narrow Wide BCD 104</v>
      </c>
      <c r="D410" s="46" t="str">
        <v>https://tokopedia.com/hidaastore/chainring-deckas-34t-round-narrow-wide-bcd-104</v>
      </c>
      <c r="E410" s="45" t="str">
        <v>Chainring 32T 34T 36T 38T BCD 104
Merk : Deckas
Type : Round/Bulat
Bahan : Alloy
Ready Warna :
Merah = 32T 34T 38T
Hitam = 34T 38T
Biru = 32T 34T
Gold = 32T
Ready stock,, Orderan masuk sebelum jam 5 sore. Kami kirim di hari yang sama</v>
      </c>
      <c r="F410" s="45" t="str">
        <v>150</v>
      </c>
      <c r="G410" s="45" t="str">
        <v>1</v>
      </c>
      <c r="H410" s="45" t="str">
        <v>18471363</v>
      </c>
      <c r="I410" s="45" t="str">
        <v>0</v>
      </c>
      <c r="J410" s="45" t="str">
        <v>Baru</v>
      </c>
      <c r="K410" s="45" t="str">
        <v>Ya</v>
      </c>
      <c r="L410" s="45" t="str">
        <v>https://ecs7.tokopedia.net/img/cache/700/hDjmkQ/2020/10/18/d75bf012-3091-4be2-84f7-4a97206bb3b8.jpg</v>
      </c>
      <c r="M410" s="45" t="str">
        <v>https://ecs7.tokopedia.net/img/cache/700/hDjmkQ/2020/10/18/4b0cfb39-568c-4b86-b20f-6ab406822c67.jpg</v>
      </c>
      <c r="N410" s="45" t="str">
        <v>https://ecs7.tokopedia.net/img/cache/700/hDjmkQ/2020/10/18/4cf227db-c1e4-4378-b0af-ae740be93294.jpg</v>
      </c>
      <c r="O410" s="45" t="str">
        <v>https://ecs7.tokopedia.net/img/cache/700/hDjmkQ/2020/10/18/ee7cc519-7b41-43c3-9e13-a173470bf1b0.jpg</v>
      </c>
      <c r="P410" s="45" t="str">
        <v>https://ecs7.tokopedia.net/img/cache/700/hDjmkQ/2020/10/18/43485d85-15eb-42af-b301-662b83f37894.jpg</v>
      </c>
      <c r="Q410" s="45" t="str"/>
      <c r="R410" s="45" t="str"/>
      <c r="S410" s="45" t="str"/>
      <c r="T410" s="45" t="str">
        <v>d59860964d64fdc40572</v>
      </c>
    </row>
    <row r="411">
      <c r="B411" s="46" t="str">
        <v>1265887470</v>
      </c>
      <c r="C411" s="46" t="str">
        <v>Chainring Disk Sepeda 32T 104BCD Alloy MTB</v>
      </c>
      <c r="D411" s="46" t="str">
        <v>https://tokopedia.com/hidaastore/chainring-disk-sepeda-32t-104bcd-alloy-mtb</v>
      </c>
      <c r="E411" s="45" t="str">
        <v>Untuk Crank Ukuran : 104 BCD
Ukuran Barang : 180 x 180 x 2mm
Berat : 40gr
Material : Allumunium Alloy, Ultralight</v>
      </c>
      <c r="F411" s="45" t="str">
        <v>100</v>
      </c>
      <c r="G411" s="45" t="str">
        <v>1</v>
      </c>
      <c r="H411" s="45" t="str">
        <v>18471363</v>
      </c>
      <c r="I411" s="45" t="str">
        <v>0</v>
      </c>
      <c r="J411" s="45" t="str">
        <v>Baru</v>
      </c>
      <c r="K411" s="45" t="str">
        <v>Ya</v>
      </c>
      <c r="L411" s="45" t="str">
        <v>https://ecs7.tokopedia.net/img/cache/700/hDjmkQ/2020/10/18/03b2f7b7-8a51-4394-843e-b0190f413a2e.jpg</v>
      </c>
      <c r="M411" s="45" t="str"/>
      <c r="N411" s="45" t="str"/>
      <c r="O411" s="45" t="str"/>
      <c r="P411" s="45" t="str"/>
      <c r="Q411" s="45" t="str"/>
      <c r="R411" s="45" t="str"/>
      <c r="S411" s="45" t="str"/>
      <c r="T411" s="45" t="str">
        <v>e6398b0afff853b82c63</v>
      </c>
    </row>
    <row r="412">
      <c r="B412" s="46" t="str">
        <v>1274358968</v>
      </c>
      <c r="C412" s="46" t="str">
        <v>Chainring EKFan Narrow Wide BCD 104mm 32T 34T 36T</v>
      </c>
      <c r="D412" s="46" t="str">
        <v>https://tokopedia.com/hidaastore/chainring-ekfan-narrow-wide-bcd-104mm-32t-34t-36t</v>
      </c>
      <c r="E412" s="45" t="str">
        <v>New Design Chainring Merk XT EKFAN BCD 104mm bisa untuk Crank :
Altus, Acera, XCT, XCM, XCR, Alivio, Deore yang memiliki gir bawaan 42T atau
44T. 
Ready :
Merah : 32T 34T
Hitam : 32T 34T 36T</v>
      </c>
      <c r="F412" s="45" t="str">
        <v>50</v>
      </c>
      <c r="G412" s="45" t="str">
        <v>1</v>
      </c>
      <c r="H412" s="45" t="str">
        <v>18471363</v>
      </c>
      <c r="I412" s="45" t="str">
        <v>0</v>
      </c>
      <c r="J412" s="45" t="str">
        <v>Baru</v>
      </c>
      <c r="K412" s="45" t="str">
        <v>Ya</v>
      </c>
      <c r="L412" s="45" t="str">
        <v>https://ecs7.tokopedia.net/img/cache/700/hDjmkQ/2020/10/21/efdc065a-e50c-4ae0-9334-829220792070.jpg</v>
      </c>
      <c r="M412" s="45" t="str">
        <v>https://ecs7.tokopedia.net/img/cache/700/hDjmkQ/2020/10/21/c6d8243c-4655-40d0-abe5-b1bf77d6c23e.jpg</v>
      </c>
      <c r="N412" s="45" t="str">
        <v>https://ecs7.tokopedia.net/img/cache/700/hDjmkQ/2020/10/21/ead588c7-9177-4db5-99e8-5ae5b0f9f028.jpg</v>
      </c>
      <c r="O412" s="45" t="str">
        <v>https://ecs7.tokopedia.net/img/cache/700/hDjmkQ/2020/10/21/318a7189-5e57-4349-957a-861c47c98aef.jpg</v>
      </c>
      <c r="P412" s="45" t="str"/>
      <c r="Q412" s="45" t="str"/>
      <c r="R412" s="45" t="str"/>
      <c r="S412" s="45" t="str"/>
      <c r="T412" s="45" t="str">
        <v>0e41c130d92ba652b07d</v>
      </c>
    </row>
    <row r="413">
      <c r="B413" s="46" t="str">
        <v>1274358069</v>
      </c>
      <c r="C413" s="46" t="str">
        <v>Chainring Narrow Wide 32T Hitam BCD 104</v>
      </c>
      <c r="D413" s="46" t="str">
        <v>https://tokopedia.com/hidaastore/chainring-narrow-wide-32t-hitam-bcd-104</v>
      </c>
      <c r="E413" s="45" t="str">
        <v>Chain Ring Narrow Wide 32T Warna Hitam
Merek Motsuv</v>
      </c>
      <c r="F413" s="45" t="str">
        <v>150</v>
      </c>
      <c r="G413" s="45" t="str">
        <v>1</v>
      </c>
      <c r="H413" s="45" t="str">
        <v>18471363</v>
      </c>
      <c r="I413" s="45" t="str">
        <v>0</v>
      </c>
      <c r="J413" s="45" t="str">
        <v>Baru</v>
      </c>
      <c r="K413" s="45" t="str">
        <v>Ya</v>
      </c>
      <c r="L413" s="45" t="str">
        <v>https://ecs7.tokopedia.net/img/cache/700/hDjmkQ/2020/10/21/a0c7fc50-8ef6-467d-be2f-ebc56ae3ac03.jpg</v>
      </c>
      <c r="M413" s="45" t="str">
        <v>https://ecs7.tokopedia.net/img/cache/700/hDjmkQ/2020/10/21/7ae69ccc-84b1-46b9-af2c-b76f45ab350a.jpg</v>
      </c>
      <c r="N413" s="45" t="str">
        <v>https://ecs7.tokopedia.net/img/cache/700/hDjmkQ/2020/10/21/ff416f28-c825-4725-ae88-720bab504247.jpg</v>
      </c>
      <c r="O413" s="45" t="str">
        <v>https://ecs7.tokopedia.net/img/cache/700/hDjmkQ/2020/10/21/3c565baf-1371-4586-a6b8-d7440b7d159a.jpg</v>
      </c>
      <c r="P413" s="45" t="str"/>
      <c r="Q413" s="45" t="str"/>
      <c r="R413" s="45" t="str"/>
      <c r="S413" s="45" t="str"/>
      <c r="T413" s="45" t="str">
        <v>8478a6d216c3fcbedbb9</v>
      </c>
    </row>
    <row r="414">
      <c r="B414" s="46" t="str">
        <v>1265951672</v>
      </c>
      <c r="C414" s="46" t="str">
        <v>Chainring Single Cain Ring Chainweel SNAIL34T BCD104 CNC Sepeda Alloy</v>
      </c>
      <c r="D414" s="46" t="str">
        <v>https://tokopedia.com/hidaastore/chainring-single-cain-ring-chainweel-snail34t-bcd104-cnc-sepeda-alloy</v>
      </c>
      <c r="E414" s="45" t="str">
        <v>chainring chainweel single 34t BCD104 CNC 
bahan alloy warna hitam merek SNAIL
harga per biji</v>
      </c>
      <c r="F414" s="45" t="str">
        <v>200</v>
      </c>
      <c r="G414" s="45" t="str">
        <v>1</v>
      </c>
      <c r="H414" s="45" t="str">
        <v>18471363</v>
      </c>
      <c r="I414" s="45" t="str">
        <v>0</v>
      </c>
      <c r="J414" s="45" t="str">
        <v>Baru</v>
      </c>
      <c r="K414" s="45" t="str">
        <v>Ya</v>
      </c>
      <c r="L414" s="45" t="str">
        <v>https://ecs7.tokopedia.net/img/cache/700/hDjmkQ/2020/10/18/fa591b81-2631-46ca-a5f7-763fb7686082.jpg</v>
      </c>
      <c r="M414" s="45" t="str">
        <v>https://ecs7.tokopedia.net/img/cache/700/hDjmkQ/2020/10/18/bb8b4115-eb8f-48c0-b3ea-29abaf2019c4.jpg</v>
      </c>
      <c r="N414" s="45" t="str">
        <v>https://ecs7.tokopedia.net/img/cache/700/hDjmkQ/2020/10/18/50cb93dd-a9fa-458f-8a31-2a8264c95ad6.jpg</v>
      </c>
      <c r="O414" s="45" t="str"/>
      <c r="P414" s="45" t="str"/>
      <c r="Q414" s="45" t="str"/>
      <c r="R414" s="45" t="str"/>
      <c r="S414" s="45" t="str"/>
      <c r="T414" s="45" t="str">
        <v>492e6c5d05744c7e81ff</v>
      </c>
    </row>
    <row r="415">
      <c r="B415" s="46" t="str">
        <v>1265949799</v>
      </c>
      <c r="C415" s="46" t="str">
        <v>Chainring Single Chainweel DECAS 32t BCD 104 CNC Sepeda MTB Alloy</v>
      </c>
      <c r="D415" s="46" t="str">
        <v>https://tokopedia.com/hidaastore/chainring-single-chainweel-decas-32t-bcd-104-cnc-sepeda-mtb-alloy</v>
      </c>
      <c r="E415" s="45" t="str">
        <v>chainring single decas 32t BCD 104 bulat
bahan alloy CNC ringan dan kuat warna hitam
harga per biji</v>
      </c>
      <c r="F415" s="45" t="str">
        <v>200</v>
      </c>
      <c r="G415" s="45" t="str">
        <v>1</v>
      </c>
      <c r="H415" s="45" t="str">
        <v>18471363</v>
      </c>
      <c r="I415" s="45" t="str">
        <v>0</v>
      </c>
      <c r="J415" s="45" t="str">
        <v>Baru</v>
      </c>
      <c r="K415" s="45" t="str">
        <v>Ya</v>
      </c>
      <c r="L415" s="45" t="str">
        <v>https://ecs7.tokopedia.net/img/cache/700/hDjmkQ/2020/10/18/75761a67-2225-47aa-a1a1-0ab28eb48038.jpg</v>
      </c>
      <c r="M415" s="45" t="str">
        <v>https://ecs7.tokopedia.net/img/cache/700/hDjmkQ/2020/10/18/d55ed511-c24e-4c72-a974-9278f0119406.jpg</v>
      </c>
      <c r="N415" s="45" t="str"/>
      <c r="O415" s="45" t="str"/>
      <c r="P415" s="45" t="str"/>
      <c r="Q415" s="45" t="str"/>
      <c r="R415" s="45" t="str"/>
      <c r="S415" s="45" t="str"/>
      <c r="T415" s="45" t="str">
        <v>465957232972ebaa0dbe</v>
      </c>
    </row>
    <row r="416">
      <c r="B416" s="46" t="str">
        <v>1265887583</v>
      </c>
      <c r="C416" s="46" t="str">
        <v>Chainring crank Alloy 46 T single speed BCD 130 new</v>
      </c>
      <c r="D416" s="46" t="str">
        <v>https://tokopedia.com/hidaastore/chainring-crank-alloy-46-t-single-speed-bcd-130-new</v>
      </c>
      <c r="E416" s="45" t="str">
        <v>Chainring crank Alloy 46 T single speed BCD 130 new
Harga 75.000/pcs</v>
      </c>
      <c r="F416" s="45" t="str">
        <v>150</v>
      </c>
      <c r="G416" s="45" t="str">
        <v>1</v>
      </c>
      <c r="H416" s="45" t="str">
        <v>18471363</v>
      </c>
      <c r="I416" s="45" t="str">
        <v>0</v>
      </c>
      <c r="J416" s="45" t="str">
        <v>Baru</v>
      </c>
      <c r="K416" s="45" t="str">
        <v>Ya</v>
      </c>
      <c r="L416" s="45" t="str">
        <v>https://ecs7.tokopedia.net/img/cache/700/hDjmkQ/2020/10/18/4e85fe4f-70ef-47e5-8d65-fb8bf5e7f92f.jpg</v>
      </c>
      <c r="M416" s="45" t="str">
        <v>https://ecs7.tokopedia.net/img/cache/700/hDjmkQ/2020/10/18/eb662102-c6fb-49b9-9c93-c70643dc0cdf.jpg</v>
      </c>
      <c r="N416" s="45" t="str"/>
      <c r="O416" s="45" t="str"/>
      <c r="P416" s="45" t="str"/>
      <c r="Q416" s="45" t="str"/>
      <c r="R416" s="45" t="str"/>
      <c r="S416" s="45" t="str"/>
      <c r="T416" s="45" t="str">
        <v>156af17e0574b52c285f</v>
      </c>
    </row>
    <row r="417">
      <c r="B417" s="46" t="str">
        <v>1274348692</v>
      </c>
      <c r="C417" s="46" t="str">
        <v>Chainring sepeda BCD 96 simetris</v>
      </c>
      <c r="D417" s="46" t="str">
        <v>https://tokopedia.com/hidaastore/chainring-sepeda-bcd-96-simetris</v>
      </c>
      <c r="E417" s="45" t="str">
        <v>Description:
Brand: DECKAS
Specifications: diameter BCD96mm
Material: 7075-T6 Aluminum alloy
Color: Black, Red
Shape: Round
Teeth: 32/34/36/38T
Thickness: 4mm, 2mm(narrow), 3.8mm (wide)
Weight: 32T (419) / 34T (519) / 36T (639) / 38T (839)
Compatible with: 8/9/10/11 Speed chain
Suit for Shimano Crank: M782/M622/M672/M700-10-3/
M523/M3000</v>
      </c>
      <c r="F417" s="45" t="str">
        <v>80</v>
      </c>
      <c r="G417" s="45" t="str">
        <v>1</v>
      </c>
      <c r="H417" s="45" t="str">
        <v>18471363</v>
      </c>
      <c r="I417" s="45" t="str">
        <v>0</v>
      </c>
      <c r="J417" s="45" t="str">
        <v>Baru</v>
      </c>
      <c r="K417" s="45" t="str">
        <v>Ya</v>
      </c>
      <c r="L417" s="45" t="str">
        <v>https://ecs7.tokopedia.net/img/cache/700/hDjmkQ/2020/10/21/d366bad6-1aff-4341-987e-537a1af85943.jpg</v>
      </c>
      <c r="M417" s="45" t="str"/>
      <c r="N417" s="45" t="str"/>
      <c r="O417" s="45" t="str"/>
      <c r="P417" s="45" t="str"/>
      <c r="Q417" s="45" t="str"/>
      <c r="R417" s="45" t="str"/>
      <c r="S417" s="45" t="str"/>
      <c r="T417" s="45" t="str">
        <v>a55b651d64041c899796</v>
      </c>
    </row>
    <row r="418">
      <c r="B418" s="46" t="str">
        <v>1274348489</v>
      </c>
      <c r="C418" s="46" t="str">
        <v>Chainring sepeda BCD104 32T 34T 36T 38T</v>
      </c>
      <c r="D418" s="46" t="str">
        <v>https://tokopedia.com/hidaastore/chainring-sepeda-bcd104-32t-34t-36t-38t</v>
      </c>
      <c r="E418" s="45" t="str">
        <v>Chainring 
BCD104 
32T/34T/36T/38T
7075
CNC
simetris
Tersedia warna merah dan hitam</v>
      </c>
      <c r="F418" s="45" t="str">
        <v>60</v>
      </c>
      <c r="G418" s="45" t="str">
        <v>1</v>
      </c>
      <c r="H418" s="45" t="str">
        <v>18471363</v>
      </c>
      <c r="I418" s="45" t="str">
        <v>0</v>
      </c>
      <c r="J418" s="45" t="str">
        <v>Baru</v>
      </c>
      <c r="K418" s="45" t="str">
        <v>Ya</v>
      </c>
      <c r="L418" s="45" t="str">
        <v>https://ecs7.tokopedia.net/img/cache/700/hDjmkQ/2020/10/21/40fa500b-4de8-483d-8716-96b7e02998f2.jpg</v>
      </c>
      <c r="M418" s="45" t="str"/>
      <c r="N418" s="45" t="str"/>
      <c r="O418" s="45" t="str"/>
      <c r="P418" s="45" t="str"/>
      <c r="Q418" s="45" t="str"/>
      <c r="R418" s="45" t="str"/>
      <c r="S418" s="45" t="str"/>
      <c r="T418" s="45" t="str">
        <v>feedbc110a6f46abf85b</v>
      </c>
    </row>
    <row r="419">
      <c r="B419" s="46" t="str">
        <v>1274130802</v>
      </c>
      <c r="C419" s="46" t="str">
        <v>Chainsaw Bar Converter Angle GrinderbAtau Mesin Penyambung Gergaji</v>
      </c>
      <c r="D419" s="46" t="str">
        <v>https://tokopedia.com/hidaastore/chainsaw-bar-converter-angle-grinderbatau-mesin-penyambung-gergaji</v>
      </c>
      <c r="E419" s="45" t="str">
        <v>alat untuk memotong kayu 
pemotong kayu ke gerinda 
Ukuran 12 inch
Silahkan diorder
READY MERK aprica, KITA KIRIM SESUAI STOK YANG ADA
SILAHKAN DI ORDER
chainsaw ini blm satu set dengan gerinda</v>
      </c>
      <c r="F419" s="45" t="str">
        <v>2000</v>
      </c>
      <c r="G419" s="45" t="str">
        <v>1</v>
      </c>
      <c r="H419" s="45" t="str">
        <v>21189553</v>
      </c>
      <c r="I419" s="45" t="str">
        <v>0</v>
      </c>
      <c r="J419" s="45" t="str">
        <v>Baru</v>
      </c>
      <c r="K419" s="45" t="str">
        <v>Ya</v>
      </c>
      <c r="L419" s="45" t="str">
        <v>https://ecs7.tokopedia.net/img/cache/700/hDjmkQ/2020/10/21/99782c50-02e3-4689-9cba-408159ea4e13.jpg</v>
      </c>
      <c r="M419" s="45" t="str">
        <v>https://ecs7.tokopedia.net/img/cache/700/hDjmkQ/2020/10/21/0c05a5fc-b51e-498a-93fb-48d9434a32d1.jpg</v>
      </c>
      <c r="N419" s="45" t="str">
        <v>https://ecs7.tokopedia.net/img/cache/700/hDjmkQ/2020/10/21/9f819e51-b3a4-452f-bb12-6461533ebbc2.jpg</v>
      </c>
      <c r="O419" s="45" t="str"/>
      <c r="P419" s="45" t="str"/>
      <c r="Q419" s="45" t="str"/>
      <c r="R419" s="45" t="str"/>
      <c r="S419" s="45" t="str"/>
      <c r="T419" s="45" t="str">
        <v>8da01fce40f88797cdaa</v>
      </c>
    </row>
    <row r="420">
      <c r="B420" s="46" t="str">
        <v>1264178376</v>
      </c>
      <c r="C420" s="46" t="str">
        <v>Chainsaw Gergaji Kayu Pohon Atau Aksesoris Gerinda Tangan Untuk</v>
      </c>
      <c r="D420" s="46" t="str">
        <v>https://tokopedia.com/hidaastore/chainsaw-gergaji-kayu-pohon-atau-aksesoris-gerinda-tangan-untuk</v>
      </c>
      <c r="E420" s="45" t="str">
        <v>mini chainsaw ukuran 11.5 inch dengan motor penggerak menggunakan mesin gerinda
yang dapat berfungsi sebagai alat potong kayu atau balok pohon dimanan dapat
digunakan atau dipasang pada gerinda 4 inch Merk apapun kecuali ( merk Bosch )
Silahkan di order gan
READY MERK Doziro
Kita kirim doziro
Ini belum satu set dengan gerinda nya</v>
      </c>
      <c r="F420" s="45" t="str">
        <v>2000</v>
      </c>
      <c r="G420" s="45" t="str">
        <v>1</v>
      </c>
      <c r="H420" s="45" t="str">
        <v>21189553</v>
      </c>
      <c r="I420" s="45" t="str">
        <v>0</v>
      </c>
      <c r="J420" s="45" t="str">
        <v>Baru</v>
      </c>
      <c r="K420" s="45" t="str">
        <v>Ya</v>
      </c>
      <c r="L420" s="45" t="str">
        <v>https://ecs7.tokopedia.net/img/cache/700/hDjmkQ/2020/10/17/d9b2e813-296b-45a5-8972-0ac37d10a319.jpg</v>
      </c>
      <c r="M420" s="45" t="str"/>
      <c r="N420" s="45" t="str"/>
      <c r="O420" s="45" t="str"/>
      <c r="P420" s="45" t="str"/>
      <c r="Q420" s="45" t="str"/>
      <c r="R420" s="45" t="str"/>
      <c r="S420" s="45" t="str"/>
      <c r="T420" s="45" t="str">
        <v>3f371b4433fa311b14ae</v>
      </c>
    </row>
    <row r="421">
      <c r="B421" s="46" t="str">
        <v>1265949741</v>
      </c>
      <c r="C421" s="46" t="str">
        <v>Chainstay Prorector Bertuliskan Giant</v>
      </c>
      <c r="D421" s="46" t="str">
        <v>https://tokopedia.com/hidaastore/chainstay-prorector-bertuliskan-giant</v>
      </c>
      <c r="E421" s="45" t="str">
        <v>Chainstay protector; menghindarkan chainstay dari baret-baret karena hempasan
rantai yg lepas. WARNA HITAM.</v>
      </c>
      <c r="F421" s="45" t="str">
        <v>50</v>
      </c>
      <c r="G421" s="45" t="str">
        <v>1</v>
      </c>
      <c r="H421" s="45" t="str">
        <v>18471363</v>
      </c>
      <c r="I421" s="45" t="str">
        <v>0</v>
      </c>
      <c r="J421" s="45" t="str">
        <v>Baru</v>
      </c>
      <c r="K421" s="45" t="str">
        <v>Ya</v>
      </c>
      <c r="L421" s="45" t="str">
        <v>https://ecs7.tokopedia.net/img/cache/700/hDjmkQ/2020/10/18/bc729b56-bf88-4dd5-9981-8f23c356e01f.jpg</v>
      </c>
      <c r="M421" s="45" t="str"/>
      <c r="N421" s="45" t="str"/>
      <c r="O421" s="45" t="str"/>
      <c r="P421" s="45" t="str"/>
      <c r="Q421" s="45" t="str"/>
      <c r="R421" s="45" t="str"/>
      <c r="S421" s="45" t="str"/>
      <c r="T421" s="45" t="str">
        <v>dc93c50a2c138c0f08f5</v>
      </c>
    </row>
    <row r="422">
      <c r="B422" s="46" t="str">
        <v>1265945885</v>
      </c>
      <c r="C422" s="46" t="str">
        <v>Chainstay Protector Bertuliskan Fox</v>
      </c>
      <c r="D422" s="46" t="str">
        <v>https://tokopedia.com/hidaastore/chainstay-protector-bertuliskan-fox</v>
      </c>
      <c r="E422" s="45" t="str">
        <v>Chainstay protector; menghindarkan chainstay dari baret-baret karena hempasan
rantai yg lepas.</v>
      </c>
      <c r="F422" s="45" t="str">
        <v>50</v>
      </c>
      <c r="G422" s="45" t="str">
        <v>1</v>
      </c>
      <c r="H422" s="45" t="str">
        <v>18471363</v>
      </c>
      <c r="I422" s="45" t="str">
        <v>0</v>
      </c>
      <c r="J422" s="45" t="str">
        <v>Baru</v>
      </c>
      <c r="K422" s="45" t="str">
        <v>Ya</v>
      </c>
      <c r="L422" s="45" t="str">
        <v>https://ecs7.tokopedia.net/img/cache/700/hDjmkQ/2020/10/18/341ef54f-3605-427c-828a-a08a79d7b4e7.jpg</v>
      </c>
      <c r="M422" s="45" t="str"/>
      <c r="N422" s="45" t="str"/>
      <c r="O422" s="45" t="str"/>
      <c r="P422" s="45" t="str"/>
      <c r="Q422" s="45" t="str"/>
      <c r="R422" s="45" t="str"/>
      <c r="S422" s="45" t="str"/>
      <c r="T422" s="45" t="str">
        <v>bf9800ed2ea9e354dc94</v>
      </c>
    </row>
    <row r="423">
      <c r="B423" s="46" t="str">
        <v>1265949090</v>
      </c>
      <c r="C423" s="46" t="str">
        <v>Chainstay Protector Bertuliskan Scott</v>
      </c>
      <c r="D423" s="46" t="str">
        <v>https://tokopedia.com/hidaastore/chainstay-protector-bertuliskan-scott</v>
      </c>
      <c r="E423" s="45" t="str">
        <v>Chainstay protector; menghindarkan chainstay dari baret-baret karena hempasan
rantai yg lepas.
Warna latar hitam, warna tulisan merah atau putih.</v>
      </c>
      <c r="F423" s="45" t="str">
        <v>50</v>
      </c>
      <c r="G423" s="45" t="str">
        <v>1</v>
      </c>
      <c r="H423" s="45" t="str">
        <v>18471363</v>
      </c>
      <c r="I423" s="45" t="str">
        <v>0</v>
      </c>
      <c r="J423" s="45" t="str">
        <v>Baru</v>
      </c>
      <c r="K423" s="45" t="str">
        <v>Ya</v>
      </c>
      <c r="L423" s="45" t="str">
        <v>https://ecs7.tokopedia.net/img/cache/700/hDjmkQ/2020/10/18/d5d98aaf-8d06-43da-8f1c-8dc0954844da.jpg</v>
      </c>
      <c r="M423" s="45" t="str"/>
      <c r="N423" s="45" t="str"/>
      <c r="O423" s="45" t="str"/>
      <c r="P423" s="45" t="str"/>
      <c r="Q423" s="45" t="str"/>
      <c r="R423" s="45" t="str"/>
      <c r="S423" s="45" t="str"/>
      <c r="T423" s="45" t="str">
        <v>a5b801b3a824f8dc9818</v>
      </c>
    </row>
    <row r="424">
      <c r="B424" s="46" t="str">
        <v>1265946822</v>
      </c>
      <c r="C424" s="46" t="str">
        <v>Chainstay Protector Bertuliskan Specialized</v>
      </c>
      <c r="D424" s="46" t="str">
        <v>https://tokopedia.com/hidaastore/chainstay-protector-bertuliskan-specialized</v>
      </c>
      <c r="E424" s="45" t="str">
        <v>Chainstay protector; menghindarkan chainstay dari baret-baret karena hempasan
rantai yg lepas.</v>
      </c>
      <c r="F424" s="45" t="str">
        <v>50</v>
      </c>
      <c r="G424" s="45" t="str">
        <v>1</v>
      </c>
      <c r="H424" s="45" t="str">
        <v>18471363</v>
      </c>
      <c r="I424" s="45" t="str">
        <v>0</v>
      </c>
      <c r="J424" s="45" t="str">
        <v>Baru</v>
      </c>
      <c r="K424" s="45" t="str">
        <v>Ya</v>
      </c>
      <c r="L424" s="45" t="str">
        <v>https://ecs7.tokopedia.net/img/cache/700/hDjmkQ/2020/10/18/891f544a-93ea-41b2-a848-31a905de380e.jpg</v>
      </c>
      <c r="M424" s="45" t="str">
        <v>https://ecs7.tokopedia.net/img/cache/700/hDjmkQ/2020/10/18/6d1e6fc3-9585-451d-99b4-c19b759b8549.jpg</v>
      </c>
      <c r="N424" s="45" t="str"/>
      <c r="O424" s="45" t="str"/>
      <c r="P424" s="45" t="str"/>
      <c r="Q424" s="45" t="str"/>
      <c r="R424" s="45" t="str"/>
      <c r="S424" s="45" t="str"/>
      <c r="T424" s="45" t="str">
        <v>d0e523f26c1fed0b2151</v>
      </c>
    </row>
    <row r="425">
      <c r="B425" s="46" t="str">
        <v>1264545530</v>
      </c>
      <c r="C425" s="46" t="str">
        <v>Chainstay Protector Sepeda</v>
      </c>
      <c r="D425" s="46" t="str">
        <v>https://tokopedia.com/hidaastore/chainstay-protector-sepeda</v>
      </c>
      <c r="E425" s="45" t="str">
        <v>Mohon Melakukan Konfirmasi Stock Terlebih dahulu Dengan Mengirim Pesan Kepada
Kami Sebelum Melakukan Pembayaran, Secepatnya Akan Kami Respon
Chainstay Protector Sepeda
Tulisan Shimano XTR, Shimano, Maxxis, Rockshox, Fox dan Scott
Panjang 25cm Lebar 10.5cm</v>
      </c>
      <c r="F425" s="45" t="str">
        <v>100</v>
      </c>
      <c r="G425" s="45" t="str">
        <v>1</v>
      </c>
      <c r="H425" s="45" t="str">
        <v>18471363</v>
      </c>
      <c r="I425" s="45" t="str">
        <v>0</v>
      </c>
      <c r="J425" s="45" t="str">
        <v>Baru</v>
      </c>
      <c r="K425" s="45" t="str">
        <v>Ya</v>
      </c>
      <c r="L425" s="45" t="str">
        <v>https://ecs7.tokopedia.net/img/cache/700/hDjmkQ/2020/10/17/898ed426-6888-4f01-b645-8cb5e3fc7b0c.jpg</v>
      </c>
      <c r="M425" s="45" t="str">
        <v>https://ecs7.tokopedia.net/img/cache/700/hDjmkQ/2020/10/17/f0a36bb0-4d8c-400c-85c3-0ccbdcfc9e10.jpg</v>
      </c>
      <c r="N425" s="45" t="str">
        <v>https://ecs7.tokopedia.net/img/cache/700/hDjmkQ/2020/10/17/2c27c4ae-cfc7-4cef-aa8e-7d2aaf34dc95.jpg</v>
      </c>
      <c r="O425" s="45" t="str">
        <v>https://ecs7.tokopedia.net/img/cache/700/hDjmkQ/2020/10/17/7a639df9-94cc-42a2-ab47-7b7d5dbf9f55.jpg</v>
      </c>
      <c r="P425" s="45" t="str">
        <v>https://ecs7.tokopedia.net/img/cache/700/hDjmkQ/2020/10/17/4fc946ea-dcd9-4eb6-8297-9d657a60ac07.jpg</v>
      </c>
      <c r="Q425" s="45" t="str"/>
      <c r="R425" s="45" t="str"/>
      <c r="S425" s="45" t="str"/>
      <c r="T425" s="45" t="str">
        <v>5332a1f04729223c5902</v>
      </c>
    </row>
    <row r="426">
      <c r="B426" s="46" t="str">
        <v>1265950985</v>
      </c>
      <c r="C426" s="46" t="str">
        <v>Chainstay protector bertuliskan Brompton</v>
      </c>
      <c r="D426" s="46" t="str">
        <v>https://tokopedia.com/hidaastore/chainstay-protector-bertuliskan-brompton</v>
      </c>
      <c r="E426" s="45" t="str">
        <v>Chainstay protector bertuliskan Brompton. Dimensi 24,5cm x 10,5cm.</v>
      </c>
      <c r="F426" s="45" t="str">
        <v>7</v>
      </c>
      <c r="G426" s="45" t="str">
        <v>1</v>
      </c>
      <c r="H426" s="45" t="str">
        <v>18471363</v>
      </c>
      <c r="I426" s="45" t="str">
        <v>0</v>
      </c>
      <c r="J426" s="45" t="str">
        <v>Baru</v>
      </c>
      <c r="K426" s="45" t="str">
        <v>Ya</v>
      </c>
      <c r="L426" s="45" t="str">
        <v>https://ecs7.tokopedia.net/img/cache/700/hDjmkQ/2020/10/18/cb4f3b18-0234-4e21-942d-a38506138a48.jpg</v>
      </c>
      <c r="M426" s="45" t="str"/>
      <c r="N426" s="45" t="str"/>
      <c r="O426" s="45" t="str"/>
      <c r="P426" s="45" t="str"/>
      <c r="Q426" s="45" t="str"/>
      <c r="R426" s="45" t="str"/>
      <c r="S426" s="45" t="str"/>
      <c r="T426" s="45" t="str">
        <v>d7de4794e249d35855b7</v>
      </c>
    </row>
    <row r="427">
      <c r="B427" s="46" t="str">
        <v>1265951763</v>
      </c>
      <c r="C427" s="46" t="str">
        <v>Chainstay protector bertuliskan Thrill</v>
      </c>
      <c r="D427" s="46" t="str">
        <v>https://tokopedia.com/hidaastore/chainstay-protector-bertuliskan-thrill</v>
      </c>
      <c r="E427" s="45" t="str">
        <v>Chainstay protector bertuliskan Thrill. Dimensi 24,5cm x 10,5cm.</v>
      </c>
      <c r="F427" s="45" t="str">
        <v>20</v>
      </c>
      <c r="G427" s="45" t="str">
        <v>1</v>
      </c>
      <c r="H427" s="45" t="str">
        <v>18471363</v>
      </c>
      <c r="I427" s="45" t="str">
        <v>0</v>
      </c>
      <c r="J427" s="45" t="str">
        <v>Baru</v>
      </c>
      <c r="K427" s="45" t="str">
        <v>Ya</v>
      </c>
      <c r="L427" s="45" t="str">
        <v>https://ecs7.tokopedia.net/img/cache/700/hDjmkQ/2020/10/18/8a905c3c-8e8f-408d-a3e2-1dd8fb585654.jpg</v>
      </c>
      <c r="M427" s="45" t="str"/>
      <c r="N427" s="45" t="str"/>
      <c r="O427" s="45" t="str"/>
      <c r="P427" s="45" t="str"/>
      <c r="Q427" s="45" t="str"/>
      <c r="R427" s="45" t="str"/>
      <c r="S427" s="45" t="str"/>
      <c r="T427" s="45" t="str">
        <v>0594e47e27d92c99d12e</v>
      </c>
    </row>
    <row r="428">
      <c r="B428" s="46" t="str">
        <v>1265951407</v>
      </c>
      <c r="C428" s="46" t="str">
        <v>Chainstay protector bertuliskan United</v>
      </c>
      <c r="D428" s="46" t="str">
        <v>https://tokopedia.com/hidaastore/chainstay-protector-bertuliskan-united</v>
      </c>
      <c r="E428" s="45" t="str">
        <v>Chainstay protector bertuliskan United. Dimensi 24,5cm x 10,5cm.</v>
      </c>
      <c r="F428" s="45" t="str">
        <v>20</v>
      </c>
      <c r="G428" s="45" t="str">
        <v>1</v>
      </c>
      <c r="H428" s="45" t="str">
        <v>18471363</v>
      </c>
      <c r="I428" s="45" t="str">
        <v>0</v>
      </c>
      <c r="J428" s="45" t="str">
        <v>Baru</v>
      </c>
      <c r="K428" s="45" t="str">
        <v>Ya</v>
      </c>
      <c r="L428" s="45" t="str">
        <v>https://ecs7.tokopedia.net/img/cache/700/hDjmkQ/2020/10/18/e600dd16-de9b-4574-8aed-b343bb19be84.jpg</v>
      </c>
      <c r="M428" s="45" t="str"/>
      <c r="N428" s="45" t="str"/>
      <c r="O428" s="45" t="str"/>
      <c r="P428" s="45" t="str"/>
      <c r="Q428" s="45" t="str"/>
      <c r="R428" s="45" t="str"/>
      <c r="S428" s="45" t="str"/>
      <c r="T428" s="45" t="str">
        <v>a22952bca6beab1cdf9a</v>
      </c>
    </row>
    <row r="429">
      <c r="B429" s="46" t="str">
        <v>1265709567</v>
      </c>
      <c r="C429" s="46" t="str">
        <v>Chamber Ori sharp innova / Box Ori sharp Innova / Box sharp</v>
      </c>
      <c r="D429" s="46" t="str">
        <v>https://tokopedia.com/hidaastore/chamber-ori-sharp-innova-box-ori-sharp-innova-box-sharp</v>
      </c>
      <c r="E429" s="45" t="str">
        <v>Chamber Ori sharp innova / Box Ori sharp Innova / Box sharp
Chamber Ori sharp inova
-Bahan plastik ABS
-Cocok untuk senapan sharp innova
-Tinggal pasang</v>
      </c>
      <c r="F429" s="45" t="str">
        <v>100</v>
      </c>
      <c r="G429" s="45" t="str">
        <v>1</v>
      </c>
      <c r="H429" s="45" t="str">
        <v>18471363</v>
      </c>
      <c r="I429" s="45" t="str">
        <v>0</v>
      </c>
      <c r="J429" s="45" t="str">
        <v>Baru</v>
      </c>
      <c r="K429" s="45" t="str">
        <v>Ya</v>
      </c>
      <c r="L429" s="45" t="str">
        <v>https://ecs7.tokopedia.net/img/cache/700/hDjmkQ/2020/10/18/035b1da9-41bb-4877-afeb-78c6623328c7.jpg</v>
      </c>
      <c r="M429" s="45" t="str">
        <v>https://ecs7.tokopedia.net/img/cache/700/hDjmkQ/2020/10/18/046af982-4396-4922-95ea-72e08470dbad.jpg</v>
      </c>
      <c r="N429" s="45" t="str">
        <v>https://ecs7.tokopedia.net/img/cache/700/hDjmkQ/2020/10/18/e5a0c83b-2fdc-4bf3-a361-8a4c9116e745.jpg</v>
      </c>
      <c r="O429" s="45" t="str"/>
      <c r="P429" s="45" t="str"/>
      <c r="Q429" s="45" t="str"/>
      <c r="R429" s="45" t="str"/>
      <c r="S429" s="45" t="str"/>
      <c r="T429" s="45" t="str">
        <v>ecd5caf25ac707e811f2</v>
      </c>
    </row>
    <row r="430">
      <c r="B430" s="46" t="str">
        <v>1274385076</v>
      </c>
      <c r="C430" s="46" t="str">
        <v>Chamber elephant - Chamber box sharp innova - Box sharp - Chamber</v>
      </c>
      <c r="D430" s="46" t="str">
        <v>https://tokopedia.com/hidaastore/chamber-elephant-chamber-box-sharp-innova-box-sharp-chamber</v>
      </c>
      <c r="E430" s="45" t="str">
        <v>Chamber almunium
sangat cocok untuk sharp innova &amp;amp; canon 737,
Bahan aluminum 
Presisi
Tinggal pasang
sistem baut</v>
      </c>
      <c r="F430" s="45" t="str">
        <v>400</v>
      </c>
      <c r="G430" s="45" t="str">
        <v>1</v>
      </c>
      <c r="H430" s="45" t="str">
        <v>18471363</v>
      </c>
      <c r="I430" s="45" t="str">
        <v>0</v>
      </c>
      <c r="J430" s="45" t="str">
        <v>Baru</v>
      </c>
      <c r="K430" s="45" t="str">
        <v>Ya</v>
      </c>
      <c r="L430" s="45" t="str">
        <v>https://ecs7.tokopedia.net/img/cache/700/hDjmkQ/2020/10/21/c1b3c31f-0c9b-4cc9-8062-eb3e12bd1c0c.jpg</v>
      </c>
      <c r="M430" s="45" t="str">
        <v>https://ecs7.tokopedia.net/img/cache/700/hDjmkQ/2020/10/21/9681d916-aeaa-451a-a880-c503327357bc.jpg</v>
      </c>
      <c r="N430" s="45" t="str">
        <v>https://ecs7.tokopedia.net/img/cache/700/hDjmkQ/2020/10/21/46bce6e4-ebc3-48ee-9808-c99a1d24c0a0.jpg</v>
      </c>
      <c r="O430" s="45" t="str"/>
      <c r="P430" s="45" t="str"/>
      <c r="Q430" s="45" t="str"/>
      <c r="R430" s="45" t="str"/>
      <c r="S430" s="45" t="str"/>
      <c r="T430" s="45" t="str">
        <v>8ce751f36d6b40e5edf0</v>
      </c>
    </row>
    <row r="431">
      <c r="B431" s="46" t="str">
        <v>1274376607</v>
      </c>
      <c r="C431" s="46" t="str">
        <v>Chamber inova dural elephant alumunium od 22</v>
      </c>
      <c r="D431" s="46" t="str">
        <v>https://tokopedia.com/hidaastore/chamber-inova-dural-elephant-alumunium-od-22</v>
      </c>
      <c r="E431" s="45" t="str">
        <v>Chamber inova dural elephant od 22</v>
      </c>
      <c r="F431" s="45" t="str">
        <v>300</v>
      </c>
      <c r="G431" s="45" t="str">
        <v>1</v>
      </c>
      <c r="H431" s="45" t="str">
        <v>18471363</v>
      </c>
      <c r="I431" s="45" t="str">
        <v>0</v>
      </c>
      <c r="J431" s="45" t="str">
        <v>Baru</v>
      </c>
      <c r="K431" s="45" t="str">
        <v>Ya</v>
      </c>
      <c r="L431" s="45" t="str">
        <v>https://ecs7.tokopedia.net/img/cache/700/hDjmkQ/2020/10/21/8bede8c7-c3b2-43c3-9831-32d10215006e.jpg</v>
      </c>
      <c r="M431" s="45" t="str">
        <v>https://ecs7.tokopedia.net/img/cache/700/hDjmkQ/2020/10/21/b63e1ac8-f94c-4a74-a3f9-94ef8bf03c20.jpg</v>
      </c>
      <c r="N431" s="45" t="str">
        <v>https://ecs7.tokopedia.net/img/cache/700/hDjmkQ/2020/10/21/1a930caa-7033-4ab8-a35f-7c1050f6841e.jpg</v>
      </c>
      <c r="O431" s="45" t="str"/>
      <c r="P431" s="45" t="str"/>
      <c r="Q431" s="45" t="str"/>
      <c r="R431" s="45" t="str"/>
      <c r="S431" s="45" t="str"/>
      <c r="T431" s="45" t="str">
        <v>dd909d81804c6ec03ea5</v>
      </c>
    </row>
    <row r="432">
      <c r="B432" s="46" t="str">
        <v>1265706769</v>
      </c>
      <c r="C432" s="46" t="str">
        <v>Chamber sharp tiger Alumunium produk Elephant - Chamber tiger - Boc</v>
      </c>
      <c r="D432" s="46" t="str">
        <v>https://tokopedia.com/hidaastore/chamber-sharp-tiger-alumunium-produk-elephant-chamber-tiger-boc</v>
      </c>
      <c r="E432" s="45" t="str">
        <v>Chamber sharp tiger Alumunium produk Elephant - Chamber tiger - Boc tiger -
Chamber 
- Pengerjaan menggunakan mesin cnc 
- Rapi &amp;amp; presisi
HANYA TERSEDIA WARNA HITAM 
MERAH,KUNING,BIRU, KOSONG,,</v>
      </c>
      <c r="F432" s="45" t="str">
        <v>150</v>
      </c>
      <c r="G432" s="45" t="str">
        <v>1</v>
      </c>
      <c r="H432" s="45" t="str">
        <v>18471363</v>
      </c>
      <c r="I432" s="45" t="str">
        <v>0</v>
      </c>
      <c r="J432" s="45" t="str">
        <v>Baru</v>
      </c>
      <c r="K432" s="45" t="str">
        <v>Ya</v>
      </c>
      <c r="L432" s="45" t="str">
        <v>https://ecs7.tokopedia.net/img/cache/700/hDjmkQ/2020/10/18/8be7204b-3321-4aec-8434-d820546893bc.jpg</v>
      </c>
      <c r="M432" s="45" t="str">
        <v>https://ecs7.tokopedia.net/img/cache/700/hDjmkQ/2020/10/18/47c22aba-8966-44f2-a49b-320717e96a4d.jpg</v>
      </c>
      <c r="N432" s="45" t="str">
        <v>https://ecs7.tokopedia.net/img/cache/700/hDjmkQ/2020/10/18/59a7f5c5-3da9-4c41-a79f-59697a2fab04.jpg</v>
      </c>
      <c r="O432" s="45" t="str">
        <v>https://ecs7.tokopedia.net/img/cache/700/hDjmkQ/2020/10/18/a7ac9572-5d9b-4a9c-8aa2-0c4e7a19c847.jpg</v>
      </c>
      <c r="P432" s="45" t="str"/>
      <c r="Q432" s="45" t="str"/>
      <c r="R432" s="45" t="str"/>
      <c r="S432" s="45" t="str"/>
      <c r="T432" s="45" t="str">
        <v>b2e4db57cbd014d05692</v>
      </c>
    </row>
    <row r="433">
      <c r="B433" s="46" t="str">
        <v>1265707525</v>
      </c>
      <c r="C433" s="46" t="str">
        <v>Chamber sharp tiger aluminium elephant - chamber tiger - chamber</v>
      </c>
      <c r="D433" s="46" t="str">
        <v>https://tokopedia.com/hidaastore/chamber-sharp-tiger-aluminium-elephant-chamber-tiger-chamber</v>
      </c>
      <c r="E433" s="45" t="str">
        <v>Chamber sharp tiger aluminium elephant - chamber tiger - chamber
- pengerjaan menggunakan mesin cnc
- rapih dan presisi
- tersedia warna hitam, merah, biru, kuning
Ketika pesan di sertakan keterangan warna apa, kalau tidak akan kami kirim
secara random</v>
      </c>
      <c r="F433" s="45" t="str">
        <v>150</v>
      </c>
      <c r="G433" s="45" t="str">
        <v>1</v>
      </c>
      <c r="H433" s="45" t="str">
        <v>18471363</v>
      </c>
      <c r="I433" s="45" t="str">
        <v>0</v>
      </c>
      <c r="J433" s="45" t="str">
        <v>Baru</v>
      </c>
      <c r="K433" s="45" t="str">
        <v>Ya</v>
      </c>
      <c r="L433" s="45" t="str">
        <v>https://ecs7.tokopedia.net/img/cache/700/hDjmkQ/2020/10/18/a54e0f86-2f0e-4f47-b114-336f719605ec.jpg</v>
      </c>
      <c r="M433" s="45" t="str">
        <v>https://ecs7.tokopedia.net/img/cache/700/hDjmkQ/2020/10/18/d83099b3-7a57-4596-99cc-afa09b6b39ab.jpg</v>
      </c>
      <c r="N433" s="45" t="str">
        <v>https://ecs7.tokopedia.net/img/cache/700/hDjmkQ/2020/10/18/0c257a77-8872-45b0-8672-5057203a7ffb.jpg</v>
      </c>
      <c r="O433" s="45" t="str"/>
      <c r="P433" s="45" t="str"/>
      <c r="Q433" s="45" t="str"/>
      <c r="R433" s="45" t="str"/>
      <c r="S433" s="45" t="str"/>
      <c r="T433" s="45" t="str">
        <v>d45f63b632a22db58ac4</v>
      </c>
    </row>
    <row r="434">
      <c r="B434" s="46" t="str">
        <v>1274386575</v>
      </c>
      <c r="C434" s="46" t="str">
        <v>Chamber tiger model mouser - Chamber tiger - Box tiger - Chamber</v>
      </c>
      <c r="D434" s="46" t="str">
        <v>https://tokopedia.com/hidaastore/chamber-tiger-model-mouser-chamber-tiger-box-tiger-chamber</v>
      </c>
      <c r="E434" s="45" t="str">
        <v>Chamber tiger model mouser - Chamber tiger - Box tiger - Chamber 
Grendel model engkol</v>
      </c>
      <c r="F434" s="45" t="str">
        <v>250</v>
      </c>
      <c r="G434" s="45" t="str">
        <v>1</v>
      </c>
      <c r="H434" s="45" t="str">
        <v>18471363</v>
      </c>
      <c r="I434" s="45" t="str">
        <v>0</v>
      </c>
      <c r="J434" s="45" t="str">
        <v>Baru</v>
      </c>
      <c r="K434" s="45" t="str">
        <v>Ya</v>
      </c>
      <c r="L434" s="45" t="str">
        <v>https://ecs7.tokopedia.net/img/cache/700/hDjmkQ/2020/10/21/93f3b28b-38fa-41db-91d2-851a3a660423.jpg</v>
      </c>
      <c r="M434" s="45" t="str">
        <v>https://ecs7.tokopedia.net/img/cache/700/hDjmkQ/2020/10/21/1c7afaf9-4926-4fb4-a6a0-7457b311e552.jpg</v>
      </c>
      <c r="N434" s="45" t="str">
        <v>https://ecs7.tokopedia.net/img/cache/700/hDjmkQ/2020/10/21/a5577964-2f1b-4b64-a325-34ebde148783.jpg</v>
      </c>
      <c r="O434" s="45" t="str">
        <v>https://ecs7.tokopedia.net/img/cache/700/hDjmkQ/2020/10/21/0eb14d77-c8b5-42cf-921f-54aaec74b9c9.jpg</v>
      </c>
      <c r="P434" s="45" t="str"/>
      <c r="Q434" s="45" t="str"/>
      <c r="R434" s="45" t="str"/>
      <c r="S434" s="45" t="str"/>
      <c r="T434" s="45" t="str">
        <v>2e6cb334ca05761e265c</v>
      </c>
    </row>
    <row r="435">
      <c r="B435" s="46" t="str">
        <v>1274377346</v>
      </c>
      <c r="C435" s="46" t="str">
        <v>Chamber/Bok Sharp Almunium/Elephant</v>
      </c>
      <c r="D435" s="46" t="str">
        <v>https://tokopedia.com/hidaastore/chamber-bok-sharp-almunium-elephant</v>
      </c>
      <c r="E435" s="45" t="str">
        <v>Chanber Sharp Almunium Merek Elephant
Cocok buat Sharp inova od22/Canon 737
Bahan full Almunium
Dan presisi</v>
      </c>
      <c r="F435" s="45" t="str">
        <v>100</v>
      </c>
      <c r="G435" s="45" t="str">
        <v>1</v>
      </c>
      <c r="H435" s="45" t="str">
        <v>18471363</v>
      </c>
      <c r="I435" s="45" t="str">
        <v>0</v>
      </c>
      <c r="J435" s="45" t="str">
        <v>Baru</v>
      </c>
      <c r="K435" s="45" t="str">
        <v>Ya</v>
      </c>
      <c r="L435" s="45" t="str">
        <v>https://ecs7.tokopedia.net/img/cache/700/hDjmkQ/2020/10/21/d739aa0b-7720-4f87-9c1d-f386838ed823.jpg</v>
      </c>
      <c r="M435" s="45" t="str">
        <v>https://ecs7.tokopedia.net/img/cache/700/hDjmkQ/2020/10/21/39025792-7054-4c4e-9703-3f0dcbb0d7f3.jpg</v>
      </c>
      <c r="N435" s="45" t="str"/>
      <c r="O435" s="45" t="str"/>
      <c r="P435" s="45" t="str"/>
      <c r="Q435" s="45" t="str"/>
      <c r="R435" s="45" t="str"/>
      <c r="S435" s="45" t="str"/>
      <c r="T435" s="45" t="str">
        <v>fb18ac2623a1ccb12926</v>
      </c>
    </row>
    <row r="436">
      <c r="B436" s="46" t="str">
        <v>1265701680</v>
      </c>
      <c r="C436" s="46" t="str">
        <v>Chamber/Box Plastik Sharp Inova</v>
      </c>
      <c r="D436" s="46" t="str">
        <v>https://tokopedia.com/hidaastore/chamber-box-plastik-sharp-inova</v>
      </c>
      <c r="E436" s="45" t="str">
        <v>Chamber Plastik Sharp Od22
Cocok untuk Senapan sharp inova/canon 737</v>
      </c>
      <c r="F436" s="45" t="str">
        <v>30</v>
      </c>
      <c r="G436" s="45" t="str">
        <v>1</v>
      </c>
      <c r="H436" s="45" t="str">
        <v>18471363</v>
      </c>
      <c r="I436" s="45" t="str">
        <v>0</v>
      </c>
      <c r="J436" s="45" t="str">
        <v>Baru</v>
      </c>
      <c r="K436" s="45" t="str">
        <v>Ya</v>
      </c>
      <c r="L436" s="45" t="str">
        <v>https://ecs7.tokopedia.net/img/cache/700/hDjmkQ/2020/10/18/5ee91bad-4bfd-4768-b212-a1e5f4c476da.jpg</v>
      </c>
      <c r="M436" s="45" t="str">
        <v>https://ecs7.tokopedia.net/img/cache/700/hDjmkQ/2020/10/18/36d99cce-adcb-4254-976d-faac43f4afc9.jpg</v>
      </c>
      <c r="N436" s="45" t="str"/>
      <c r="O436" s="45" t="str"/>
      <c r="P436" s="45" t="str"/>
      <c r="Q436" s="45" t="str"/>
      <c r="R436" s="45" t="str"/>
      <c r="S436" s="45" t="str"/>
      <c r="T436" s="45" t="str">
        <v>4bac1aa78886184818a3</v>
      </c>
    </row>
    <row r="437">
      <c r="B437" s="46" t="str">
        <v>1265708988</v>
      </c>
      <c r="C437" s="46" t="str">
        <v>Chamber/Box Sharp Original/Ori</v>
      </c>
      <c r="D437" s="46" t="str">
        <v>https://tokopedia.com/hidaastore/chamber-box-sharp-original-ori</v>
      </c>
      <c r="E437" s="45" t="str">
        <v>Chamber/Box Sharp Ori
Cocok untuk Sharp inova/canon 737
Od22</v>
      </c>
      <c r="F437" s="45" t="str">
        <v>30</v>
      </c>
      <c r="G437" s="45" t="str">
        <v>1</v>
      </c>
      <c r="H437" s="45" t="str">
        <v>18471363</v>
      </c>
      <c r="I437" s="45" t="str">
        <v>0</v>
      </c>
      <c r="J437" s="45" t="str">
        <v>Baru</v>
      </c>
      <c r="K437" s="45" t="str">
        <v>Ya</v>
      </c>
      <c r="L437" s="45" t="str">
        <v>https://ecs7.tokopedia.net/img/cache/700/hDjmkQ/2020/10/18/c32bb038-fe20-4e99-a0ec-4451ada163ef.jpg</v>
      </c>
      <c r="M437" s="45" t="str">
        <v>https://ecs7.tokopedia.net/img/cache/700/hDjmkQ/2020/10/18/95d2ae01-9240-4a60-9fbe-73c0b96421a0.jpg</v>
      </c>
      <c r="N437" s="45" t="str"/>
      <c r="O437" s="45" t="str"/>
      <c r="P437" s="45" t="str"/>
      <c r="Q437" s="45" t="str"/>
      <c r="R437" s="45" t="str"/>
      <c r="S437" s="45" t="str"/>
      <c r="T437" s="45" t="str">
        <v>9a843e2c33045c5c249f</v>
      </c>
    </row>
    <row r="438">
      <c r="B438" s="46" t="str">
        <v>1265707457</v>
      </c>
      <c r="C438" s="46" t="str">
        <v>Chamber/box Sharp Inova Plastik ORI</v>
      </c>
      <c r="D438" s="46" t="str">
        <v>https://tokopedia.com/hidaastore/chamber-box-sharp-inova-plastik-ori</v>
      </c>
      <c r="E438" s="45" t="str">
        <v>Cocok untuk senapan sharp inova</v>
      </c>
      <c r="F438" s="45" t="str">
        <v>150</v>
      </c>
      <c r="G438" s="45" t="str">
        <v>1</v>
      </c>
      <c r="H438" s="45" t="str">
        <v>18471363</v>
      </c>
      <c r="I438" s="45" t="str">
        <v>0</v>
      </c>
      <c r="J438" s="45" t="str">
        <v>Baru</v>
      </c>
      <c r="K438" s="45" t="str">
        <v>Ya</v>
      </c>
      <c r="L438" s="45" t="str">
        <v>https://ecs7.tokopedia.net/img/cache/700/hDjmkQ/2020/10/18/1eb71632-79ff-44db-a342-0afe6f9575b6.jpg</v>
      </c>
      <c r="M438" s="45" t="str">
        <v>https://ecs7.tokopedia.net/img/cache/700/hDjmkQ/2020/10/18/c47d8987-3ed1-43be-98cf-553f655e82e7.jpg</v>
      </c>
      <c r="N438" s="45" t="str">
        <v>https://ecs7.tokopedia.net/img/cache/700/hDjmkQ/2020/10/18/b12d321a-4598-41c0-99e2-c1650c0634d0.jpg</v>
      </c>
      <c r="O438" s="45" t="str">
        <v>https://ecs7.tokopedia.net/img/cache/700/hDjmkQ/2020/10/18/9f1edd2c-b8e1-4bed-8b5c-c0880afe010e.jpg</v>
      </c>
      <c r="P438" s="45" t="str">
        <v>https://ecs7.tokopedia.net/img/cache/700/hDjmkQ/2020/10/18/8fa4bed0-736c-47bf-bbf7-b7eb1c3f6be8.jpg</v>
      </c>
      <c r="Q438" s="45" t="str"/>
      <c r="R438" s="45" t="str"/>
      <c r="S438" s="45" t="str"/>
      <c r="T438" s="45" t="str">
        <v>4a1e46571c81303d5e1f</v>
      </c>
    </row>
    <row r="439">
      <c r="B439" s="46" t="str">
        <v>1274272470</v>
      </c>
      <c r="C439" s="46" t="str">
        <v>Changer DX Jam tangan Legend hero keren ada suara dan lampu Kado</v>
      </c>
      <c r="D439" s="46" t="str">
        <v>https://tokopedia.com/hidaastore/changer-dx-jam-tangan-legend-hero-keren-ada-suara-dan-lampu-kado</v>
      </c>
      <c r="E439" s="45" t="str">
        <v>Changer DX Jam tangan Legend hero 
keren ada suara dan lampu Kado ulang tahun anak
Include 3 pcs hero piece : Jangbi,Ganwu dan joun.
Include baterai.
ukuran kemasan 29x22x8cm.</v>
      </c>
      <c r="F439" s="45" t="str">
        <v>1200</v>
      </c>
      <c r="G439" s="45" t="str">
        <v>1</v>
      </c>
      <c r="H439" s="45" t="str">
        <v>18471363</v>
      </c>
      <c r="I439" s="45" t="str">
        <v>0</v>
      </c>
      <c r="J439" s="45" t="str">
        <v>Baru</v>
      </c>
      <c r="K439" s="45" t="str">
        <v>Ya</v>
      </c>
      <c r="L439" s="45" t="str">
        <v>https://ecs7.tokopedia.net/img/cache/700/hDjmkQ/2020/10/21/3c1c09e0-6197-4b0e-8ba2-60e5d4caa7fe.jpg</v>
      </c>
      <c r="M439" s="45" t="str">
        <v>https://ecs7.tokopedia.net/img/cache/700/hDjmkQ/2020/10/21/f8527342-0cb2-40f2-bff0-4526ec690174.jpg</v>
      </c>
      <c r="N439" s="45" t="str"/>
      <c r="O439" s="45" t="str"/>
      <c r="P439" s="45" t="str"/>
      <c r="Q439" s="45" t="str"/>
      <c r="R439" s="45" t="str"/>
      <c r="S439" s="45" t="str"/>
      <c r="T439" s="45" t="str">
        <v>25f806855f874ae55b17</v>
      </c>
    </row>
    <row r="440">
      <c r="B440" s="46" t="str">
        <v>1274266932</v>
      </c>
      <c r="C440" s="46" t="str">
        <v>Changer tangan Legend hero keren ada suara dan lampu Kado ulang tahun</v>
      </c>
      <c r="D440" s="46" t="str">
        <v>https://tokopedia.com/hidaastore/changer-tangan-legend-hero-keren-ada-suara-dan-lampu-kado-ulang-tahun</v>
      </c>
      <c r="E440" s="45" t="str">
        <v>Changer Tangan Legend hero 
keren ada suara dan lampu Kado ulang tahun anak Gabungkan Kekuatan
dilengkapi tali karet buat tangan 
Include 3 pcs hero piece : Jangbi,Ganwu dan joun.
baterai tdk termasuk
ukuran kemasan 29x22x8cm.</v>
      </c>
      <c r="F440" s="45" t="str">
        <v>800</v>
      </c>
      <c r="G440" s="45" t="str">
        <v>1</v>
      </c>
      <c r="H440" s="45" t="str">
        <v>18471363</v>
      </c>
      <c r="I440" s="45" t="str">
        <v>0</v>
      </c>
      <c r="J440" s="45" t="str">
        <v>Baru</v>
      </c>
      <c r="K440" s="45" t="str">
        <v>Ya</v>
      </c>
      <c r="L440" s="45" t="str">
        <v>https://ecs7.tokopedia.net/img/cache/700/hDjmkQ/2020/10/21/67947ceb-0e43-464b-9a71-f40deb75d1e4.jpg</v>
      </c>
      <c r="M440" s="45" t="str">
        <v>https://ecs7.tokopedia.net/img/cache/700/hDjmkQ/2020/10/21/8d49c876-5cde-420b-9336-c6f273f9f599.jpg</v>
      </c>
      <c r="N440" s="45" t="str"/>
      <c r="O440" s="45" t="str"/>
      <c r="P440" s="45" t="str"/>
      <c r="Q440" s="45" t="str"/>
      <c r="R440" s="45" t="str"/>
      <c r="S440" s="45" t="str"/>
      <c r="T440" s="45" t="str">
        <v>775ad4c602a201412d7b</v>
      </c>
    </row>
    <row r="441">
      <c r="B441" s="46" t="str">
        <v>1283789174</v>
      </c>
      <c r="C441" s="46" t="str">
        <v>Charade CX Winner Classy .. Paket 4pcs .. Karet Stabil strut .. Stabil</v>
      </c>
      <c r="D441" s="46" t="str">
        <v>https://tokopedia.com/hidaastore/charade-cx-winner-classy-paket-4pcs-karet-stabil-strut-stabil</v>
      </c>
      <c r="E441" s="45" t="str">
        <v>FACEBOOK: Monroe99motor
==============================
NEW: Sepaket, isi 4pcs karet sayap stabil strut / karet stabil arm
Daihatsu Charade cx winner classy</v>
      </c>
      <c r="F441" s="45" t="str">
        <v>150</v>
      </c>
      <c r="G441" s="45" t="str">
        <v>1</v>
      </c>
      <c r="H441" s="45" t="str">
        <v>18471363</v>
      </c>
      <c r="I441" s="45" t="str">
        <v>0</v>
      </c>
      <c r="J441" s="45" t="str">
        <v>Baru</v>
      </c>
      <c r="K441" s="45" t="str">
        <v>Ya</v>
      </c>
      <c r="L441" s="45" t="str">
        <v>https://ecs7.tokopedia.net/img/cache/700/hDjmkQ/2020/10/26/c8269c44-6819-4439-a269-cd865b75a24e.jpg</v>
      </c>
      <c r="M441" s="45" t="str">
        <v>https://ecs7.tokopedia.net/img/cache/700/hDjmkQ/2020/10/26/0429f485-3dbc-4e76-9c17-b8ab32b1cc40.jpg</v>
      </c>
      <c r="N441" s="45" t="str"/>
      <c r="O441" s="45" t="str"/>
      <c r="P441" s="45" t="str"/>
      <c r="Q441" s="45" t="str"/>
      <c r="R441" s="45" t="str"/>
      <c r="S441" s="45" t="str"/>
      <c r="T441" s="45" t="str">
        <v>03ce4c8f4268e185fa77</v>
      </c>
    </row>
    <row r="442">
      <c r="B442" s="46" t="str">
        <v>1264150912</v>
      </c>
      <c r="C442" s="46" t="str">
        <v>Charger ASUS Zenfone 2/4/5/6/C ori 99%</v>
      </c>
      <c r="D442" s="46" t="str">
        <v>https://tokopedia.com/hidaastore/charger-asus-zenfone-2-4-5-6-c-ori-99</v>
      </c>
      <c r="E442" s="45" t="str">
        <v>Charger ASUS Zenfone 2/4/5 . Packing Dus, Garansi 2 Minggu
Charger Ori 99% Kapasitas 2 Amper, Kualitas KW1</v>
      </c>
      <c r="F442" s="45" t="str">
        <v>100</v>
      </c>
      <c r="G442" s="45" t="str">
        <v>1</v>
      </c>
      <c r="H442" s="45" t="str">
        <v>26423503</v>
      </c>
      <c r="I442" s="45" t="str">
        <v>0</v>
      </c>
      <c r="J442" s="45" t="str">
        <v>Baru</v>
      </c>
      <c r="K442" s="45" t="str">
        <v>Ya</v>
      </c>
      <c r="L442" s="45" t="str">
        <v>https://ecs7.tokopedia.net/img/cache/700/hDjmkQ/2020/10/17/e259c88c-4c6f-46eb-9700-5329217aea0c.jpg</v>
      </c>
      <c r="M442" s="45" t="str">
        <v>https://ecs7.tokopedia.net/img/cache/700/hDjmkQ/2020/10/17/807fe7bc-2b4a-4889-a71b-b21e17bd1355.jpg</v>
      </c>
      <c r="N442" s="45" t="str"/>
      <c r="O442" s="45" t="str"/>
      <c r="P442" s="45" t="str"/>
      <c r="Q442" s="45" t="str"/>
      <c r="R442" s="45" t="str"/>
      <c r="S442" s="45" t="str"/>
      <c r="T442" s="45" t="str">
        <v>2040cb44e7b4c3d0a03a</v>
      </c>
    </row>
    <row r="443">
      <c r="B443" s="46" t="str">
        <v>1274096551</v>
      </c>
      <c r="C443" s="46" t="str">
        <v>Charger Adapter IPhone 5-6-7 Original 100 persen</v>
      </c>
      <c r="D443" s="46" t="str">
        <v>https://tokopedia.com/hidaastore/charger-adapter-iphone-5-6-7-original-100-persen</v>
      </c>
      <c r="E443" s="45" t="str">
        <v>Charger Iphone 5-6-7 100% Original
Good Quality
Garansi &amp;#34;Jika TIDAK ORIGINAL, UANG DIKEMBALIKAN..!!&amp;#34;
Designed by apple california
Langsung klik beli aja om/tante gak perlu nanya stok via PM lagi
Jadikan LANGANAN Lapak kami ya..PENTING untuk mengetahui update produk terbaru
kami.
Terimakasih</v>
      </c>
      <c r="F443" s="45" t="str">
        <v>100</v>
      </c>
      <c r="G443" s="45" t="str">
        <v>1</v>
      </c>
      <c r="H443" s="45" t="str">
        <v>26423503</v>
      </c>
      <c r="I443" s="45" t="str">
        <v>0</v>
      </c>
      <c r="J443" s="45" t="str">
        <v>Baru</v>
      </c>
      <c r="K443" s="45" t="str">
        <v>Ya</v>
      </c>
      <c r="L443" s="45" t="str">
        <v>https://ecs7.tokopedia.net/img/cache/700/hDjmkQ/2020/10/21/1b12f686-13ca-4a76-b9d5-4e6c62a78e0d.jpg</v>
      </c>
      <c r="M443" s="45" t="str">
        <v>https://ecs7.tokopedia.net/img/cache/700/hDjmkQ/2020/10/21/3d8f396d-fa81-40d2-8bf7-a317ea5bc8c4.jpg</v>
      </c>
      <c r="N443" s="45" t="str"/>
      <c r="O443" s="45" t="str"/>
      <c r="P443" s="45" t="str"/>
      <c r="Q443" s="45" t="str"/>
      <c r="R443" s="45" t="str"/>
      <c r="S443" s="45" t="str"/>
      <c r="T443" s="45" t="str">
        <v>803f56e9b6142c3a40e5</v>
      </c>
    </row>
    <row r="444">
      <c r="B444" s="46" t="str">
        <v>1274172382</v>
      </c>
      <c r="C444" s="46" t="str">
        <v>Charger Adaptor 65W For DELL Latitude E5430 E5530 E6230 E6330 Original</v>
      </c>
      <c r="D444" s="46" t="str">
        <v>https://tokopedia.com/hidaastore/charger-adaptor-65w-for-dell-latitude-e5430-e5530-e6230-e6330-original</v>
      </c>
      <c r="E444" s="45" t="str">
        <v>Kelengkapan : Sudah Termasuk Kabel Power Kelistrik :)
AC Input: AC 100V - 240V 1.5A 50-60Hz
DC Output: 19.5V--3.34A = 65W
Condition: 100% Original
Outlet: 3 prong
Connector:7.4mm*5.0 mm
Garansi : 3 Bulan</v>
      </c>
      <c r="F444" s="45" t="str">
        <v>300</v>
      </c>
      <c r="G444" s="45" t="str">
        <v>1</v>
      </c>
      <c r="H444" s="45" t="str">
        <v>21140115</v>
      </c>
      <c r="I444" s="45" t="str">
        <v>0</v>
      </c>
      <c r="J444" s="45" t="str">
        <v>Baru</v>
      </c>
      <c r="K444" s="45" t="str">
        <v>Ya</v>
      </c>
      <c r="L444" s="45" t="str">
        <v>https://ecs7.tokopedia.net/img/cache/700/hDjmkQ/2020/10/21/30cb7a28-a89c-4834-97ac-4258c8713a2c.jpg</v>
      </c>
      <c r="M444" s="45" t="str">
        <v>https://ecs7.tokopedia.net/img/cache/700/hDjmkQ/2020/10/21/cb50514c-1f68-4454-85a5-9fd435e34255.jpg</v>
      </c>
      <c r="N444" s="45" t="str"/>
      <c r="O444" s="45" t="str"/>
      <c r="P444" s="45" t="str"/>
      <c r="Q444" s="45" t="str"/>
      <c r="R444" s="45" t="str"/>
      <c r="S444" s="45" t="str"/>
      <c r="T444" s="45" t="str">
        <v>d01b99eb562cb14b236c</v>
      </c>
    </row>
    <row r="445">
      <c r="B445" s="46" t="str">
        <v>1274176639</v>
      </c>
      <c r="C445" s="46" t="str">
        <v>Charger Adaptor 65W For Dell Inspiron 11 3000 Series 11-3147 11-3148</v>
      </c>
      <c r="D445" s="46" t="str">
        <v>https://tokopedia.com/hidaastore/charger-adaptor-65w-for-dell-inspiron-11-3000-series-11-3147-11-3148</v>
      </c>
      <c r="E445" s="45" t="str">
        <v>Kelengkapan : Sudah Termasuk Kabel Power Kelistrik :)
AC Input: AC 100V - 240V 1.5A 50-60Hz
DC Output: 19.5V--3.34A = 65W
Condition: 100% Original
Outlet: 3 prong
Connector: OD: 4.5mm x ID: 3.0mm
Garansi : 3 Bulan</v>
      </c>
      <c r="F445" s="45" t="str">
        <v>500</v>
      </c>
      <c r="G445" s="45" t="str">
        <v>1</v>
      </c>
      <c r="H445" s="45" t="str">
        <v>21140115</v>
      </c>
      <c r="I445" s="45" t="str">
        <v>0</v>
      </c>
      <c r="J445" s="45" t="str">
        <v>Baru</v>
      </c>
      <c r="K445" s="45" t="str">
        <v>Ya</v>
      </c>
      <c r="L445" s="45" t="str">
        <v>https://ecs7.tokopedia.net/img/cache/700/hDjmkQ/2020/10/21/5f18da38-3341-4cc6-b165-b6e7ed63c1ec.jpg</v>
      </c>
      <c r="M445" s="45" t="str">
        <v>https://ecs7.tokopedia.net/img/cache/700/hDjmkQ/2020/10/21/f0d1f76c-a096-472c-9546-b009512775c7.jpg</v>
      </c>
      <c r="N445" s="45" t="str"/>
      <c r="O445" s="45" t="str"/>
      <c r="P445" s="45" t="str"/>
      <c r="Q445" s="45" t="str"/>
      <c r="R445" s="45" t="str"/>
      <c r="S445" s="45" t="str"/>
      <c r="T445" s="45" t="str">
        <v>85459820536fa32db784</v>
      </c>
    </row>
    <row r="446">
      <c r="B446" s="46" t="str">
        <v>1274181009</v>
      </c>
      <c r="C446" s="46" t="str">
        <v>Charger Adaptor Acer Aspire ES 14 ES1-431 ES1-432 Series Free kabel</v>
      </c>
      <c r="D446" s="46" t="str">
        <v>https://tokopedia.com/hidaastore/charger-adaptor-acer-aspire-es-14-es1-431-es1-432-series-free-kabel</v>
      </c>
      <c r="E446" s="45" t="str">
        <v>Original
Garansi 3 bulan
Free kabel power
Ada logo acer diboddy
19V 3.42A
65W</v>
      </c>
      <c r="F446" s="45" t="str">
        <v>500</v>
      </c>
      <c r="G446" s="45" t="str">
        <v>1</v>
      </c>
      <c r="H446" s="45" t="str">
        <v>21140115</v>
      </c>
      <c r="I446" s="45" t="str">
        <v>0</v>
      </c>
      <c r="J446" s="45" t="str">
        <v>Baru</v>
      </c>
      <c r="K446" s="45" t="str">
        <v>Ya</v>
      </c>
      <c r="L446" s="45" t="str">
        <v>https://ecs7.tokopedia.net/img/cache/700/hDjmkQ/2020/10/21/0fafd8e6-6832-47cb-861f-b239a0d020f9.jpg</v>
      </c>
      <c r="M446" s="45" t="str">
        <v>https://ecs7.tokopedia.net/img/cache/700/hDjmkQ/2020/10/21/9fed4cd5-01da-4bf1-b0b3-c21ce43507a2.jpg</v>
      </c>
      <c r="N446" s="45" t="str"/>
      <c r="O446" s="45" t="str"/>
      <c r="P446" s="45" t="str"/>
      <c r="Q446" s="45" t="str"/>
      <c r="R446" s="45" t="str"/>
      <c r="S446" s="45" t="str"/>
      <c r="T446" s="45" t="str">
        <v>32f43ef83f93ef705a66</v>
      </c>
    </row>
    <row r="447">
      <c r="B447" s="46" t="str">
        <v>1274175852</v>
      </c>
      <c r="C447" s="46" t="str">
        <v>Charger Adaptor Asus Zenbook UX305 UX305FA UX305F UX305CA UX305LA</v>
      </c>
      <c r="D447" s="46" t="str">
        <v>https://tokopedia.com/hidaastore/charger-adaptor-asus-zenbook-ux305-ux305fa-ux305f-ux305ca-ux305la</v>
      </c>
      <c r="E447" s="45" t="str">
        <v>Kondisi Baru
Garansi 3 Bulan
Produk origina
Tegangan 45W / 19V 2.37A
Colokan 4.0x1.35mm</v>
      </c>
      <c r="F447" s="45" t="str">
        <v>500</v>
      </c>
      <c r="G447" s="45" t="str">
        <v>1</v>
      </c>
      <c r="H447" s="45" t="str">
        <v>21140115</v>
      </c>
      <c r="I447" s="45" t="str">
        <v>0</v>
      </c>
      <c r="J447" s="45" t="str">
        <v>Baru</v>
      </c>
      <c r="K447" s="45" t="str">
        <v>Ya</v>
      </c>
      <c r="L447" s="45" t="str">
        <v>https://ecs7.tokopedia.net/img/cache/700/hDjmkQ/2020/10/21/6f9a8473-737f-46c2-933b-1c2387b7a591.jpg</v>
      </c>
      <c r="M447" s="45" t="str">
        <v>https://ecs7.tokopedia.net/img/cache/700/hDjmkQ/2020/10/21/c7802ed3-d209-4d04-b581-a8f76da4a69b.jpg</v>
      </c>
      <c r="N447" s="45" t="str"/>
      <c r="O447" s="45" t="str"/>
      <c r="P447" s="45" t="str"/>
      <c r="Q447" s="45" t="str"/>
      <c r="R447" s="45" t="str"/>
      <c r="S447" s="45" t="str"/>
      <c r="T447" s="45" t="str">
        <v>63c0593fa079f8e619b0</v>
      </c>
    </row>
    <row r="448">
      <c r="B448" s="46" t="str">
        <v>1274172338</v>
      </c>
      <c r="C448" s="46" t="str">
        <v>Charger Adaptor Asus Zenbook UX360 UX360CA UX360UAK UX360UA Series</v>
      </c>
      <c r="D448" s="46" t="str">
        <v>https://tokopedia.com/hidaastore/charger-adaptor-asus-zenbook-ux360-ux360ca-ux360uak-ux360ua-series</v>
      </c>
      <c r="E448" s="45" t="str">
        <v>Kondisi Baru
Garansi 3 Bulan
Produk origina
Tegangan 45W / 19V 2.37A
Colokan 4.0x1.35mm</v>
      </c>
      <c r="F448" s="45" t="str">
        <v>500</v>
      </c>
      <c r="G448" s="45" t="str">
        <v>1</v>
      </c>
      <c r="H448" s="45" t="str">
        <v>21140115</v>
      </c>
      <c r="I448" s="45" t="str">
        <v>0</v>
      </c>
      <c r="J448" s="45" t="str">
        <v>Baru</v>
      </c>
      <c r="K448" s="45" t="str">
        <v>Ya</v>
      </c>
      <c r="L448" s="45" t="str">
        <v>https://ecs7.tokopedia.net/img/cache/700/hDjmkQ/2020/10/21/e23499f0-0e00-4236-87c8-52233098025d.jpg</v>
      </c>
      <c r="M448" s="45" t="str">
        <v>https://ecs7.tokopedia.net/img/cache/700/hDjmkQ/2020/10/21/7ec221f2-b0fc-4c9e-b2a6-57a75fbc154a.jpg</v>
      </c>
      <c r="N448" s="45" t="str"/>
      <c r="O448" s="45" t="str"/>
      <c r="P448" s="45" t="str"/>
      <c r="Q448" s="45" t="str"/>
      <c r="R448" s="45" t="str"/>
      <c r="S448" s="45" t="str"/>
      <c r="T448" s="45" t="str">
        <v>7549a534e8679f056354</v>
      </c>
    </row>
    <row r="449">
      <c r="B449" s="46" t="str">
        <v>1274175048</v>
      </c>
      <c r="C449" s="46" t="str">
        <v>Charger Adaptor Asus Zenbook UX410 UX410U UX410UQ UX410UA Original</v>
      </c>
      <c r="D449" s="46" t="str">
        <v>https://tokopedia.com/hidaastore/charger-adaptor-asus-zenbook-ux410-ux410u-ux410uq-ux410ua-original</v>
      </c>
      <c r="E449" s="45" t="str">
        <v>Kondisi Baru
Garansi 3 Bulan
Produk Original
Tegangan 65W / 19V 3.42A
colokan Khusus Untuk Asus Zenbook</v>
      </c>
      <c r="F449" s="45" t="str">
        <v>500</v>
      </c>
      <c r="G449" s="45" t="str">
        <v>1</v>
      </c>
      <c r="H449" s="45" t="str">
        <v>21140115</v>
      </c>
      <c r="I449" s="45" t="str">
        <v>0</v>
      </c>
      <c r="J449" s="45" t="str">
        <v>Baru</v>
      </c>
      <c r="K449" s="45" t="str">
        <v>Ya</v>
      </c>
      <c r="L449" s="45" t="str">
        <v>https://ecs7.tokopedia.net/img/cache/700/hDjmkQ/2020/10/21/74343d3f-c4f3-4f7a-b76d-e9351cc8afb8.jpg</v>
      </c>
      <c r="M449" s="45" t="str">
        <v>https://ecs7.tokopedia.net/img/cache/700/hDjmkQ/2020/10/21/b8ec99fe-e1fe-413f-9497-4ba24eacb669.jpg</v>
      </c>
      <c r="N449" s="45" t="str"/>
      <c r="O449" s="45" t="str"/>
      <c r="P449" s="45" t="str"/>
      <c r="Q449" s="45" t="str"/>
      <c r="R449" s="45" t="str"/>
      <c r="S449" s="45" t="str"/>
      <c r="T449" s="45" t="str">
        <v>2845297e0f5792f24e6b</v>
      </c>
    </row>
    <row r="450">
      <c r="B450" s="46" t="str">
        <v>1274171412</v>
      </c>
      <c r="C450" s="46" t="str">
        <v>Charger Adaptor Dell Inspiron P24T P24T001 Original</v>
      </c>
      <c r="D450" s="46" t="str">
        <v>https://tokopedia.com/hidaastore/charger-adaptor-dell-inspiron-p24t-p24t001-original</v>
      </c>
      <c r="E450" s="45" t="str">
        <v>Produk : Original
Garansi : 3 bulan
kelengkapan : sudah termasuk kabel powernya ya gan
Output : 19.5v 2.31a
colokan : 3.0mm</v>
      </c>
      <c r="F450" s="45" t="str">
        <v>450</v>
      </c>
      <c r="G450" s="45" t="str">
        <v>1</v>
      </c>
      <c r="H450" s="45" t="str">
        <v>21140115</v>
      </c>
      <c r="I450" s="45" t="str">
        <v>0</v>
      </c>
      <c r="J450" s="45" t="str">
        <v>Baru</v>
      </c>
      <c r="K450" s="45" t="str">
        <v>Ya</v>
      </c>
      <c r="L450" s="45" t="str">
        <v>https://ecs7.tokopedia.net/img/cache/700/hDjmkQ/2020/10/21/b90c21b8-9388-476c-a4de-e815b016cffa.jpg</v>
      </c>
      <c r="M450" s="45" t="str">
        <v>https://ecs7.tokopedia.net/img/cache/700/hDjmkQ/2020/10/21/211c9ee8-9aea-4045-9c73-d2650b4e55ac.jpg</v>
      </c>
      <c r="N450" s="45" t="str">
        <v>https://ecs7.tokopedia.net/img/cache/700/hDjmkQ/2020/10/21/75ee2aab-ed58-416e-a04a-7c4c5d7c7796.jpg</v>
      </c>
      <c r="O450" s="45" t="str">
        <v>https://ecs7.tokopedia.net/img/cache/700/hDjmkQ/2020/10/21/c78a853d-660f-4564-8594-0c6e1123aa5a.jpg</v>
      </c>
      <c r="P450" s="45" t="str"/>
      <c r="Q450" s="45" t="str"/>
      <c r="R450" s="45" t="str"/>
      <c r="S450" s="45" t="str"/>
      <c r="T450" s="45" t="str">
        <v>1887d411d92a66a1eaf3</v>
      </c>
    </row>
    <row r="451">
      <c r="B451" s="46" t="str">
        <v>1274177063</v>
      </c>
      <c r="C451" s="46" t="str">
        <v>Charger Adaptor Dell Latitude 3340 7480 7490 LA65NM130 HA65NM130</v>
      </c>
      <c r="D451" s="46" t="str">
        <v>https://tokopedia.com/hidaastore/charger-adaptor-dell-latitude-3340-7480-7490-la65nm130-ha65nm130</v>
      </c>
      <c r="E451" s="45" t="str">
        <v>Garansi 3 bulan
Original
Free kabel power
19.5V 3.34A
65W</v>
      </c>
      <c r="F451" s="45" t="str">
        <v>400</v>
      </c>
      <c r="G451" s="45" t="str">
        <v>1</v>
      </c>
      <c r="H451" s="45" t="str">
        <v>21140115</v>
      </c>
      <c r="I451" s="45" t="str">
        <v>0</v>
      </c>
      <c r="J451" s="45" t="str">
        <v>Baru</v>
      </c>
      <c r="K451" s="45" t="str">
        <v>Ya</v>
      </c>
      <c r="L451" s="45" t="str">
        <v>https://ecs7.tokopedia.net/img/cache/700/hDjmkQ/2020/10/21/f21512d5-96be-4067-b8bc-dc049e79f0c1.jpg</v>
      </c>
      <c r="M451" s="45" t="str">
        <v>https://ecs7.tokopedia.net/img/cache/700/hDjmkQ/2020/10/21/fbeeadfa-2f39-4525-aef3-20c808ef15b7.jpg</v>
      </c>
      <c r="N451" s="45" t="str">
        <v>https://ecs7.tokopedia.net/img/cache/700/hDjmkQ/2020/10/21/2d33490e-ee80-43e1-be03-8f18ddb2403a.jpg</v>
      </c>
      <c r="O451" s="45" t="str"/>
      <c r="P451" s="45" t="str"/>
      <c r="Q451" s="45" t="str"/>
      <c r="R451" s="45" t="str"/>
      <c r="S451" s="45" t="str"/>
      <c r="T451" s="45" t="str">
        <v>49809fc0cf2c613f22bc</v>
      </c>
    </row>
    <row r="452">
      <c r="B452" s="46" t="str">
        <v>1274172850</v>
      </c>
      <c r="C452" s="46" t="str">
        <v>Charger Adaptor Dell Latitude 3470 65W Original</v>
      </c>
      <c r="D452" s="46" t="str">
        <v>https://tokopedia.com/hidaastore/charger-adaptor-dell-latitude-3470-65w-original</v>
      </c>
      <c r="E452" s="45" t="str">
        <v>Kondisi Baru
garansi 3 Bulan
Sudah Termasuk Kabel powernya ya gan
Colokan 7.4x5.0mm
19.5V 3.34A</v>
      </c>
      <c r="F452" s="45" t="str">
        <v>500</v>
      </c>
      <c r="G452" s="45" t="str">
        <v>1</v>
      </c>
      <c r="H452" s="45" t="str">
        <v>21140115</v>
      </c>
      <c r="I452" s="45" t="str">
        <v>0</v>
      </c>
      <c r="J452" s="45" t="str">
        <v>Baru</v>
      </c>
      <c r="K452" s="45" t="str">
        <v>Ya</v>
      </c>
      <c r="L452" s="45" t="str">
        <v>https://ecs7.tokopedia.net/img/cache/700/hDjmkQ/2020/10/21/29f98494-cfca-4bde-b718-a30201687d68.jpg</v>
      </c>
      <c r="M452" s="45" t="str"/>
      <c r="N452" s="45" t="str"/>
      <c r="O452" s="45" t="str"/>
      <c r="P452" s="45" t="str"/>
      <c r="Q452" s="45" t="str"/>
      <c r="R452" s="45" t="str"/>
      <c r="S452" s="45" t="str"/>
      <c r="T452" s="45" t="str">
        <v>9c897771af1c64e2153a</v>
      </c>
    </row>
    <row r="453">
      <c r="B453" s="46" t="str">
        <v>1274180594</v>
      </c>
      <c r="C453" s="46" t="str">
        <v>Charger Adaptor Dell Latitude E6400 E6520 E6410 E6440 E6500 E7440</v>
      </c>
      <c r="D453" s="46" t="str">
        <v>https://tokopedia.com/hidaastore/charger-adaptor-dell-latitude-e6400-e6520-e6410-e6440-e6500-e7440</v>
      </c>
      <c r="E453" s="45" t="str">
        <v>AC input voltage: 100 ~ 240V 50~ 60Hz
DC output voltage: 19.5V
DC output current: 4.62A
Power: 65W
Connector size : 7.4mm x 5.0mm with central pin(Ada Jarum Ditengah)
Garansi : 3 Bulan
Kelengkapan : Sudah Termasuk Kabel power kelistrik :)</v>
      </c>
      <c r="F453" s="45" t="str">
        <v>300</v>
      </c>
      <c r="G453" s="45" t="str">
        <v>1</v>
      </c>
      <c r="H453" s="45" t="str">
        <v>21140115</v>
      </c>
      <c r="I453" s="45" t="str">
        <v>0</v>
      </c>
      <c r="J453" s="45" t="str">
        <v>Baru</v>
      </c>
      <c r="K453" s="45" t="str">
        <v>Ya</v>
      </c>
      <c r="L453" s="45" t="str">
        <v>https://ecs7.tokopedia.net/img/cache/700/hDjmkQ/2020/10/21/2f17d26d-0dfc-406a-825f-c75114ee706c.jpg</v>
      </c>
      <c r="M453" s="45" t="str">
        <v>https://ecs7.tokopedia.net/img/cache/700/hDjmkQ/2020/10/21/da0feca2-4a0c-4534-b5fb-9f049e94badc.jpg</v>
      </c>
      <c r="N453" s="45" t="str">
        <v>https://ecs7.tokopedia.net/img/cache/700/hDjmkQ/2020/10/21/33c65d6e-7745-4ac1-b1be-d90fcd99afb3.jpg</v>
      </c>
      <c r="O453" s="45" t="str">
        <v>https://ecs7.tokopedia.net/img/cache/700/hDjmkQ/2020/10/21/8ef30bd7-7fad-4490-9ffa-6861eb70764d.jpg</v>
      </c>
      <c r="P453" s="45" t="str"/>
      <c r="Q453" s="45" t="str"/>
      <c r="R453" s="45" t="str"/>
      <c r="S453" s="45" t="str"/>
      <c r="T453" s="45" t="str">
        <v>3be787e890d2e277cab9</v>
      </c>
    </row>
    <row r="454">
      <c r="B454" s="46" t="str">
        <v>1274176820</v>
      </c>
      <c r="C454" s="46" t="str">
        <v>Charger Adaptor Laptop Lenovo S210 E10-30 G40-45 G40-70 K2450 2.25a</v>
      </c>
      <c r="D454" s="46" t="str">
        <v>https://tokopedia.com/hidaastore/charger-adaptor-laptop-lenovo-s210-e10-30-g40-45-g40-70-k2450-2-25a</v>
      </c>
      <c r="E454" s="45" t="str">
        <v>--------------------------------------------------------------------------------
PERHATIAN
BARANG KAMI JUAL ORIGINAL
BUKAN OEM / KW
WASPADA TERHADAP BARANG MURAH KUALITAS MURAHAN
--------------------------------------------------------------------------------
Bismillah..
Jual Adaptor charger Lenovo 20V-2.25A ORIGINAL
Output: DC 20V 2.25A
Input: AC 100 240V 50-60Hz
Size Konektor : USB
Warna : hitam
Garansi : ada
Tipe : ORIGINAL
Kompatibel Part Number :
Lenovo ADLX45NLC3, ADLX45NLC3A, , 45N0293, 45N0294, 0C19880, ADLX45NLC3A, ,
0B47030, ADLX45NDC3, ADLX45NDC3A, ADLX45NLC3, ADLX45NLC2A, 45N0293, 45N0294,
45N0295, 45N0296, , , 45N0289, 45N0290, PA-1450-12
Cocok untuk smua adaptor/charger yang Ampere OUTPUT nya 2.25A (Kepala Charger
Bentuk seperti USB)
LENOVO
Lenovo G400 
Lenovo G400S 
Lenovo G405 
Lenovo G405S 
Lenovo G400AS 
Lenovo Flex 10 
Lenovo Flex 10 
Lenovo G40-30 
Lenovo G40-45
Lenovo G40-70 
Lenovo G40-70m
Lenovo G40 
Lenovo G40 
Lenovo G40 
Lenovo G40 
Lenovo G40 80FY005BUS 
Lenovo G50-30
Lenovo G50-30 80G0008BUS 
Lenovo G50-45
Lenovo G50-70 
Lenovo G50-70m
Lenovo G50-70 
Lenovo G50-70 
Lenovo G50-70 
Lenovo G50-70 
Lenovo G50-70 
Lenovo G50-70 
Lenovo G50-70 
Lenovo Z40-70
Lenovo Z40-75 
Lenovo Z50-70
Lenovo Z50-75
Lenovo Ideapad Yoga 11
Lenovo Ideapad Yoga 11s
Lenovo Ideapad Yoga 13
Lenovo Thinkpad Helix
Lenovo Thinkpad X240
Lenovo Touch S210
Lenovo Ideapad S210
Lenovo Ideapad S215 
Lenovo Ideapad S400
Note : mohon utk diskusi dlu ya sebelum order
Thanks Tokopedia!</v>
      </c>
      <c r="F454" s="45" t="str">
        <v>350</v>
      </c>
      <c r="G454" s="45" t="str">
        <v>1</v>
      </c>
      <c r="H454" s="45" t="str">
        <v>21140115</v>
      </c>
      <c r="I454" s="45" t="str">
        <v>0</v>
      </c>
      <c r="J454" s="45" t="str">
        <v>Baru</v>
      </c>
      <c r="K454" s="45" t="str">
        <v>Ya</v>
      </c>
      <c r="L454" s="45" t="str">
        <v>https://ecs7.tokopedia.net/img/cache/700/hDjmkQ/2020/10/21/e4aff288-d627-43ce-a951-430d7cbed7b8.jpg</v>
      </c>
      <c r="M454" s="45" t="str">
        <v>https://ecs7.tokopedia.net/img/cache/700/hDjmkQ/2020/10/21/05f8e459-6081-49d6-86bf-e4d9e5f56ad6.jpg</v>
      </c>
      <c r="N454" s="45" t="str">
        <v>https://ecs7.tokopedia.net/img/cache/700/hDjmkQ/2020/10/21/41120644-e9e5-4ef0-a6d7-bd8c2714ecc1.jpg</v>
      </c>
      <c r="O454" s="45" t="str">
        <v>https://ecs7.tokopedia.net/img/cache/700/hDjmkQ/2020/10/21/a9a3c4b6-0473-44c4-a195-3f2349206f39.jpg</v>
      </c>
      <c r="P454" s="45" t="str"/>
      <c r="Q454" s="45" t="str"/>
      <c r="R454" s="45" t="str"/>
      <c r="S454" s="45" t="str"/>
      <c r="T454" s="45" t="str">
        <v>e861465e5f32f9aad2b7</v>
      </c>
    </row>
    <row r="455">
      <c r="B455" s="46" t="str">
        <v>1274175596</v>
      </c>
      <c r="C455" s="46" t="str">
        <v>Charger Adaptor Laptop Notebook ACER</v>
      </c>
      <c r="D455" s="46" t="str">
        <v>https://tokopedia.com/hidaastore/charger-adaptor-laptop-notebook-acer</v>
      </c>
      <c r="E455" s="45" t="str">
        <v>--------------------------------------------------------------------------------
PASTIKAN MEMBELI PRODUK YANG BERGARANSI UNTUK KENYAMANAN AGAN!
JANGAN GAMPANG PERCAYA PADA PRODUK MURAH DENGAN KUALITAS MURAHAN !
--------------------------------------------------------------------------------
--------------------------------------------------------------------------------
(Mau klaim Gak Pake Ribet hanya ada di TOKO JURAGAN pusatnya Adaptor | Keyboard
| Baterai | LCD)
--------------------------------------------------------------------------------
ORIGINAL 100%? Kami ada
==============================
CHARGER ACER ASPIRE ES1-512, ES1-711 19V 3.42A
Kondisi : Baru
Warna : Hitam
Garansi: 6 bulan. langsung tukar 
(baterai drop/Bukan krn Laptop Problem Mother Board)
Silahkan diorder gan.
NB:
 * Agar Baterai Awet, Pemakaian pertama charge 8-12 jam dalam kondisi unit mati.
 * Saat indikarot baterai 30% adalah saat yg terbaik untuk di charge, jgn
   menunggu hingga dibawahnya, hasil penelitian menunjukan baterai yang di
   charge saat dibawah 30% memiliki lifetime yang lebih pendek.
 * Membeli = Sudah membaca catatan pelapak dan catatan toko</v>
      </c>
      <c r="F455" s="45" t="str">
        <v>989</v>
      </c>
      <c r="G455" s="45" t="str">
        <v>1</v>
      </c>
      <c r="H455" s="45" t="str">
        <v>21140115</v>
      </c>
      <c r="I455" s="45" t="str">
        <v>0</v>
      </c>
      <c r="J455" s="45" t="str">
        <v>Baru</v>
      </c>
      <c r="K455" s="45" t="str">
        <v>Ya</v>
      </c>
      <c r="L455" s="45" t="str">
        <v>https://ecs7.tokopedia.net/img/cache/700/hDjmkQ/2020/10/21/67dc5fbf-03de-4932-9789-f1f8308bdf0c.jpg</v>
      </c>
      <c r="M455" s="45" t="str"/>
      <c r="N455" s="45" t="str"/>
      <c r="O455" s="45" t="str"/>
      <c r="P455" s="45" t="str"/>
      <c r="Q455" s="45" t="str"/>
      <c r="R455" s="45" t="str"/>
      <c r="S455" s="45" t="str"/>
      <c r="T455" s="45" t="str">
        <v>1f7a8bf820eb617ccf01</v>
      </c>
    </row>
    <row r="456">
      <c r="B456" s="46" t="str">
        <v>1274177234</v>
      </c>
      <c r="C456" s="46" t="str">
        <v>Charger Adaptor Original 65w For Msi Fx400 Series</v>
      </c>
      <c r="D456" s="46" t="str">
        <v>https://tokopedia.com/hidaastore/charger-adaptor-original-65w-for-msi-fx400-series</v>
      </c>
      <c r="E456" s="45" t="str">
        <v>Kondisi : Baru
kelengkapan : Sudah Termasuk kabel power keliastriknya
Power : 65w
Output : 19v 3.42a
Colokan : 5.5x2.5mm (bisa untuk Msi)</v>
      </c>
      <c r="F456" s="45" t="str">
        <v>500</v>
      </c>
      <c r="G456" s="45" t="str">
        <v>1</v>
      </c>
      <c r="H456" s="45" t="str">
        <v>21140115</v>
      </c>
      <c r="I456" s="45" t="str">
        <v>0</v>
      </c>
      <c r="J456" s="45" t="str">
        <v>Baru</v>
      </c>
      <c r="K456" s="45" t="str">
        <v>Ya</v>
      </c>
      <c r="L456" s="45" t="str">
        <v>https://ecs7.tokopedia.net/img/cache/700/hDjmkQ/2020/10/21/ce97cc4c-8828-4329-8b06-916c5571acf1.jpg</v>
      </c>
      <c r="M456" s="45" t="str">
        <v>https://ecs7.tokopedia.net/img/cache/700/hDjmkQ/2020/10/21/849eaead-5fd0-4fea-abc1-db441feb18d5.jpg</v>
      </c>
      <c r="N456" s="45" t="str"/>
      <c r="O456" s="45" t="str"/>
      <c r="P456" s="45" t="str"/>
      <c r="Q456" s="45" t="str"/>
      <c r="R456" s="45" t="str"/>
      <c r="S456" s="45" t="str"/>
      <c r="T456" s="45" t="str">
        <v>a76d11c5e7a2ac110427</v>
      </c>
    </row>
    <row r="457">
      <c r="B457" s="46" t="str">
        <v>1274174940</v>
      </c>
      <c r="C457" s="46" t="str">
        <v>Charger Adaptor Original ASUS S451LA S451LB S451LN Series</v>
      </c>
      <c r="D457" s="46" t="str">
        <v>https://tokopedia.com/hidaastore/charger-adaptor-original-asus-s451la-s451lb-s451ln-series</v>
      </c>
      <c r="E457" s="45" t="str">
        <v>Kondisi : Baru
Garansi : 3 Bulan
Tegangan : 65W
Colokan : 5.5*2.5MM
Model Terbaru + Original
Pastikan cocokan kembali :)</v>
      </c>
      <c r="F457" s="45" t="str">
        <v>500</v>
      </c>
      <c r="G457" s="45" t="str">
        <v>1</v>
      </c>
      <c r="H457" s="45" t="str">
        <v>21140115</v>
      </c>
      <c r="I457" s="45" t="str">
        <v>0</v>
      </c>
      <c r="J457" s="45" t="str">
        <v>Baru</v>
      </c>
      <c r="K457" s="45" t="str">
        <v>Ya</v>
      </c>
      <c r="L457" s="45" t="str">
        <v>https://ecs7.tokopedia.net/img/cache/700/hDjmkQ/2020/10/21/2dd54703-0f87-45eb-83e3-0ff54e8f6b97.jpg</v>
      </c>
      <c r="M457" s="45" t="str">
        <v>https://ecs7.tokopedia.net/img/cache/700/hDjmkQ/2020/10/21/a1404e1f-69ed-4357-bb2a-b9ed468d3a64.jpg</v>
      </c>
      <c r="N457" s="45" t="str">
        <v>https://ecs7.tokopedia.net/img/cache/700/hDjmkQ/2020/10/21/033d7612-29e2-44cf-bc4b-a71aa4577e98.jpg</v>
      </c>
      <c r="O457" s="45" t="str">
        <v>https://ecs7.tokopedia.net/img/cache/700/hDjmkQ/2020/10/21/282f762c-6b91-4fa9-ae47-b02f31b4d386.jpg</v>
      </c>
      <c r="P457" s="45" t="str"/>
      <c r="Q457" s="45" t="str"/>
      <c r="R457" s="45" t="str"/>
      <c r="S457" s="45" t="str"/>
      <c r="T457" s="45" t="str">
        <v>61721a1ea125c5002842</v>
      </c>
    </row>
    <row r="458">
      <c r="B458" s="46" t="str">
        <v>1274174105</v>
      </c>
      <c r="C458" s="46" t="str">
        <v>Charger Adaptor Original HP Elitebook 8440w 8460w 8460p 8440p 8560p</v>
      </c>
      <c r="D458" s="46" t="str">
        <v>https://tokopedia.com/hidaastore/charger-adaptor-original-hp-elitebook-8440w-8460w-8460p-8440p-8560p</v>
      </c>
      <c r="E458" s="45" t="str">
        <v>Kondisi : Baru
Produk : Original
kelengkapan : Sudah Termasuk Kabel power kelistrik :)
Garansi : 3 Bulan
AC input voltage: 100 ~ 240V 50~ 60Hz
Power: 65W
Connector size : 7.4mm x 5.0mm</v>
      </c>
      <c r="F458" s="45" t="str">
        <v>500</v>
      </c>
      <c r="G458" s="45" t="str">
        <v>1</v>
      </c>
      <c r="H458" s="45" t="str">
        <v>21140115</v>
      </c>
      <c r="I458" s="45" t="str">
        <v>0</v>
      </c>
      <c r="J458" s="45" t="str">
        <v>Baru</v>
      </c>
      <c r="K458" s="45" t="str">
        <v>Ya</v>
      </c>
      <c r="L458" s="45" t="str">
        <v>https://ecs7.tokopedia.net/img/cache/700/hDjmkQ/2020/10/21/af186eff-ac1b-4b46-92cd-7fdeb6f2da28.jpg</v>
      </c>
      <c r="M458" s="45" t="str">
        <v>https://ecs7.tokopedia.net/img/cache/700/hDjmkQ/2020/10/21/8acff50a-205b-4812-b61c-79dfa186a600.jpg</v>
      </c>
      <c r="N458" s="45" t="str">
        <v>https://ecs7.tokopedia.net/img/cache/700/hDjmkQ/2020/10/21/9b17dea9-5ef7-4e4b-a581-f180a3e6f896.jpg</v>
      </c>
      <c r="O458" s="45" t="str"/>
      <c r="P458" s="45" t="str"/>
      <c r="Q458" s="45" t="str"/>
      <c r="R458" s="45" t="str"/>
      <c r="S458" s="45" t="str"/>
      <c r="T458" s="45" t="str">
        <v>400644f2b3319415d38d</v>
      </c>
    </row>
    <row r="459">
      <c r="B459" s="46" t="str">
        <v>1274172354</v>
      </c>
      <c r="C459" s="46" t="str">
        <v>Charger Adaptor Original HP ProBook 430 G3 450 G3 455 G3 470 G3 440 G3</v>
      </c>
      <c r="D459" s="46" t="str">
        <v>https://tokopedia.com/hidaastore/charger-adaptor-original-hp-probook-430-g3-450-g3-455-g3-470-g3-440-g3</v>
      </c>
      <c r="E459" s="45" t="str">
        <v>Kondisi : Baru
Garansi : 3 bulan
Kelengkapan : Sudah termasuk kabel powernya gan
Tegangan : 65w
Colokan : 3.0mm (jarum warna Biru)
nb:cocokan kembali model colokanya sebelum Order</v>
      </c>
      <c r="F459" s="45" t="str">
        <v>750</v>
      </c>
      <c r="G459" s="45" t="str">
        <v>1</v>
      </c>
      <c r="H459" s="45" t="str">
        <v>21140115</v>
      </c>
      <c r="I459" s="45" t="str">
        <v>0</v>
      </c>
      <c r="J459" s="45" t="str">
        <v>Baru</v>
      </c>
      <c r="K459" s="45" t="str">
        <v>Ya</v>
      </c>
      <c r="L459" s="45" t="str">
        <v>https://ecs7.tokopedia.net/img/cache/700/hDjmkQ/2020/10/21/3f8b3b6f-945a-467b-9b04-2098441c16e4.jpg</v>
      </c>
      <c r="M459" s="45" t="str">
        <v>https://ecs7.tokopedia.net/img/cache/700/hDjmkQ/2020/10/21/f51e6221-ca57-4717-86a2-0a9eea9fa470.jpg</v>
      </c>
      <c r="N459" s="45" t="str">
        <v>https://ecs7.tokopedia.net/img/cache/700/hDjmkQ/2020/10/21/f592486b-77ad-44fd-b5fc-d43a1bd0f04a.jpg</v>
      </c>
      <c r="O459" s="45" t="str"/>
      <c r="P459" s="45" t="str"/>
      <c r="Q459" s="45" t="str"/>
      <c r="R459" s="45" t="str"/>
      <c r="S459" s="45" t="str"/>
      <c r="T459" s="45" t="str">
        <v>3c0f7d41c1aa343a32ce</v>
      </c>
    </row>
    <row r="460">
      <c r="B460" s="46" t="str">
        <v>1274172510</v>
      </c>
      <c r="C460" s="46" t="str">
        <v>Charger Adaptor Original Lenovo IdeaPad 300 300-14IBR 300-14ISK</v>
      </c>
      <c r="D460" s="46" t="str">
        <v>https://tokopedia.com/hidaastore/charger-adaptor-original-lenovo-ideapad-300-300-14ibr-300-14isk</v>
      </c>
      <c r="E460" s="45" t="str">
        <v>Garansi : 3 Bulan
Kelengkapan : Sudah Termasuk Kabel Power Kelistrik ya gan :)
Kondisi : Baru
Produk : Original
Input: AC 100V - 240V 1.3A 50-60Hz
Output: 20V--2.25A, 45W
Colokan : USB (warna Kuning)</v>
      </c>
      <c r="F460" s="45" t="str">
        <v>450</v>
      </c>
      <c r="G460" s="45" t="str">
        <v>1</v>
      </c>
      <c r="H460" s="45" t="str">
        <v>21140115</v>
      </c>
      <c r="I460" s="45" t="str">
        <v>0</v>
      </c>
      <c r="J460" s="45" t="str">
        <v>Baru</v>
      </c>
      <c r="K460" s="45" t="str">
        <v>Ya</v>
      </c>
      <c r="L460" s="45" t="str">
        <v>https://ecs7.tokopedia.net/img/cache/700/hDjmkQ/2020/10/21/e5bdddef-c9e3-4487-bd4e-3791ef3468fd.jpg</v>
      </c>
      <c r="M460" s="45" t="str">
        <v>https://ecs7.tokopedia.net/img/cache/700/hDjmkQ/2020/10/21/0f171696-a4cd-43b7-942a-4803a33eef6a.jpg</v>
      </c>
      <c r="N460" s="45" t="str">
        <v>https://ecs7.tokopedia.net/img/cache/700/hDjmkQ/2020/10/21/18364875-fc23-41cd-9efc-347e6aef4b99.jpg</v>
      </c>
      <c r="O460" s="45" t="str">
        <v>https://ecs7.tokopedia.net/img/cache/700/hDjmkQ/2020/10/21/8b5ee6db-e356-4836-b0d0-19992164c91d.jpg</v>
      </c>
      <c r="P460" s="45" t="str"/>
      <c r="Q460" s="45" t="str"/>
      <c r="R460" s="45" t="str"/>
      <c r="S460" s="45" t="str"/>
      <c r="T460" s="45" t="str">
        <v>dff0957fbdc17003b670</v>
      </c>
    </row>
    <row r="461">
      <c r="B461" s="46" t="str">
        <v>1274175913</v>
      </c>
      <c r="C461" s="46" t="str">
        <v>Charger Adaptor Original Lenovo IdeaPad 300s 300S-11IBR 300S-14ISK</v>
      </c>
      <c r="D461" s="46" t="str">
        <v>https://tokopedia.com/hidaastore/charger-adaptor-original-lenovo-ideapad-300s-300s-11ibr-300s-14isk</v>
      </c>
      <c r="E461" s="45" t="str">
        <v>Garansi : 3 Bulan
Kelengkapan : Sudah Termasuk Kabel Power Kelistrik ya gan :)
Kondisi : Baru
Produk : Original
Input: AC 100V - 240V 1.3A 50-60Hz
Output: 20V--2.25A, 45W
Colokan : USB (warna Kuning)</v>
      </c>
      <c r="F461" s="45" t="str">
        <v>450</v>
      </c>
      <c r="G461" s="45" t="str">
        <v>1</v>
      </c>
      <c r="H461" s="45" t="str">
        <v>21140115</v>
      </c>
      <c r="I461" s="45" t="str">
        <v>0</v>
      </c>
      <c r="J461" s="45" t="str">
        <v>Baru</v>
      </c>
      <c r="K461" s="45" t="str">
        <v>Ya</v>
      </c>
      <c r="L461" s="45" t="str">
        <v>https://ecs7.tokopedia.net/img/cache/700/hDjmkQ/2020/10/21/3511f751-c94f-4234-be51-23c8ce20b445.jpg</v>
      </c>
      <c r="M461" s="45" t="str">
        <v>https://ecs7.tokopedia.net/img/cache/700/hDjmkQ/2020/10/21/2552571e-9ba1-41c0-886d-5eaa0f51a2fc.jpg</v>
      </c>
      <c r="N461" s="45" t="str">
        <v>https://ecs7.tokopedia.net/img/cache/700/hDjmkQ/2020/10/21/f833983b-0347-4276-8201-d352178577bd.jpg</v>
      </c>
      <c r="O461" s="45" t="str">
        <v>https://ecs7.tokopedia.net/img/cache/700/hDjmkQ/2020/10/21/55c40d24-0d86-4e15-a9eb-4b6d5f6cb2ff.jpg</v>
      </c>
      <c r="P461" s="45" t="str"/>
      <c r="Q461" s="45" t="str"/>
      <c r="R461" s="45" t="str"/>
      <c r="S461" s="45" t="str"/>
      <c r="T461" s="45" t="str">
        <v>4476978d194ea3c533a2</v>
      </c>
    </row>
    <row r="462">
      <c r="B462" s="46" t="str">
        <v>1274171273</v>
      </c>
      <c r="C462" s="46" t="str">
        <v>Charger Adaptor Original Samsung ATIV Book 9 Lite NP915S3G-K04US</v>
      </c>
      <c r="D462" s="46" t="str">
        <v>https://tokopedia.com/hidaastore/charger-adaptor-original-samsung-ativ-book-9-lite-np915s3g-k04us</v>
      </c>
      <c r="E462" s="45" t="str">
        <v>Kondisi : baru
Garansi : 3 bulan
Kelengkapan : Sudah termasuk kabel powernya ya gan
tegangan : 40w</v>
      </c>
      <c r="F462" s="45" t="str">
        <v>300</v>
      </c>
      <c r="G462" s="45" t="str">
        <v>1</v>
      </c>
      <c r="H462" s="45" t="str">
        <v>21140115</v>
      </c>
      <c r="I462" s="45" t="str">
        <v>0</v>
      </c>
      <c r="J462" s="45" t="str">
        <v>Baru</v>
      </c>
      <c r="K462" s="45" t="str">
        <v>Ya</v>
      </c>
      <c r="L462" s="45" t="str">
        <v>https://ecs7.tokopedia.net/img/cache/700/hDjmkQ/2020/10/21/995c671b-983e-441b-95a3-db63fc8829ae.jpg</v>
      </c>
      <c r="M462" s="45" t="str">
        <v>https://ecs7.tokopedia.net/img/cache/700/hDjmkQ/2020/10/21/48e5f3b5-7e6f-4c5c-ace0-ca1c3d9d1385.jpg</v>
      </c>
      <c r="N462" s="45" t="str">
        <v>https://ecs7.tokopedia.net/img/cache/700/hDjmkQ/2020/10/21/7052e1ce-a4fe-445d-bb36-9f1cd799131e.jpg</v>
      </c>
      <c r="O462" s="45" t="str">
        <v>https://ecs7.tokopedia.net/img/cache/700/hDjmkQ/2020/10/21/2b40d657-b3f6-4c73-bf4a-c1dd97a64ce2.jpg</v>
      </c>
      <c r="P462" s="45" t="str">
        <v>https://ecs7.tokopedia.net/img/cache/700/hDjmkQ/2020/10/21/d6c8e878-f4ab-42ad-ae43-0a5e9721b990.jpg</v>
      </c>
      <c r="Q462" s="45" t="str"/>
      <c r="R462" s="45" t="str"/>
      <c r="S462" s="45" t="str"/>
      <c r="T462" s="45" t="str">
        <v>f822f42c55b4fdc27ac8</v>
      </c>
    </row>
    <row r="463">
      <c r="B463" s="46" t="str">
        <v>1274172701</v>
      </c>
      <c r="C463" s="46" t="str">
        <v>Charger Adaptor PC ALL IN ONE Lenovo C50-30 Type F0B1 Original</v>
      </c>
      <c r="D463" s="46" t="str">
        <v>https://tokopedia.com/hidaastore/charger-adaptor-pc-all-in-one-lenovo-c50-30-type-f0b1-original</v>
      </c>
      <c r="E463" s="45" t="str">
        <v>Produk Original
Garansi 3 Bulan
Sudah termasuk Kabel Powernya ya gan 
Colokan USB
AC input voltage: 100~240V/50~60Hz
DC output voltage: 20V
DC output current: 4.5A
Power: 90W</v>
      </c>
      <c r="F463" s="45" t="str">
        <v>500</v>
      </c>
      <c r="G463" s="45" t="str">
        <v>1</v>
      </c>
      <c r="H463" s="45" t="str">
        <v>21140115</v>
      </c>
      <c r="I463" s="45" t="str">
        <v>0</v>
      </c>
      <c r="J463" s="45" t="str">
        <v>Baru</v>
      </c>
      <c r="K463" s="45" t="str">
        <v>Ya</v>
      </c>
      <c r="L463" s="45" t="str">
        <v>https://ecs7.tokopedia.net/img/cache/700/hDjmkQ/2020/10/21/50db38b9-3c98-4204-b85b-3280f3d8ba94.jpg</v>
      </c>
      <c r="M463" s="45" t="str"/>
      <c r="N463" s="45" t="str"/>
      <c r="O463" s="45" t="str"/>
      <c r="P463" s="45" t="str"/>
      <c r="Q463" s="45" t="str"/>
      <c r="R463" s="45" t="str"/>
      <c r="S463" s="45" t="str"/>
      <c r="T463" s="45" t="str">
        <v>0fc137e0c1f817b57b96</v>
      </c>
    </row>
    <row r="464">
      <c r="B464" s="46" t="str">
        <v>1274171704</v>
      </c>
      <c r="C464" s="46" t="str">
        <v>Charger Adaptor Sony Vaio Svf142c1ww Svf142a29w 19.5V 2.3A Original</v>
      </c>
      <c r="D464" s="46" t="str">
        <v>https://tokopedia.com/hidaastore/charger-adaptor-sony-vaio-svf142c1ww-svf142a29w-19-5v-2-3a-original</v>
      </c>
      <c r="E464" s="45" t="str">
        <v>INPUT: 100-240V 1.2A 50-60Hz
Kondisi : Baru
Garansi : 3 Bulan
Kelengkapan : Sudha Termasuk Kabel Power Kelistrik :)
OUTPUT: 19.5V 2.3A, 45W.
Connector Size: 6.5*4.4mm</v>
      </c>
      <c r="F464" s="45" t="str">
        <v>400</v>
      </c>
      <c r="G464" s="45" t="str">
        <v>1</v>
      </c>
      <c r="H464" s="45" t="str">
        <v>21140115</v>
      </c>
      <c r="I464" s="45" t="str">
        <v>0</v>
      </c>
      <c r="J464" s="45" t="str">
        <v>Baru</v>
      </c>
      <c r="K464" s="45" t="str">
        <v>Ya</v>
      </c>
      <c r="L464" s="45" t="str">
        <v>https://ecs7.tokopedia.net/img/cache/700/hDjmkQ/2020/10/21/af7cb6fe-a047-4d3c-b397-d6111f5de0ad.jpg</v>
      </c>
      <c r="M464" s="45" t="str">
        <v>https://ecs7.tokopedia.net/img/cache/700/hDjmkQ/2020/10/21/00fa27d3-3a09-4449-a626-90dfb5f59830.jpg</v>
      </c>
      <c r="N464" s="45" t="str">
        <v>https://ecs7.tokopedia.net/img/cache/700/hDjmkQ/2020/10/21/02787ffb-f7ac-411b-9640-8007127a4c3d.jpg</v>
      </c>
      <c r="O464" s="45" t="str"/>
      <c r="P464" s="45" t="str"/>
      <c r="Q464" s="45" t="str"/>
      <c r="R464" s="45" t="str"/>
      <c r="S464" s="45" t="str"/>
      <c r="T464" s="45" t="str">
        <v>afc974d605dc294a5596</v>
      </c>
    </row>
    <row r="465">
      <c r="B465" s="46" t="str">
        <v>1274252830</v>
      </c>
      <c r="C465" s="46" t="str">
        <v>Charger Aki Mobil Wet Dry Lead Acid Digital Smart Battery Charger 12V</v>
      </c>
      <c r="D465" s="46" t="str">
        <v>https://tokopedia.com/hidaastore/charger-aki-mobil-wet-dry-lead-acid-digital-smart-battery-charger-12v</v>
      </c>
      <c r="E465" s="45" t="str">
        <v>Ready Stock!!!
Charger aki dengan daya 12V 6A. Charger aki ini memiliki layar LCD yang berguna
untuk menampilkan informasi voltase.
Features
EU Plug
Car Charger ini menggunakan plug listrik EU yang merupakan plug standar
Indonesia sehingga Anda tidak perlu lagi menggunakan adapter konverter listrik.
12V6A
Charger aki ini digunakan untuk mengisi baterai 12AH hingga 100AH yang biasa
terdapat pada mobil, motor dan kendaraan lainnya.
LCD Indicator
Charger aki ini memiliki layar LCD yang berguna untuk menampilkan informasi
voltase.
Intelligent Chip
Memiliki chip pintar didalamnya yang berguna untuk mencegah over charging dan
konsleting.
Package Contents
Barang-barang yang Anda dapat dalam kotak produk:
1 x Charger Aki Mobil Wet Dry Lead Acid Digital Smart Battery Charger 12V6A</v>
      </c>
      <c r="F465" s="45" t="str">
        <v>400</v>
      </c>
      <c r="G465" s="45" t="str">
        <v>1</v>
      </c>
      <c r="H465" s="45" t="str">
        <v>18471363</v>
      </c>
      <c r="I465" s="45" t="str">
        <v>0</v>
      </c>
      <c r="J465" s="45" t="str">
        <v>Baru</v>
      </c>
      <c r="K465" s="45" t="str">
        <v>Ya</v>
      </c>
      <c r="L465" s="45" t="str">
        <v>https://ecs7.tokopedia.net/img/cache/700/hDjmkQ/2020/10/21/b974a1f5-9cd0-4287-a774-f73ad2edbea7.jpg</v>
      </c>
      <c r="M465" s="45" t="str">
        <v>https://ecs7.tokopedia.net/img/cache/700/hDjmkQ/2020/10/21/be3e0138-7473-4f3a-bb0e-29cd8dfb7e47.jpg</v>
      </c>
      <c r="N465" s="45" t="str">
        <v>https://ecs7.tokopedia.net/img/cache/700/hDjmkQ/2020/10/21/3587ee26-0cc5-42a3-917e-4db5f06f8af3.jpg</v>
      </c>
      <c r="O465" s="45" t="str">
        <v>https://ecs7.tokopedia.net/img/cache/700/hDjmkQ/2020/10/21/7d613e45-9b62-4372-a4b5-8685154a0027.jpg</v>
      </c>
      <c r="P465" s="45" t="str"/>
      <c r="Q465" s="45" t="str"/>
      <c r="R465" s="45" t="str"/>
      <c r="S465" s="45" t="str"/>
      <c r="T465" s="45" t="str">
        <v>7e0a5dc5178b6d4bde58</v>
      </c>
    </row>
    <row r="466">
      <c r="B466" s="46" t="str">
        <v>1264148713</v>
      </c>
      <c r="C466" s="46" t="str">
        <v>Charger Aki Motor</v>
      </c>
      <c r="D466" s="46" t="str">
        <v>https://tokopedia.com/hidaastore/charger-aki-motor</v>
      </c>
      <c r="E466" s="45" t="str">
        <v>***READY HITAM***
Anti Tekor Aki hanya mengkomsumsi 400Mah, Input 12V, Output 5V 1,5A
Easy Instal Cukup sambungkan kabel (-) ( + ) ke AKI Motor
IC Protector &amp;amp; Stabilizer arus
Conector output USB + Ada Tombol ON/OFF
Waterproof (tutup bagian atasnya)
Charger motor pertama yang menggunakan saklar on off serta waterproff karena ada
tutup karet, praktis pengoperasian cepat tanpa perlu menggunakan plug in lighter
mobil. Pada saat anda ingin mengecas hp/gadget anda, cukup menekan tombol on/off
untuk mengaktifkannya, lampu indicator akan menyala selama proses pengecasan,
setelah selesai cas tekan kembali tombol untuk menonaktifkan.
Saat kondisi hujan Tutup lah Lubang USB dengan tutup yg sudah disediakan
Sanggat cocok bagi anda yg berprofesi sebagai Kurir, Ojek Online atau yang hobi
touring. 
Cara Penggunaan :
Tingggal dipasang pada aki motor pada katup (-) dan (+ ) nya.
Keunggulan :
1. Tidak menyebabkan ACCU tekor karena saat pengecasan hanya mengkonsumsi 400mah
(Rating voltage input 12v DC, output 5v DC, 1500mah)
2. Easy install, cukup menghubungkan 2 kabel ke katup ACCU (+) merah (-) hitam
3. Aman untuk HP/Gadget anda karena tidak akan mempengaruhi kestabilan listrik
pada saat berkendara dalam kecepatan tinggi karena menggunakan IC Protector &amp;amp;
Stabilizer arus
4. Waterproof
5. Pemasangan Bisa di jepit di Stang atau di tempat lain sesuai selera anda.</v>
      </c>
      <c r="F466" s="45" t="str">
        <v>100</v>
      </c>
      <c r="G466" s="45" t="str">
        <v>1</v>
      </c>
      <c r="H466" s="45" t="str">
        <v>26423503</v>
      </c>
      <c r="I466" s="45" t="str">
        <v>0</v>
      </c>
      <c r="J466" s="45" t="str">
        <v>Baru</v>
      </c>
      <c r="K466" s="45" t="str">
        <v>Ya</v>
      </c>
      <c r="L466" s="45" t="str">
        <v>https://ecs7.tokopedia.net/img/cache/700/hDjmkQ/2020/10/17/2af0c7ca-be6c-4441-89b7-8c405b76ca76.jpg</v>
      </c>
      <c r="M466" s="45" t="str">
        <v>https://ecs7.tokopedia.net/img/cache/700/hDjmkQ/2020/10/17/374e7e45-6d15-485c-ab58-8b0266606946.jpg</v>
      </c>
      <c r="N466" s="45" t="str"/>
      <c r="O466" s="45" t="str"/>
      <c r="P466" s="45" t="str"/>
      <c r="Q466" s="45" t="str"/>
      <c r="R466" s="45" t="str"/>
      <c r="S466" s="45" t="str"/>
      <c r="T466" s="45" t="str">
        <v>eda534fa5fa8b893bdd4</v>
      </c>
    </row>
    <row r="467">
      <c r="B467" s="46" t="str">
        <v>1274190041</v>
      </c>
      <c r="C467" s="46" t="str">
        <v>Charger Aki rayden 5A FREE (Jabodetabek)</v>
      </c>
      <c r="D467" s="46" t="str">
        <v>https://tokopedia.com/hidaastore/charger-aki-rayden-5a-free-jabodetabek</v>
      </c>
      <c r="E467" s="45" t="str">
        <v>Charger aki ini bisa digunakan untuk mengisi aki basah dan kering digunakan
untuk isi ulang baterai segala tipe, aki basah, aki kering, aki MF, aki lithium
dan aki gel dari aki 6volt, 12volt bisa juga digunakan untuk aki motor, mobil,
inverter, maupun aki genset.
capitan untuk ke aki mobil kecil..
harus adanya perubahan bila ingin ke aki mobil ganti yg lebih besar untuk
capitannya..
SEPESIFIKASI:
- Input : AC 220 V
- Output 6-12v
- Overcurrent Protection
- Short Circuit Protection
- Reserve Polarity Protection
- Dimensi : 
- Berat Pengiriman 1kg + Packing neggunakan bubble wrap
Cara penggunaan:
1. Pastikan Lampu Indikator ON menyala sewaktu dicolok ke AC220V pada PLN.
2. geser tombol volt ke posisi yang sesuai dengan volt aki yang akan diisi
6v-12v.
3. Hubungan kabel merah kutub (+) dengan kutub (+) pada aki Anda dan kabel hitam
pada kutub (-) hubungkan dengan kutub (-) dari aki Anda. Perhatikan jangan
sampai terbalik.
silahkan di order...</v>
      </c>
      <c r="F467" s="45" t="str">
        <v>1000</v>
      </c>
      <c r="G467" s="45" t="str">
        <v>1</v>
      </c>
      <c r="H467" s="45" t="str">
        <v>18471363</v>
      </c>
      <c r="I467" s="45" t="str">
        <v>0</v>
      </c>
      <c r="J467" s="45" t="str">
        <v>Baru</v>
      </c>
      <c r="K467" s="45" t="str">
        <v>Ya</v>
      </c>
      <c r="L467" s="45" t="str">
        <v>https://ecs7.tokopedia.net/img/cache/700/hDjmkQ/2020/10/21/b9fe9fad-6de0-49d1-b048-c20b85c14175.jpg</v>
      </c>
      <c r="M467" s="45" t="str">
        <v>https://ecs7.tokopedia.net/img/cache/700/hDjmkQ/2020/10/21/4fb43d1d-125a-4330-9c36-c646abf261c0.jpg</v>
      </c>
      <c r="N467" s="45" t="str">
        <v>https://ecs7.tokopedia.net/img/cache/700/hDjmkQ/2020/10/21/a7801150-8df8-4a83-b716-35e2f11d99a7.jpg</v>
      </c>
      <c r="O467" s="45" t="str">
        <v>https://ecs7.tokopedia.net/img/cache/700/hDjmkQ/2020/10/21/39f768d5-eaf0-4c93-bd38-975a9053bd28.jpg</v>
      </c>
      <c r="P467" s="45" t="str"/>
      <c r="Q467" s="45" t="str"/>
      <c r="R467" s="45" t="str"/>
      <c r="S467" s="45" t="str"/>
      <c r="T467" s="45" t="str">
        <v>ee62fc3c0b4f87d65405</v>
      </c>
    </row>
    <row r="468">
      <c r="B468" s="46" t="str">
        <v>1264143909</v>
      </c>
      <c r="C468" s="46" t="str">
        <v>Charger Asus</v>
      </c>
      <c r="D468" s="46" t="str">
        <v>https://tokopedia.com/hidaastore/charger-asus</v>
      </c>
      <c r="E468" s="45" t="str">
        <v>Charger Asus
Bisa utk semua Hp asus Oppo Xiaomi samsung dll
Tersedia Warna Hitam dan Putih 
GARANSI :Klu Charger tdk berfungsi bisa d return yg penting box ada ..ongkir
full di tanggung pembeli 
Sy jg melayani sistem dropship..Syarat Dropship : * Tulis nm lengkap pengirim &amp;amp;
no telp pd kolom keterangan. .Terima kasih</v>
      </c>
      <c r="F468" s="45" t="str">
        <v>55</v>
      </c>
      <c r="G468" s="45" t="str">
        <v>1</v>
      </c>
      <c r="H468" s="45" t="str">
        <v>26423503</v>
      </c>
      <c r="I468" s="45" t="str">
        <v>0</v>
      </c>
      <c r="J468" s="45" t="str">
        <v>Baru</v>
      </c>
      <c r="K468" s="45" t="str">
        <v>Ya</v>
      </c>
      <c r="L468" s="45" t="str">
        <v>https://ecs7.tokopedia.net/img/cache/700/hDjmkQ/2020/10/17/a171e854-e19f-4d4b-b572-95d8f6ea693c.jpg</v>
      </c>
      <c r="M468" s="45" t="str">
        <v>https://ecs7.tokopedia.net/img/cache/700/hDjmkQ/2020/10/17/3f3494cd-070d-4915-b52b-7bef6f41a0ec.jpg</v>
      </c>
      <c r="N468" s="45" t="str"/>
      <c r="O468" s="45" t="str"/>
      <c r="P468" s="45" t="str"/>
      <c r="Q468" s="45" t="str"/>
      <c r="R468" s="45" t="str"/>
      <c r="S468" s="45" t="str"/>
      <c r="T468" s="45" t="str">
        <v>b097246d8f224a42470a</v>
      </c>
    </row>
    <row r="469">
      <c r="B469" s="46" t="str">
        <v>1264147219</v>
      </c>
      <c r="C469" s="46" t="str">
        <v>Charger Asus 2 Ampere</v>
      </c>
      <c r="D469" s="46" t="str">
        <v>https://tokopedia.com/hidaastore/charger-asus-2-ampere</v>
      </c>
      <c r="E469" s="45" t="str">
        <v>TRAVEL CHARGER ASUS MICRO USB 2 Ampere
SPESIFIKASI :
PRIDUCT MODEL : TS-UCO38
INPUT : 100-240V-50/60Hz O.3A
OUTPUT : USB 5V 2A
Warna Putih
GARANSI : Klu barang yg d kirim tdk berfungsi bisa d return yg penting box ada
dan tdk cacat body.
Sy jg melayani sistem dropship. .Syarat Dropship :*tulis nm pengirim n no telp
pd kolom keterangan..Terima kasih</v>
      </c>
      <c r="F469" s="45" t="str">
        <v>69</v>
      </c>
      <c r="G469" s="45" t="str">
        <v>1</v>
      </c>
      <c r="H469" s="45" t="str">
        <v>26423503</v>
      </c>
      <c r="I469" s="45" t="str">
        <v>0</v>
      </c>
      <c r="J469" s="45" t="str">
        <v>Baru</v>
      </c>
      <c r="K469" s="45" t="str">
        <v>Ya</v>
      </c>
      <c r="L469" s="45" t="str">
        <v>https://ecs7.tokopedia.net/img/cache/700/hDjmkQ/2020/10/17/e05029a9-dab1-4d9b-ba0b-717af12d58c8.jpg</v>
      </c>
      <c r="M469" s="45" t="str">
        <v>https://ecs7.tokopedia.net/img/cache/700/hDjmkQ/2020/10/17/e2b12de3-fd1d-42bc-bd92-77e27bec9d67.jpg</v>
      </c>
      <c r="N469" s="45" t="str">
        <v>https://ecs7.tokopedia.net/img/cache/700/hDjmkQ/2020/10/17/ec3924c3-e7d5-483e-b014-927d72b8bb09.jpg</v>
      </c>
      <c r="O469" s="45" t="str"/>
      <c r="P469" s="45" t="str"/>
      <c r="Q469" s="45" t="str"/>
      <c r="R469" s="45" t="str"/>
      <c r="S469" s="45" t="str"/>
      <c r="T469" s="45" t="str">
        <v>d8f2f06e18c7c1de11c1</v>
      </c>
    </row>
    <row r="470">
      <c r="B470" s="46" t="str">
        <v>1264087899</v>
      </c>
      <c r="C470" s="46" t="str">
        <v>Charger Baterai / Batre Senter Police SWAT - Battery Universal Charger</v>
      </c>
      <c r="D470" s="46" t="str">
        <v>https://tokopedia.com/hidaastore/charger-baterai-batre-senter-police-swat-battery-universal-charger</v>
      </c>
      <c r="E470" s="45" t="str">
        <v>Li-ion Battery Universal Charger
untuk 2 slot 
Nilai Total Belanja minimal Rp 20.000,- (tidak termasuk ongkir). 
Produk bisa campur (lebih dari 1 produk). 
Jika dibawah 20rb, transaksi di-cancel
Ready stok. Silahkan langsung diorder</v>
      </c>
      <c r="F470" s="45" t="str">
        <v>72</v>
      </c>
      <c r="G470" s="45" t="str">
        <v>1</v>
      </c>
      <c r="H470" s="45" t="str">
        <v>21122261</v>
      </c>
      <c r="I470" s="45" t="str">
        <v>0</v>
      </c>
      <c r="J470" s="45" t="str">
        <v>Baru</v>
      </c>
      <c r="K470" s="45" t="str">
        <v>Ya</v>
      </c>
      <c r="L470" s="45" t="str">
        <v>https://ecs7.tokopedia.net/img/cache/700/hDjmkQ/2020/10/17/fbd78f03-27b0-44e0-940a-7a0a1d819e46.jpg</v>
      </c>
      <c r="M470" s="45" t="str">
        <v>https://ecs7.tokopedia.net/img/cache/700/hDjmkQ/2020/10/17/117901f3-fa4b-4733-b1a6-ab904b5a4674.jpg</v>
      </c>
      <c r="N470" s="45" t="str">
        <v>https://ecs7.tokopedia.net/img/cache/700/hDjmkQ/2020/10/17/b3255ed4-8e5a-4d3f-99da-cab4919cd81f.jpg</v>
      </c>
      <c r="O470" s="45" t="str">
        <v>https://ecs7.tokopedia.net/img/cache/700/hDjmkQ/2020/10/17/156c2515-1ed1-446f-b48b-3339abdb060b.jpg</v>
      </c>
      <c r="P470" s="45" t="str">
        <v>https://ecs7.tokopedia.net/img/cache/700/hDjmkQ/2020/10/17/bd58342c-54be-4a71-8ed7-e0c9f2988b01.jpg</v>
      </c>
      <c r="Q470" s="45" t="str"/>
      <c r="R470" s="45" t="str"/>
      <c r="S470" s="45" t="str"/>
      <c r="T470" s="45" t="str">
        <v>ee776d3fc15cab8684c5</v>
      </c>
    </row>
    <row r="471">
      <c r="B471" s="46" t="str">
        <v>1264296477</v>
      </c>
      <c r="C471" s="46" t="str">
        <v>Charger Baterai 18650 2 Slot Plug Micro USB</v>
      </c>
      <c r="D471" s="46" t="str">
        <v>https://tokopedia.com/hidaastore/charger-baterai-18650-2-slot-plug-micro-usb</v>
      </c>
      <c r="E471" s="45" t="str">
        <v>Informasi Produk Charger Baterai 18650 2 Slot Plug Micro USB
Cell charger untuk pengisian ulang baterai 18650 dengan bantuan micro USB cable
sebagai power.
Features
Micro USB power
Micro USB cable sebagai power input membuat Anda lebih mudah untuk mengganti
dengan kabel micro USB yang Anda inginkan sebagai power pengisian lebih cepat.
2 Battery Slot
Charger ini memiliki 2 buah slot 18650.
High Quality Iron
Besi penghantar yang sangat baik membuat pengisian baterai lebih cepat.
LED
Terdapat 2 buah LED yang dapat membantu Anda untuk mengetahui baterai sudah
penuh atau belum.
Package Content
Barang-Barang yang Anda dapatkan dari dalam kotak produk:
1 x Charger Baterai 18650 2 Slot Plug Micro USB
1 x USB Cable</v>
      </c>
      <c r="F471" s="45" t="str">
        <v>160</v>
      </c>
      <c r="G471" s="45" t="str">
        <v>1</v>
      </c>
      <c r="H471" s="45" t="str">
        <v>18471363</v>
      </c>
      <c r="I471" s="45" t="str">
        <v>0</v>
      </c>
      <c r="J471" s="45" t="str">
        <v>Baru</v>
      </c>
      <c r="K471" s="45" t="str">
        <v>Ya</v>
      </c>
      <c r="L471" s="45" t="str">
        <v>https://ecs7.tokopedia.net/img/cache/700/hDjmkQ/2020/10/17/1f878de4-281b-4557-a28f-eedbe8ffe548.jpg</v>
      </c>
      <c r="M471" s="45" t="str">
        <v>https://ecs7.tokopedia.net/img/cache/700/hDjmkQ/2020/10/17/770554dd-0296-4ea9-8659-11b27dd11556.jpg</v>
      </c>
      <c r="N471" s="45" t="str">
        <v>https://ecs7.tokopedia.net/img/cache/700/hDjmkQ/2020/10/17/4af8553b-0d4f-4adb-9d33-1f55b5265908.jpg</v>
      </c>
      <c r="O471" s="45" t="str">
        <v>https://ecs7.tokopedia.net/img/cache/700/hDjmkQ/2020/10/17/8d19b8c1-28e0-4216-acdf-5f4bdd37102f.jpg</v>
      </c>
      <c r="P471" s="45" t="str">
        <v>https://ecs7.tokopedia.net/img/cache/700/hDjmkQ/2020/10/17/f6815327-eaf0-49ca-9109-0e21ddb5bac7.jpg</v>
      </c>
      <c r="Q471" s="45" t="str"/>
      <c r="R471" s="45" t="str"/>
      <c r="S471" s="45" t="str"/>
      <c r="T471" s="45" t="str">
        <v>d3b87e64686eb4357802</v>
      </c>
    </row>
    <row r="472">
      <c r="B472" s="46" t="str">
        <v>1264295449</v>
      </c>
      <c r="C472" s="46" t="str">
        <v>Charger Baterai 4 Slot LCD Display for AA AAA NiMh NiCd Fast Charging</v>
      </c>
      <c r="D472" s="46" t="str">
        <v>https://tokopedia.com/hidaastore/charger-baterai-4-slot-lcd-display-for-aa-aaa-nimh-nicd-fast-charging</v>
      </c>
      <c r="E472" s="45" t="str">
        <v>Ready Stock!!!!
Smart Intelligent 4 Slot Charger - C903W merupakan charger dengan 4 slot baterai
yang dapat mencharger baterai AA, AAA NiCD NiMh dengan cepat, dapat memperbaiki
sel baterai rusak dan mencharger ulang baterai NiCD NiMh.
FEATURES
LCD Display
Charger Original C903W memiliki tampilan LCD untuk mengetahui kapasitas setiap
baterai yang sedang di charging.
Fast Charging
C903W charger dapat mencharger baterai Anda dengan lebih cepat, dari charger
baterai AA/AAA pada umumnya.
4 Slot Batteries
Kapasitas penampungan dari charger niMh ini adalah 4 slot, Anda dapat
mencharging 4 slot baterai secara bersamaan, sehingga menghemat waktu.
Temperature Protection
Suhu ketika mencharger sangat stabil karena memiliki desain yang dibuat untuk
anti panas, sehingga menghindari overheat yang dapat berbahaya bagi baterai
Anda.
Short Circuit Protection
Anda tidak perlu takut terjadi ledakan atau arus pendek, untuk menghindari
merusak baterai Anda, charger C903W akan memutus pengisian ketika baterai sudah
penuh.
PACKAGE CONTENTS
Barang-barang yang anda dapat dalam kotak produk:
1 x Charger
1 x Kabel Power
1 x Manual</v>
      </c>
      <c r="F472" s="45" t="str">
        <v>200</v>
      </c>
      <c r="G472" s="45" t="str">
        <v>1</v>
      </c>
      <c r="H472" s="45" t="str">
        <v>18471363</v>
      </c>
      <c r="I472" s="45" t="str">
        <v>0</v>
      </c>
      <c r="J472" s="45" t="str">
        <v>Baru</v>
      </c>
      <c r="K472" s="45" t="str">
        <v>Ya</v>
      </c>
      <c r="L472" s="45" t="str">
        <v>https://ecs7.tokopedia.net/img/cache/700/hDjmkQ/2020/10/17/f05ead96-bf87-4acf-9ceb-07d9b073cabb.jpg</v>
      </c>
      <c r="M472" s="45" t="str">
        <v>https://ecs7.tokopedia.net/img/cache/700/hDjmkQ/2020/10/17/98b92538-3a06-401d-bd65-785b0378c1e1.jpg</v>
      </c>
      <c r="N472" s="45" t="str">
        <v>https://ecs7.tokopedia.net/img/cache/700/hDjmkQ/2020/10/17/e42af97e-5ec9-44da-a553-f9cd1fea8326.jpg</v>
      </c>
      <c r="O472" s="45" t="str">
        <v>https://ecs7.tokopedia.net/img/cache/700/hDjmkQ/2020/10/17/78d3234b-9120-4af8-b6d8-f7ffd2d290a3.jpg</v>
      </c>
      <c r="P472" s="45" t="str">
        <v>https://ecs7.tokopedia.net/img/cache/700/hDjmkQ/2020/10/17/a3c9ca2d-49f8-4acd-9b4a-7f40f9d7561e.jpg</v>
      </c>
      <c r="Q472" s="45" t="str"/>
      <c r="R472" s="45" t="str"/>
      <c r="S472" s="45" t="str"/>
      <c r="T472" s="45" t="str">
        <v>eb2a1e5980e6a43c3e8e</v>
      </c>
    </row>
    <row r="473">
      <c r="B473" s="46" t="str">
        <v>1274158180</v>
      </c>
      <c r="C473" s="46" t="str">
        <v>Charger Baterai Kamera Sony BC-VW1 for Battery NP-FW50 Sony Alpha A7</v>
      </c>
      <c r="D473" s="46" t="str">
        <v>https://tokopedia.com/hidaastore/charger-baterai-kamera-sony-bc-vw1-for-battery-np-fw50-sony-alpha-a7</v>
      </c>
      <c r="E473" s="45" t="str">
        <v>Charger Baterai Kamera Sony BC-VW1 for Battery Sony NP-FW50
Compatible with:
Sony Alpha A3000 A5000 A5100 A6000 A6100 SLT-A33 SLT-A35 SLT-A37 SLT-A55 NEX-3
NEX-C3 NEX-F3 NEX-5 NEX-5N NEX-5R NEX-6 NEX-7</v>
      </c>
      <c r="F473" s="45" t="str">
        <v>300</v>
      </c>
      <c r="G473" s="45" t="str">
        <v>1</v>
      </c>
      <c r="H473" s="45" t="str">
        <v>18471363</v>
      </c>
      <c r="I473" s="45" t="str">
        <v>0</v>
      </c>
      <c r="J473" s="45" t="str">
        <v>Baru</v>
      </c>
      <c r="K473" s="45" t="str">
        <v>Ya</v>
      </c>
      <c r="L473" s="45" t="str">
        <v>https://ecs7.tokopedia.net/img/cache/700/hDjmkQ/2020/10/21/cd89d820-03da-46b4-84b1-916e3783a410.jpg</v>
      </c>
      <c r="M473" s="45" t="str">
        <v>https://ecs7.tokopedia.net/img/cache/700/hDjmkQ/2020/10/21/53f3c23e-294d-4d32-b35a-9db54098d35e.jpg</v>
      </c>
      <c r="N473" s="45" t="str"/>
      <c r="O473" s="45" t="str"/>
      <c r="P473" s="45" t="str"/>
      <c r="Q473" s="45" t="str"/>
      <c r="R473" s="45" t="str"/>
      <c r="S473" s="45" t="str"/>
      <c r="T473" s="45" t="str">
        <v>fdaaf0d33a93c5e81459</v>
      </c>
    </row>
    <row r="474">
      <c r="B474" s="46" t="str">
        <v>1274158837</v>
      </c>
      <c r="C474" s="46" t="str">
        <v>Charger Baterai Kamera Sony BC-VW1 for Battery Sony NP-FW50 Sony NEX</v>
      </c>
      <c r="D474" s="46" t="str">
        <v>https://tokopedia.com/hidaastore/charger-baterai-kamera-sony-bc-vw1-for-battery-sony-np-fw50-sony-nex</v>
      </c>
      <c r="E474" s="45" t="str">
        <v>Charger Baterai Kamera Sony BC-VW1 for Battery Sony NP-FW50
Compatible with batteries :- 
Sony NP-FW50, NPFW50, FW50 
Compatible Replacement charger model :- 
BC-VW1, BCVW1 
Compatible with the following devices :- 
NEX-3, NEX3, NEX-3A, NEX-3K, NEX-3DW, NEX-5, NEX5, NEX-5A, NEX-5C, NEX-5D,
NEX-5DB, NEX-5HB, NEX-5K, NEX-C3, NEXC3, NEX-C3A, NEX-C3D, NEX-C3K, NEX-6,
NEX-7, NEX-7B, NEX-7KB, NEX-F3 Sony Alpha A7, A-33, A33, SLT-A33, A-35, A35,
SLT-A35, A-55, A55, SLT-A55, A7 A7R A7S</v>
      </c>
      <c r="F474" s="45" t="str">
        <v>250</v>
      </c>
      <c r="G474" s="45" t="str">
        <v>1</v>
      </c>
      <c r="H474" s="45" t="str">
        <v>18471363</v>
      </c>
      <c r="I474" s="45" t="str">
        <v>0</v>
      </c>
      <c r="J474" s="45" t="str">
        <v>Baru</v>
      </c>
      <c r="K474" s="45" t="str">
        <v>Ya</v>
      </c>
      <c r="L474" s="45" t="str">
        <v>https://ecs7.tokopedia.net/img/cache/700/hDjmkQ/2020/10/21/a1b709ed-be84-4d0b-b3ad-02ce34c5fbeb.jpg</v>
      </c>
      <c r="M474" s="45" t="str"/>
      <c r="N474" s="45" t="str"/>
      <c r="O474" s="45" t="str"/>
      <c r="P474" s="45" t="str"/>
      <c r="Q474" s="45" t="str"/>
      <c r="R474" s="45" t="str"/>
      <c r="S474" s="45" t="str"/>
      <c r="T474" s="45" t="str">
        <v>ce54a6f43f6ed0b8b77e</v>
      </c>
    </row>
    <row r="475">
      <c r="B475" s="46" t="str">
        <v>1274156601</v>
      </c>
      <c r="C475" s="46" t="str">
        <v>Charger Baterai Nikon MH-24 for Kamera DSLR D3100 D3200 D3300 D5100</v>
      </c>
      <c r="D475" s="46" t="str">
        <v>https://tokopedia.com/hidaastore/charger-baterai-nikon-mh-24-for-kamera-dslr-d3100-d3200-d3300-d5100</v>
      </c>
      <c r="E475" s="45" t="str">
        <v>Charge MH-24 ini compatible
Untuk
Nikon 
D3100, 
D3200, 
D3300, 
D5100, 
D5200, 
D5300, 
D5500,</v>
      </c>
      <c r="F475" s="45" t="str">
        <v>400</v>
      </c>
      <c r="G475" s="45" t="str">
        <v>1</v>
      </c>
      <c r="H475" s="45" t="str">
        <v>18471363</v>
      </c>
      <c r="I475" s="45" t="str">
        <v>0</v>
      </c>
      <c r="J475" s="45" t="str">
        <v>Baru</v>
      </c>
      <c r="K475" s="45" t="str">
        <v>Ya</v>
      </c>
      <c r="L475" s="45" t="str">
        <v>https://ecs7.tokopedia.net/img/cache/700/hDjmkQ/2020/10/21/8e335155-4c82-4acb-8c90-46e397cbe79f.jpg</v>
      </c>
      <c r="M475" s="45" t="str"/>
      <c r="N475" s="45" t="str"/>
      <c r="O475" s="45" t="str"/>
      <c r="P475" s="45" t="str"/>
      <c r="Q475" s="45" t="str"/>
      <c r="R475" s="45" t="str"/>
      <c r="S475" s="45" t="str"/>
      <c r="T475" s="45" t="str">
        <v>d6881ca66f74326cd3d4</v>
      </c>
    </row>
    <row r="476">
      <c r="B476" s="46" t="str">
        <v>1274158710</v>
      </c>
      <c r="C476" s="46" t="str">
        <v>Charger Baterai Sony BC-V615 for Battery NP-F330 F530 F570 F730 F750</v>
      </c>
      <c r="D476" s="46" t="str">
        <v>https://tokopedia.com/hidaastore/charger-baterai-sony-bc-v615-for-battery-np-f330-f530-f570-f730-f750</v>
      </c>
      <c r="E476" s="45" t="str">
        <v>Charger Baterai Sony BC-V615 for Battery
Charger untuk baterai Sony NP-F330, NP-F530, NP-F550, NP-F570, NP-F730, NP-F750,
NP-F770, NP-F550, NP-F730H, NP-F930, NP-F950, NP-F960, NP-F970.
Compatibel dengan kamera :
MVC-FD200 , MVC-FD5 , MVC-FD51 , MVC-FD7 , MVC-FD71 , MVC-FD73 , MVC-FD75 ,
MVC-FD81 , MVC-FD83 , MVC-FD85 , MVC-FD87, MVC-FD88 , MVC-FD90 , MVC-FD91 ,
MVC-FD92 , MVC-FD95 , MVC-FD97, CCD-SC55 , CCD-SC65, CCD-TR3300, CCD-TR516,
CCD-TR555 , CCD-TR67 , CCD-TR716, CCD-TR76 , CCD-TR818 , CCD-TR87, CCD-TR910 ,
CCD-TR917 , CCD-TR930 , CCD-TR940 , CCD-TRV101 , CCD-TRV15 , CCD-TRV215 ,
CCD-TRV25 , CCD-TRV36 , CCD-TRV41 , CCD-TRV43 , CCD-TRV46 , CCD-TRV51 ,
CCD-TRV57 , CCD-TRV58 , CCD-TRV615 , CCD-TRV62 , CCD-TRV65 , CCD-TRV66 ,
CCD-TRV67, CCD-TRV68 , CCD-TRV715 , CCD-TRV72 , CCD-TRV75 , CCD-TRV81,
CCD-TRV815 , CCD-TRV82 , CCD-TRV85 , CCD-TRV87 , CCD-TRV88, CCD-TRV93 ,
CCD-TRV95 , CCD-TRV98 , CCD-TRV99 , DCR-SC100, DCR-TR7000 , DCR-TRV103 ,
DCR-TRV110 , DCR-TRV120 , DCR-TRV130 , DCR-TRV210 , DCR-TRV310 , DCR-TRV315 ,
DCR-TRV320, DCR-TRV5, DCR-TRV510 , DCR-TRV520 , DCR-TRV525 , DCR-TRV7 ,
DCR-TRV720, DCR-TRV820 , DCR-TRV9 , DCR-TRV900 , DCR-VX1000 , DCR-VX2000,
DCR-VX2100</v>
      </c>
      <c r="F476" s="45" t="str">
        <v>300</v>
      </c>
      <c r="G476" s="45" t="str">
        <v>1</v>
      </c>
      <c r="H476" s="45" t="str">
        <v>18471363</v>
      </c>
      <c r="I476" s="45" t="str">
        <v>0</v>
      </c>
      <c r="J476" s="45" t="str">
        <v>Baru</v>
      </c>
      <c r="K476" s="45" t="str">
        <v>Ya</v>
      </c>
      <c r="L476" s="45" t="str">
        <v>https://ecs7.tokopedia.net/img/cache/700/hDjmkQ/2020/10/21/fd4d36ec-9684-4cf0-8782-ef41cb09d329.jpg</v>
      </c>
      <c r="M476" s="45" t="str"/>
      <c r="N476" s="45" t="str"/>
      <c r="O476" s="45" t="str"/>
      <c r="P476" s="45" t="str"/>
      <c r="Q476" s="45" t="str"/>
      <c r="R476" s="45" t="str"/>
      <c r="S476" s="45" t="str"/>
      <c r="T476" s="45" t="str">
        <v>5afe6996520d093cf729</v>
      </c>
    </row>
    <row r="477">
      <c r="B477" s="46" t="str">
        <v>1274155742</v>
      </c>
      <c r="C477" s="46" t="str">
        <v>Charger Baterai Travel 2 x Baterai 1130mAh for Sony - NP-FW50 - Black</v>
      </c>
      <c r="D477" s="46" t="str">
        <v>https://tokopedia.com/hidaastore/charger-baterai-travel-2-x-baterai-1130mah-for-sony-np-fw50-black</v>
      </c>
      <c r="E477" s="45" t="str">
        <v>Informasi Produk Charger Baterai Travel + 2 x Baterai 1130mAh for Sony - NP-FW50
Charger ini berfungsi untuk mengisi ulang daya baterai kamera digital Anda yang
sudah habis. Ukurannya yang kompak dan ringan memudahkan Anda membawanya saat
travel.
Features
Battery Included
Anda mendapat 2 buah baterai NP-FW50 1130mAh yang dapat digunakan untuk kamera
Sony.
Camera Charger
Cocok sekali dijadikan sebagai charger cadangan atau penggati charger bawaan
dari kamera Anda yang sudah rusak.
LCD Indicator
Terdapat indikator LCD pada baterai charger ini, untuk memberi Anda informasi
apabila baterai sudah terisi penuh atau belum.
Portable
Charger baterai kamera yang portable dan mini, dapat Anda bawa kemanapun Anda
pergi.
High Quality and Safety
Meski dari pihak ketiga, charger ini menawarkan kualitas dan keamanan layaknya
charger bawaan kamera Anda.
Compatibility
Charger ini dapat digunakan untuk mengisi ulang baterai kamera digital Sony
NP-FW50.
Package Contents
Barang-barang yang anda dapat dalam kotak produk:
1 x Charger Baterai Travel
2 x Battery
1 x USB Cable
Spesifikasi Charger Baterai Travel + 2 x Baterai 1130mAh for Sony - NP-FW50
Kesesuaian Produk	Sony
Kapasitas Baterai	1130mAh
Voltase	Input: 5V 2A 10W
Output: 8.4V 0.65A 5W*2
Battery: 7.4V</v>
      </c>
      <c r="F477" s="45" t="str">
        <v>350</v>
      </c>
      <c r="G477" s="45" t="str">
        <v>1</v>
      </c>
      <c r="H477" s="45" t="str">
        <v>18471363</v>
      </c>
      <c r="I477" s="45" t="str">
        <v>0</v>
      </c>
      <c r="J477" s="45" t="str">
        <v>Baru</v>
      </c>
      <c r="K477" s="45" t="str">
        <v>Ya</v>
      </c>
      <c r="L477" s="45" t="str">
        <v>https://ecs7.tokopedia.net/img/cache/700/hDjmkQ/2020/10/21/f90d36ef-96dd-42f2-a52c-272279b0c846.jpg</v>
      </c>
      <c r="M477" s="45" t="str">
        <v>https://ecs7.tokopedia.net/img/cache/700/hDjmkQ/2020/10/21/3ebb72a0-e90e-4fcc-88d3-63770e82eb2b.jpg</v>
      </c>
      <c r="N477" s="45" t="str">
        <v>https://ecs7.tokopedia.net/img/cache/700/hDjmkQ/2020/10/21/74a60df7-bcec-4775-86e6-a87285d3a24a.jpg</v>
      </c>
      <c r="O477" s="45" t="str">
        <v>https://ecs7.tokopedia.net/img/cache/700/hDjmkQ/2020/10/21/afe8e410-bbdb-4687-8823-bb06a94dfdd8.jpg</v>
      </c>
      <c r="P477" s="45" t="str"/>
      <c r="Q477" s="45" t="str"/>
      <c r="R477" s="45" t="str"/>
      <c r="S477" s="45" t="str"/>
      <c r="T477" s="45" t="str">
        <v>19616a1ad9f469d907a8</v>
      </c>
    </row>
    <row r="478">
      <c r="B478" s="46" t="str">
        <v>1264090000</v>
      </c>
      <c r="C478" s="46" t="str">
        <v>Charger Baterai Universal 1 Baterai</v>
      </c>
      <c r="D478" s="46" t="str">
        <v>https://tokopedia.com/hidaastore/charger-baterai-universal-1-baterai</v>
      </c>
      <c r="E478" s="45" t="str">
        <v>Charger baterai universal bisa digunakan untuk berbagai macam baterai seperti
cr123, 16340, 14500, dan 18650.</v>
      </c>
      <c r="F478" s="45" t="str">
        <v>80</v>
      </c>
      <c r="G478" s="45" t="str">
        <v>1</v>
      </c>
      <c r="H478" s="45" t="str">
        <v>21122261</v>
      </c>
      <c r="I478" s="45" t="str">
        <v>0</v>
      </c>
      <c r="J478" s="45" t="str">
        <v>Baru</v>
      </c>
      <c r="K478" s="45" t="str">
        <v>Ya</v>
      </c>
      <c r="L478" s="45" t="str">
        <v>https://ecs7.tokopedia.net/img/cache/700/hDjmkQ/2020/10/17/f151c6f9-95b3-4330-bffb-756e3760d5e1.jpg</v>
      </c>
      <c r="M478" s="45" t="str"/>
      <c r="N478" s="45" t="str"/>
      <c r="O478" s="45" t="str"/>
      <c r="P478" s="45" t="str"/>
      <c r="Q478" s="45" t="str"/>
      <c r="R478" s="45" t="str"/>
      <c r="S478" s="45" t="str"/>
      <c r="T478" s="45" t="str">
        <v>dbd67c31d828522d8d8b</v>
      </c>
    </row>
    <row r="479">
      <c r="B479" s="46" t="str">
        <v>1264086898</v>
      </c>
      <c r="C479" s="46" t="str">
        <v>Charger Baterai Universal 2 baterai</v>
      </c>
      <c r="D479" s="46" t="str">
        <v>https://tokopedia.com/hidaastore/charger-baterai-universal-2-baterai</v>
      </c>
      <c r="E479" s="45" t="str">
        <v>Charger baterai universal bisa digunakan untuk berbagai macam baterai seperti
cr123, 14500, dan 18650, tidak support baterai 1,2v</v>
      </c>
      <c r="F479" s="45" t="str">
        <v>150</v>
      </c>
      <c r="G479" s="45" t="str">
        <v>1</v>
      </c>
      <c r="H479" s="45" t="str">
        <v>21122261</v>
      </c>
      <c r="I479" s="45" t="str">
        <v>0</v>
      </c>
      <c r="J479" s="45" t="str">
        <v>Baru</v>
      </c>
      <c r="K479" s="45" t="str">
        <v>Ya</v>
      </c>
      <c r="L479" s="45" t="str">
        <v>https://ecs7.tokopedia.net/img/cache/700/hDjmkQ/2020/10/17/daf27b5a-d75a-4ebd-a40a-8d5eef5c09c4.jpg</v>
      </c>
      <c r="M479" s="45" t="str">
        <v>https://ecs7.tokopedia.net/img/cache/700/hDjmkQ/2020/10/17/965a790d-3a8a-4f4c-8667-bf3fddb74401.jpg</v>
      </c>
      <c r="N479" s="45" t="str"/>
      <c r="O479" s="45" t="str"/>
      <c r="P479" s="45" t="str"/>
      <c r="Q479" s="45" t="str"/>
      <c r="R479" s="45" t="str"/>
      <c r="S479" s="45" t="str"/>
      <c r="T479" s="45" t="str">
        <v>60e2d29fc6b14f127f5c</v>
      </c>
    </row>
    <row r="480">
      <c r="B480" s="46" t="str">
        <v>1264084222</v>
      </c>
      <c r="C480" s="46" t="str">
        <v>Charger Baterai for AA AAA 4 Slots LCD</v>
      </c>
      <c r="D480" s="46" t="str">
        <v>https://tokopedia.com/hidaastore/charger-baterai-for-aa-aaa-4-slots-lcd</v>
      </c>
      <c r="E480" s="45" t="str">
        <v>Smart Intelligent 4 Slot Charger - C903W merupakan charger dengan 4 slot baterai
yang dapat mencharger baterai AA, AAA NiCD NiMh dengan cepat, dapat memperbaiki
sel baterai rusak dan mencharger ulang baterai NiCD NiMh.
Features
LCD Display
Charger Original C903W memiliki tampilan LCD untuk mengetahui kapasitas setiap
baterai yang sedang di charging.
Fast Charging
C903W charger dapat mencharger baterai Anda dengan cepat, Anda dapat mencharging
hingga full hanya dalam 1.5 jam saja.
4 Slot Batteries
Kapasitas penampungan dari charger niMh ini adalah 4 slot, Anda dapat
mencharging 4 slot baterai secara bersamaan, sehingga menghemat waktu.
Temperature Protection
Suhu ketika mencharger sangat stabil karena memiliki desain yang dibuat untuk
anti panas, sehingga menghindari overheat yang dapat berbahaya bagi baterai
Anda.
Short Circuit Protection
Anda tidak perlu takut terjadi ledakan atau arus pendek, untuk menghindari
merusak baterai Anda, charger C905W akan memutus pengisian ketika baterai sudah
penuh.
Tipe Baterai AA, AAA
Capacity 4 Slot Baterai
Input Voltage Input: 100 - 240V AC 50 / 60Hz
Output Voltage Output: 1.2V DC 1800mA
Dimension 108 x 68 x 28 mm
Others Material: ABS+PC
UNTUK BATRE AAA
 BATRE AA</v>
      </c>
      <c r="F480" s="45" t="str">
        <v>250</v>
      </c>
      <c r="G480" s="45" t="str">
        <v>1</v>
      </c>
      <c r="H480" s="45" t="str">
        <v>21122261</v>
      </c>
      <c r="I480" s="45" t="str">
        <v>0</v>
      </c>
      <c r="J480" s="45" t="str">
        <v>Baru</v>
      </c>
      <c r="K480" s="45" t="str">
        <v>Ya</v>
      </c>
      <c r="L480" s="45" t="str">
        <v>https://ecs7.tokopedia.net/img/cache/700/hDjmkQ/2020/10/17/bccdb460-895e-4e03-9962-780aacd9eaec.jpg</v>
      </c>
      <c r="M480" s="45" t="str">
        <v>https://ecs7.tokopedia.net/img/cache/700/hDjmkQ/2020/10/17/fe5b4e0c-f21e-4677-abaa-e070838dea85.jpg</v>
      </c>
      <c r="N480" s="45" t="str">
        <v>https://ecs7.tokopedia.net/img/cache/700/hDjmkQ/2020/10/17/54ba3293-92bc-4bfb-b4ed-7e13d187debf.jpg</v>
      </c>
      <c r="O480" s="45" t="str">
        <v>https://ecs7.tokopedia.net/img/cache/700/hDjmkQ/2020/10/17/b39bea5f-2191-481d-909f-81c911a4cceb.jpg</v>
      </c>
      <c r="P480" s="45" t="str"/>
      <c r="Q480" s="45" t="str"/>
      <c r="R480" s="45" t="str"/>
      <c r="S480" s="45" t="str"/>
      <c r="T480" s="45" t="str">
        <v>fb37a6f254b6bcb44825</v>
      </c>
    </row>
    <row r="481">
      <c r="B481" s="46" t="str">
        <v>1264083798</v>
      </c>
      <c r="C481" s="46" t="str">
        <v>Charger Batre AA - AAA Fast Charger - Alat Cas Batre</v>
      </c>
      <c r="D481" s="46" t="str">
        <v>https://tokopedia.com/hidaastore/charger-batre-aa-aaa-fast-charger-alat-cas-batre</v>
      </c>
      <c r="E481" s="45" t="str">
        <v>Alat cas batre AA dan AAA
- Quick and Fast Charger
- Nicd dan Nimh
- 4 Slot Batre
- Untuk Cas Batre 1.2 Volt
biasa dipakai untuk cas baterai mainan, remot, dll..terdapat 4 slot pengecasan.
Nt : Barang tidak ada garansi..semua barang sudah di test kondisi 100%,
Kerusakan akibat pengirimanan bukan tanggung jawab kami, membeli artinya setuju.</v>
      </c>
      <c r="F481" s="45" t="str">
        <v>250</v>
      </c>
      <c r="G481" s="45" t="str">
        <v>1</v>
      </c>
      <c r="H481" s="45" t="str">
        <v>21122261</v>
      </c>
      <c r="I481" s="45" t="str">
        <v>0</v>
      </c>
      <c r="J481" s="45" t="str">
        <v>Baru</v>
      </c>
      <c r="K481" s="45" t="str">
        <v>Ya</v>
      </c>
      <c r="L481" s="45" t="str">
        <v>https://ecs7.tokopedia.net/img/cache/700/hDjmkQ/2020/10/17/ab60ae87-9575-43bd-9ed4-0226d4a5e260.jpg</v>
      </c>
      <c r="M481" s="45" t="str">
        <v>https://ecs7.tokopedia.net/img/cache/700/hDjmkQ/2020/10/17/6d107e67-fa98-4538-a4a2-ce4666b764af.jpg</v>
      </c>
      <c r="N481" s="45" t="str"/>
      <c r="O481" s="45" t="str"/>
      <c r="P481" s="45" t="str"/>
      <c r="Q481" s="45" t="str"/>
      <c r="R481" s="45" t="str"/>
      <c r="S481" s="45" t="str"/>
      <c r="T481" s="45" t="str">
        <v>66823e3d97ca8df716bb</v>
      </c>
    </row>
    <row r="482">
      <c r="B482" s="46" t="str">
        <v>1274156354</v>
      </c>
      <c r="C482" s="46" t="str">
        <v>Charger Battery Canon LC-E8 for Baterai LP-E8 Compatible with Digital</v>
      </c>
      <c r="D482" s="46" t="str">
        <v>https://tokopedia.com/hidaastore/charger-battery-canon-lc-e8-for-baterai-lp-e8-compatible-with-digital</v>
      </c>
      <c r="E482" s="45" t="str">
        <v>Charger Battery Canon LC-E8 for Baterai LP-E8 Compatible with Digital Camera
Canon EOS 550D 600D 650D 700D
Charger CANON LC E8
Compatible with:
- Canon EOS 550D
- Canon EOS 600D
- Canon EOS 650D
-CANON EOS 700D
- EOS Kiss X4
- EOS Rebel T2i
- EOS Rebel T3i</v>
      </c>
      <c r="F482" s="45" t="str">
        <v>200</v>
      </c>
      <c r="G482" s="45" t="str">
        <v>1</v>
      </c>
      <c r="H482" s="45" t="str">
        <v>18471363</v>
      </c>
      <c r="I482" s="45" t="str">
        <v>0</v>
      </c>
      <c r="J482" s="45" t="str">
        <v>Baru</v>
      </c>
      <c r="K482" s="45" t="str">
        <v>Ya</v>
      </c>
      <c r="L482" s="45" t="str">
        <v>https://ecs7.tokopedia.net/img/cache/700/hDjmkQ/2020/10/21/484eb928-cf72-415f-8fcc-359a343682c5.jpg</v>
      </c>
      <c r="M482" s="45" t="str">
        <v>https://ecs7.tokopedia.net/img/cache/700/hDjmkQ/2020/10/21/f1b92570-53a9-4347-8389-cc07ddef5c4e.jpg</v>
      </c>
      <c r="N482" s="45" t="str"/>
      <c r="O482" s="45" t="str"/>
      <c r="P482" s="45" t="str"/>
      <c r="Q482" s="45" t="str"/>
      <c r="R482" s="45" t="str"/>
      <c r="S482" s="45" t="str"/>
      <c r="T482" s="45" t="str">
        <v>ff66aebc27ff933061b1</v>
      </c>
    </row>
    <row r="483">
      <c r="B483" s="46" t="str">
        <v>1274158038</v>
      </c>
      <c r="C483" s="46" t="str">
        <v>Charger Battery Nikon MH-18a for Baterai Kamera Nikon EN-EL3e D300</v>
      </c>
      <c r="D483" s="46" t="str">
        <v>https://tokopedia.com/hidaastore/charger-battery-nikon-mh-18a-for-baterai-kamera-nikon-en-el3e-d300</v>
      </c>
      <c r="E483" s="45" t="str">
        <v>Charger Battery Nikon MH-18a for Baterai Kamera Nikon EN-EL3e D300 D300s D700
D90 D70 D70s D50 D80 D100 D200 DSLR Camera - Black
atau untuk Kamera DSLR Nikon :
Nikon D300 SLR, Nikon D300
Nikon D300s SLR, Nikon D300s
Nikon D700 SLR, Nikon D700
Nikon D90 SLR, Nikon D90
Nikon D70 SLR, Nikon D70
Nikon D70s SLR, Nikon D70s
Nikon D50 SLR, Nikon D50
Nikon D80 SLR, Nikon D80
Nikon D100 SLR, Nikon D100
Nikon D200 SLR, Nikon D200</v>
      </c>
      <c r="F483" s="45" t="str">
        <v>350</v>
      </c>
      <c r="G483" s="45" t="str">
        <v>1</v>
      </c>
      <c r="H483" s="45" t="str">
        <v>18471363</v>
      </c>
      <c r="I483" s="45" t="str">
        <v>0</v>
      </c>
      <c r="J483" s="45" t="str">
        <v>Baru</v>
      </c>
      <c r="K483" s="45" t="str">
        <v>Ya</v>
      </c>
      <c r="L483" s="45" t="str">
        <v>https://ecs7.tokopedia.net/img/cache/700/hDjmkQ/2020/10/21/bb721e07-498f-4e3e-a7a1-c7b5e94c27b9.jpg</v>
      </c>
      <c r="M483" s="45" t="str">
        <v>https://ecs7.tokopedia.net/img/cache/700/hDjmkQ/2020/10/21/c84c13b5-fc89-407f-84b3-29588ecea5db.jpg</v>
      </c>
      <c r="N483" s="45" t="str">
        <v>https://ecs7.tokopedia.net/img/cache/700/hDjmkQ/2020/10/21/be955921-f3d9-415d-a575-e45a3372fe7c.jpg</v>
      </c>
      <c r="O483" s="45" t="str">
        <v>https://ecs7.tokopedia.net/img/cache/700/hDjmkQ/2020/10/21/bcaa0a67-36a0-4dff-b6fb-b9535feb6f6b.jpg</v>
      </c>
      <c r="P483" s="45" t="str"/>
      <c r="Q483" s="45" t="str"/>
      <c r="R483" s="45" t="str"/>
      <c r="S483" s="45" t="str"/>
      <c r="T483" s="45" t="str">
        <v>2ad9028fa3f52142d575</v>
      </c>
    </row>
    <row r="484">
      <c r="B484" s="46" t="str">
        <v>1274157913</v>
      </c>
      <c r="C484" s="46" t="str">
        <v>Charger Battery Nikon MH-24 for Baterai Nikon DSLR EN-EL14 D3100 D3200</v>
      </c>
      <c r="D484" s="46" t="str">
        <v>https://tokopedia.com/hidaastore/charger-battery-nikon-mh-24-for-baterai-nikon-dslr-en-el14-d3100-d3200</v>
      </c>
      <c r="E484" s="45" t="str">
        <v>Charger Battery Nikon MH-24 for Baterai Nikon DSLR D3100 D3200 D3300 D5100 D5200
D5300 D5500 Coolpix P7000 P7100 P7700 P7800 Digital Camera
Kompatibilitas Baterai : Nikon EN-EL14 &amp;amp;amp;amp; EN-EL14A
Kompatibilitas Kamera:
Nikon D3100 D3200 D3300 D5100 D5200 D5300 D5500
Nikon P7000 P7100 P7700 P7800
Berikut kabel 60cm</v>
      </c>
      <c r="F484" s="45" t="str">
        <v>300</v>
      </c>
      <c r="G484" s="45" t="str">
        <v>1</v>
      </c>
      <c r="H484" s="45" t="str">
        <v>18471363</v>
      </c>
      <c r="I484" s="45" t="str">
        <v>0</v>
      </c>
      <c r="J484" s="45" t="str">
        <v>Baru</v>
      </c>
      <c r="K484" s="45" t="str">
        <v>Ya</v>
      </c>
      <c r="L484" s="45" t="str">
        <v>https://ecs7.tokopedia.net/img/cache/700/hDjmkQ/2020/10/21/3516ff30-30f3-4391-bdf3-5b663c4d882f.jpg</v>
      </c>
      <c r="M484" s="45" t="str">
        <v>https://ecs7.tokopedia.net/img/cache/700/hDjmkQ/2020/10/21/7e6c3f4c-ceaa-4740-a861-a73774c908f7.jpg</v>
      </c>
      <c r="N484" s="45" t="str"/>
      <c r="O484" s="45" t="str"/>
      <c r="P484" s="45" t="str"/>
      <c r="Q484" s="45" t="str"/>
      <c r="R484" s="45" t="str"/>
      <c r="S484" s="45" t="str"/>
      <c r="T484" s="45" t="str">
        <v>7ce78d7e111e88bdfe5c</v>
      </c>
    </row>
    <row r="485">
      <c r="B485" s="46" t="str">
        <v>1274159183</v>
      </c>
      <c r="C485" s="46" t="str">
        <v>Charger Canon LC-E10 LC-E10E LC-E10C LP-E10 1100D 1200D</v>
      </c>
      <c r="D485" s="46" t="str">
        <v>https://tokopedia.com/hidaastore/charger-canon-lc-e10-lc-e10e-lc-e10c-lp-e10-1100d-1200d</v>
      </c>
      <c r="E485" s="45" t="str">
        <v>Charger Canon LC-E10 For Baterai Canon LP-E10 Kamera EOS 1100D/1200D/1300D/Rebel
T3/EOS Kiss X50
Kelengkapan Paket :
- 1x Charger Canon LC-E10
- 1x Kabel AC
- 1x Packing Standar
SPECIFICATIONS :
Battery Tipe : Battery Canon LP-E10
Output : 8.3V , 0.58A
Produk Tipe : Charger For Battery Canon LP-E10
COMPATIBLE WITH :
- Canon EOS 1100D
- Canon EOS 11200D
- Canon EOS 1300D
- EOS Rebel T3
- Canon EOS Kiss X50</v>
      </c>
      <c r="F485" s="45" t="str">
        <v>100</v>
      </c>
      <c r="G485" s="45" t="str">
        <v>1</v>
      </c>
      <c r="H485" s="45" t="str">
        <v>18471363</v>
      </c>
      <c r="I485" s="45" t="str">
        <v>0</v>
      </c>
      <c r="J485" s="45" t="str">
        <v>Baru</v>
      </c>
      <c r="K485" s="45" t="str">
        <v>Ya</v>
      </c>
      <c r="L485" s="45" t="str">
        <v>https://ecs7.tokopedia.net/img/cache/700/hDjmkQ/2020/10/21/093a9079-fd88-4c7b-80be-b62965bbb863.jpg</v>
      </c>
      <c r="M485" s="45" t="str">
        <v>https://ecs7.tokopedia.net/img/cache/700/hDjmkQ/2020/10/21/edfe6640-df81-4adb-b471-74c22065f66d.jpg</v>
      </c>
      <c r="N485" s="45" t="str"/>
      <c r="O485" s="45" t="str"/>
      <c r="P485" s="45" t="str"/>
      <c r="Q485" s="45" t="str"/>
      <c r="R485" s="45" t="str"/>
      <c r="S485" s="45" t="str"/>
      <c r="T485" s="45" t="str">
        <v>670c9b445f66318fc7d3</v>
      </c>
    </row>
    <row r="486">
      <c r="B486" s="46" t="str">
        <v>1274149261</v>
      </c>
      <c r="C486" s="46" t="str">
        <v>Charger Canon LC-E10C For 1100D 1200</v>
      </c>
      <c r="D486" s="46" t="str">
        <v>https://tokopedia.com/hidaastore/charger-canon-lc-e10c-for-1100d-1200</v>
      </c>
      <c r="E486" s="45" t="str">
        <v>Deskripsi
SPECIFICATIONS:
Battery tipe : Battery Canon LP-E10
Output : 8.3V , 0.58A
Product tipe: Charger for Battery Canon LP-E10
Compatible with:
- Canon EOS 1100D
- Canon EOS 1200D
- EOS Rebel T3
- Canon EOS Kiss X50
Package includes:
-1pcs LC-E10C
-1 PCS AC CABLE
-1 Standart Packaging</v>
      </c>
      <c r="F486" s="45" t="str">
        <v>200</v>
      </c>
      <c r="G486" s="45" t="str">
        <v>1</v>
      </c>
      <c r="H486" s="45" t="str">
        <v>18471363</v>
      </c>
      <c r="I486" s="45" t="str">
        <v>0</v>
      </c>
      <c r="J486" s="45" t="str">
        <v>Baru</v>
      </c>
      <c r="K486" s="45" t="str">
        <v>Ya</v>
      </c>
      <c r="L486" s="45" t="str">
        <v>https://ecs7.tokopedia.net/img/cache/700/hDjmkQ/2020/10/21/eefe9e35-3d05-496c-9614-ff115d3dc907.jpg</v>
      </c>
      <c r="M486" s="45" t="str"/>
      <c r="N486" s="45" t="str"/>
      <c r="O486" s="45" t="str"/>
      <c r="P486" s="45" t="str"/>
      <c r="Q486" s="45" t="str"/>
      <c r="R486" s="45" t="str"/>
      <c r="S486" s="45" t="str"/>
      <c r="T486" s="45" t="str">
        <v>c00ae8fefbad0926325a</v>
      </c>
    </row>
    <row r="487">
      <c r="B487" s="46" t="str">
        <v>1274154828</v>
      </c>
      <c r="C487" s="46" t="str">
        <v>Charger Canon LC-E12 For LP-E12 Eos M 100D EOS M2 EOS M10 EOS 100D EOS</v>
      </c>
      <c r="D487" s="46" t="str">
        <v>https://tokopedia.com/hidaastore/charger-canon-lc-e12-for-lp-e12-eos-m-100d-eos-m2-eos-m10-eos-100d-eos</v>
      </c>
      <c r="E487" s="45" t="str">
        <v>Charger Canon LC-E12
- untuk cas baterai canon lp-e12
- Eos m, 100d (dll semua kamera canon dengan baterai LPE12)
- sudah termasuk kabel</v>
      </c>
      <c r="F487" s="45" t="str">
        <v>300</v>
      </c>
      <c r="G487" s="45" t="str">
        <v>1</v>
      </c>
      <c r="H487" s="45" t="str">
        <v>18471363</v>
      </c>
      <c r="I487" s="45" t="str">
        <v>0</v>
      </c>
      <c r="J487" s="45" t="str">
        <v>Baru</v>
      </c>
      <c r="K487" s="45" t="str">
        <v>Ya</v>
      </c>
      <c r="L487" s="45" t="str">
        <v>https://ecs7.tokopedia.net/img/cache/700/hDjmkQ/2020/10/21/ed4933bb-7c31-4bbb-b01e-8f35842d4ef7.jpg</v>
      </c>
      <c r="M487" s="45" t="str">
        <v>https://ecs7.tokopedia.net/img/cache/700/hDjmkQ/2020/10/21/eb06fb91-a2c8-4c5d-87ff-e0af1bcfaa83.jpg</v>
      </c>
      <c r="N487" s="45" t="str"/>
      <c r="O487" s="45" t="str"/>
      <c r="P487" s="45" t="str"/>
      <c r="Q487" s="45" t="str"/>
      <c r="R487" s="45" t="str"/>
      <c r="S487" s="45" t="str"/>
      <c r="T487" s="45" t="str">
        <v>05ab81c1468dc4c9a981</v>
      </c>
    </row>
    <row r="488">
      <c r="B488" s="46" t="str">
        <v>1274159167</v>
      </c>
      <c r="C488" s="46" t="str">
        <v>Charger Canon LC-E8 LC-E8E LC-E8C Baterai LP-E8 550D 600D 650D 700D</v>
      </c>
      <c r="D488" s="46" t="str">
        <v>https://tokopedia.com/hidaastore/charger-canon-lc-e8-lc-e8e-lc-e8c-baterai-lp-e8-550d-600d-650d-700d</v>
      </c>
      <c r="E488" s="45" t="str">
        <v>KUALITAS KW GRADE TERTINGGI
- FREE KABEL LISTRIK
- FREE PACKING BOX / BUBBLE WRAP
Charger Canon LC-E8
- untuk cas baterai canon LP-E8
- eos 550d 600d 650d 700d (dll semua kamera canon dengan baterai LP-E8)
- sudah termasuk kabel</v>
      </c>
      <c r="F488" s="45" t="str">
        <v>200</v>
      </c>
      <c r="G488" s="45" t="str">
        <v>1</v>
      </c>
      <c r="H488" s="45" t="str">
        <v>18471363</v>
      </c>
      <c r="I488" s="45" t="str">
        <v>0</v>
      </c>
      <c r="J488" s="45" t="str">
        <v>Baru</v>
      </c>
      <c r="K488" s="45" t="str">
        <v>Ya</v>
      </c>
      <c r="L488" s="45" t="str">
        <v>https://ecs7.tokopedia.net/img/cache/700/hDjmkQ/2020/10/21/b8a0eae0-033a-486f-8087-a6294edafb95.jpg</v>
      </c>
      <c r="M488" s="45" t="str">
        <v>https://ecs7.tokopedia.net/img/cache/700/hDjmkQ/2020/10/21/35727114-b19c-4c3e-b0f5-0caf4a3113a9.jpg</v>
      </c>
      <c r="N488" s="45" t="str">
        <v>https://ecs7.tokopedia.net/img/cache/700/hDjmkQ/2020/10/21/83d12c16-0adc-49d4-b2b2-b3caf7875225.jpg</v>
      </c>
      <c r="O488" s="45" t="str"/>
      <c r="P488" s="45" t="str"/>
      <c r="Q488" s="45" t="str"/>
      <c r="R488" s="45" t="str"/>
      <c r="S488" s="45" t="str"/>
      <c r="T488" s="45" t="str">
        <v>1aa2f9a017c14889abda</v>
      </c>
    </row>
    <row r="489">
      <c r="B489" s="46" t="str">
        <v>1274158724</v>
      </c>
      <c r="C489" s="46" t="str">
        <v>Charger Canon LC-E8 for Baterai LP-E8 Kamera Canon EOS 550D 600D 650D</v>
      </c>
      <c r="D489" s="46" t="str">
        <v>https://tokopedia.com/hidaastore/charger-canon-lc-e8-for-baterai-lp-e8-kamera-canon-eos-550d-600d-650d</v>
      </c>
      <c r="E489" s="45" t="str">
        <v>Charger Canon LC-E8
Canon Charger Lc-E8 For Battery Lp-E8 Support Kamera Canon 550d,600d,650d,700d</v>
      </c>
      <c r="F489" s="45" t="str">
        <v>300</v>
      </c>
      <c r="G489" s="45" t="str">
        <v>1</v>
      </c>
      <c r="H489" s="45" t="str">
        <v>18471363</v>
      </c>
      <c r="I489" s="45" t="str">
        <v>0</v>
      </c>
      <c r="J489" s="45" t="str">
        <v>Baru</v>
      </c>
      <c r="K489" s="45" t="str">
        <v>Ya</v>
      </c>
      <c r="L489" s="45" t="str">
        <v>https://ecs7.tokopedia.net/img/cache/700/hDjmkQ/2020/10/21/b05264f9-67f8-4df7-8ca1-82041c1b640c.jpg</v>
      </c>
      <c r="M489" s="45" t="str">
        <v>https://ecs7.tokopedia.net/img/cache/700/hDjmkQ/2020/10/21/4a60dfbc-c1b5-465d-98d9-b3bf6a6d8cbf.jpg</v>
      </c>
      <c r="N489" s="45" t="str"/>
      <c r="O489" s="45" t="str"/>
      <c r="P489" s="45" t="str"/>
      <c r="Q489" s="45" t="str"/>
      <c r="R489" s="45" t="str"/>
      <c r="S489" s="45" t="str"/>
      <c r="T489" s="45" t="str">
        <v>ca63c1a6c3b8d3397159</v>
      </c>
    </row>
    <row r="490">
      <c r="B490" s="46" t="str">
        <v>1274154810</v>
      </c>
      <c r="C490" s="46" t="str">
        <v>Charger Canon LC-E8E untuk canon 700D 650D 600D 550D Kabel Power NEW</v>
      </c>
      <c r="D490" s="46" t="str">
        <v>https://tokopedia.com/hidaastore/charger-canon-lc-e8e-untuk-canon-700d-650d-600d-550d-kabel-power-new</v>
      </c>
      <c r="E490" s="45" t="str">
        <v>Charger Canon LC-E8E 
Kompatibel untuk Canon 700D 650D 600D 550D + Kabel Power
kondisi baru</v>
      </c>
      <c r="F490" s="45" t="str">
        <v>200</v>
      </c>
      <c r="G490" s="45" t="str">
        <v>1</v>
      </c>
      <c r="H490" s="45" t="str">
        <v>18471363</v>
      </c>
      <c r="I490" s="45" t="str">
        <v>0</v>
      </c>
      <c r="J490" s="45" t="str">
        <v>Baru</v>
      </c>
      <c r="K490" s="45" t="str">
        <v>Ya</v>
      </c>
      <c r="L490" s="45" t="str">
        <v>https://ecs7.tokopedia.net/img/cache/700/hDjmkQ/2020/10/21/3da817c2-e5e1-4750-9fc7-b99318ef25ac.jpg</v>
      </c>
      <c r="M490" s="45" t="str">
        <v>https://ecs7.tokopedia.net/img/cache/700/hDjmkQ/2020/10/21/9560ae15-60bb-4774-90ad-b274e6f295ba.jpg</v>
      </c>
      <c r="N490" s="45" t="str"/>
      <c r="O490" s="45" t="str"/>
      <c r="P490" s="45" t="str"/>
      <c r="Q490" s="45" t="str"/>
      <c r="R490" s="45" t="str"/>
      <c r="S490" s="45" t="str"/>
      <c r="T490" s="45" t="str">
        <v>e0ac7e3a1b807101e4aa</v>
      </c>
    </row>
    <row r="491">
      <c r="B491" s="46" t="str">
        <v>1264087692</v>
      </c>
      <c r="C491" s="46" t="str">
        <v>Charger Cas 4 Baterai Batre AA / AAA</v>
      </c>
      <c r="D491" s="46" t="str">
        <v>https://tokopedia.com/hidaastore/charger-cas-4-baterai-batre-aa-aaa</v>
      </c>
      <c r="E491" s="45" t="str">
        <v>Charger Baterai AA / AAA
Merk Maxday
Type : MD-201
Sebelum order/atc, harap baca CATATAN PELAPAK terlebih dahulu.
Setelah itu, baru order..
ORDER = SETUJU
Kami tidak menerima komplain kerusakan barang dalam bentuk apapun.
Harap dimengerti dan maklum.
Disini kami hanya sebatas seller, bukan jasa kurir
Bisa dipakai untuk isi ulang battery dengan tipe :
- AA (A2)
- AAA (A3)
- Dan jenis battery Ni-CD / Ni-MH lainnya yang kompatibel
Charger ini MAMPU mengisi ulang hingga 4 unit battery dalam sekali charge.
Lama pengisian ulang bergantung dari kapasitas daya pada battery yang Anda
charge, biasanya berkisar antara 2-4 jam.
Terdapat lampu LED indikator pada charger untuk memudahkan Anda mengetahui
proses charge.</v>
      </c>
      <c r="F491" s="45" t="str">
        <v>220</v>
      </c>
      <c r="G491" s="45" t="str">
        <v>1</v>
      </c>
      <c r="H491" s="45" t="str">
        <v>21122261</v>
      </c>
      <c r="I491" s="45" t="str">
        <v>0</v>
      </c>
      <c r="J491" s="45" t="str">
        <v>Baru</v>
      </c>
      <c r="K491" s="45" t="str">
        <v>Ya</v>
      </c>
      <c r="L491" s="45" t="str">
        <v>https://ecs7.tokopedia.net/img/cache/700/hDjmkQ/2020/10/17/61670486-e29c-4640-af1f-a9573438f987.jpg</v>
      </c>
      <c r="M491" s="45" t="str">
        <v>https://ecs7.tokopedia.net/img/cache/700/hDjmkQ/2020/10/17/f7a95cf8-af3a-49ef-8470-b754edf51157.jpg</v>
      </c>
      <c r="N491" s="45" t="str">
        <v>https://ecs7.tokopedia.net/img/cache/700/hDjmkQ/2020/10/17/c61968e6-1c73-4bde-9e1d-02e79b6437ab.jpg</v>
      </c>
      <c r="O491" s="45" t="str">
        <v>https://ecs7.tokopedia.net/img/cache/700/hDjmkQ/2020/10/17/60ea7cd3-1c87-4b19-9390-367a8c39838e.jpg</v>
      </c>
      <c r="P491" s="45" t="str">
        <v>https://ecs7.tokopedia.net/img/cache/700/hDjmkQ/2020/10/17/6ecee283-8d4e-4dff-a284-1f8419985d69.jpg</v>
      </c>
      <c r="Q491" s="45" t="str"/>
      <c r="R491" s="45" t="str"/>
      <c r="S491" s="45" t="str"/>
      <c r="T491" s="45" t="str">
        <v>4f844ffdccb8c26016f7</v>
      </c>
    </row>
    <row r="492">
      <c r="B492" s="46" t="str">
        <v>1264089403</v>
      </c>
      <c r="C492" s="46" t="str">
        <v>Charger Cas Baterai Batre A2 AA-A3 AAA dan 9V</v>
      </c>
      <c r="D492" s="46" t="str">
        <v>https://tokopedia.com/hidaastore/charger-cas-baterai-batre-a2-aa-a3-aaa-dan-9v</v>
      </c>
      <c r="E492" s="45" t="str">
        <v>Charger Baterai AAA, AA dan Kotak 9V
Sudah ditest sebelum dikirim
No retur. NO KOMPLAIN
ORDER = SETUJU
TANPA BATERAI
TANPA BATERAI
TANPA BATERAI
Merk : Maxday 
Type : A-612
Cocok untuk baterai Ni-Cd atau Ni-Mh
Charger bisa dipaki untuk mengisi ulang batre :
- batre kotak 9V
- batre AA
- AAA</v>
      </c>
      <c r="F492" s="45" t="str">
        <v>225</v>
      </c>
      <c r="G492" s="45" t="str">
        <v>1</v>
      </c>
      <c r="H492" s="45" t="str">
        <v>21122261</v>
      </c>
      <c r="I492" s="45" t="str">
        <v>0</v>
      </c>
      <c r="J492" s="45" t="str">
        <v>Baru</v>
      </c>
      <c r="K492" s="45" t="str">
        <v>Ya</v>
      </c>
      <c r="L492" s="45" t="str">
        <v>https://ecs7.tokopedia.net/img/cache/700/hDjmkQ/2020/10/17/02030abc-dbb8-4ffd-b233-85df83ca7a2c.jpg</v>
      </c>
      <c r="M492" s="45" t="str">
        <v>https://ecs7.tokopedia.net/img/cache/700/hDjmkQ/2020/10/17/623e0f9a-d71a-47e5-add3-71e31d2fad79.jpg</v>
      </c>
      <c r="N492" s="45" t="str">
        <v>https://ecs7.tokopedia.net/img/cache/700/hDjmkQ/2020/10/17/b9fa8b2c-4506-4508-825d-73b38df10ebf.jpg</v>
      </c>
      <c r="O492" s="45" t="str"/>
      <c r="P492" s="45" t="str"/>
      <c r="Q492" s="45" t="str"/>
      <c r="R492" s="45" t="str"/>
      <c r="S492" s="45" t="str"/>
      <c r="T492" s="45" t="str">
        <v>9160670f8985abd4ad64</v>
      </c>
    </row>
    <row r="493">
      <c r="B493" s="46" t="str">
        <v>1274158570</v>
      </c>
      <c r="C493" s="46" t="str">
        <v>Charger Casan LCE10 LC E10 LC-E10 Untuk Canon Eos 1100d 1200d 1300d</v>
      </c>
      <c r="D493" s="46" t="str">
        <v>https://tokopedia.com/hidaastore/charger-casan-lce10-lc-e10-lc-e10-untuk-canon-eos-1100d-1200d-1300d</v>
      </c>
      <c r="E493" s="45" t="str">
        <v>kondisi baru..
untuk camera canon 1100d 1200d dan 1300d..
untuk wilayah bandung bisa gosend yah gan..
terima kasih Tokopedia.. :)</v>
      </c>
      <c r="F493" s="45" t="str">
        <v>50</v>
      </c>
      <c r="G493" s="45" t="str">
        <v>1</v>
      </c>
      <c r="H493" s="45" t="str">
        <v>18471363</v>
      </c>
      <c r="I493" s="45" t="str">
        <v>0</v>
      </c>
      <c r="J493" s="45" t="str">
        <v>Baru</v>
      </c>
      <c r="K493" s="45" t="str">
        <v>Ya</v>
      </c>
      <c r="L493" s="45" t="str">
        <v>https://ecs7.tokopedia.net/img/cache/700/hDjmkQ/2020/10/21/2b2afea6-4b41-4ab9-ad75-d1c1ac657a97.jpg</v>
      </c>
      <c r="M493" s="45" t="str">
        <v>https://ecs7.tokopedia.net/img/cache/700/hDjmkQ/2020/10/21/9d3866ac-bffa-43e2-8f18-13c5c10812e8.jpg</v>
      </c>
      <c r="N493" s="45" t="str"/>
      <c r="O493" s="45" t="str"/>
      <c r="P493" s="45" t="str"/>
      <c r="Q493" s="45" t="str"/>
      <c r="R493" s="45" t="str"/>
      <c r="S493" s="45" t="str"/>
      <c r="T493" s="45" t="str">
        <v>7276ee01ec7a2dbf98ad</v>
      </c>
    </row>
    <row r="494">
      <c r="B494" s="46" t="str">
        <v>1274093141</v>
      </c>
      <c r="C494" s="46" t="str">
        <v>Charger Dock + Baterai Original Xiaomi Redmi 1S &amp; 2/Prime</v>
      </c>
      <c r="D494" s="46" t="str">
        <v>https://tokopedia.com/hidaastore/charger-dock-baterai-original-xiaomi-redmi-1s-2-prime</v>
      </c>
      <c r="E494" s="45" t="str">
        <v>PASTIKAN Battery ORIGINAL 100% yang anda beli BERHOLOGRAM ORIGINAL PRODUCTS
XIAOMI untuk membedakan dengan batt2 lain yg sejenis, similar, serupa namun tak
sama. Garansi 1 Bulan.
Ready Charger Dock + Battery Baterai ORIGINAL 100% Xiaomi Redmi 1S n 2/Prime
[BM-44] dan Redmi 1S [BM-41].
LINK tuk Xiaomi Redmi 1S:
/p/handphone/aksesoris-handphone/charger-177/27fmml-jual-sepaket-charger-dock-baterai-original-100-xiaomi-redmi-1s-bm-41
Tersedia juga tuk Merk n Type Lainnya.
Acc lain tuk Xiaomi Lengkap: Anti Knock Hard Armor Case, Aluminium Tempered
Glass Hardcase, Ipaky Case, Bumper Mirror Back Cover, Original Metallic Luster,
Spigen Armor, Spigen Capsule, Motomo Alumunium, Tempered Glass, Bumper Thin
Alumunium 2 Warna, Nillkin Frosted, Ume Flipcvr, Flicvr Biasa, Ultra Thin
Transparan, Headset/Earphone Original 100% Xiaomi Mi Piston Huosai 1 dan 2,
Original Charger/Travel Adapter, Charger Dock, Battery Baterai Original n Double
Power dll. 
Trims</v>
      </c>
      <c r="F494" s="45" t="str">
        <v>150</v>
      </c>
      <c r="G494" s="45" t="str">
        <v>1</v>
      </c>
      <c r="H494" s="45" t="str">
        <v>26423503</v>
      </c>
      <c r="I494" s="45" t="str">
        <v>0</v>
      </c>
      <c r="J494" s="45" t="str">
        <v>Baru</v>
      </c>
      <c r="K494" s="45" t="str">
        <v>Ya</v>
      </c>
      <c r="L494" s="45" t="str">
        <v>https://ecs7.tokopedia.net/img/cache/700/hDjmkQ/2020/10/21/bb8c70b6-705f-4b90-8982-9fa61a490dc9.jpg</v>
      </c>
      <c r="M494" s="45" t="str">
        <v>https://ecs7.tokopedia.net/img/cache/700/hDjmkQ/2020/10/21/37e928ea-183d-49e1-b6fb-451e596740b7.jpg</v>
      </c>
      <c r="N494" s="45" t="str">
        <v>https://ecs7.tokopedia.net/img/cache/700/hDjmkQ/2020/10/21/26cd9221-f0a6-4dcc-a767-813338b81036.jpg</v>
      </c>
      <c r="O494" s="45" t="str">
        <v>https://ecs7.tokopedia.net/img/cache/700/hDjmkQ/2020/10/21/59b620ba-6c12-44d8-a194-7d1af9f9cab8.jpg</v>
      </c>
      <c r="P494" s="45" t="str">
        <v>https://ecs7.tokopedia.net/img/cache/700/hDjmkQ/2020/10/21/640bfcb5-1af9-411d-8b3d-68f77aa983d1.jpg</v>
      </c>
      <c r="Q494" s="45" t="str"/>
      <c r="R494" s="45" t="str"/>
      <c r="S494" s="45" t="str"/>
      <c r="T494" s="45" t="str">
        <v>f30d741dcc25941612fc</v>
      </c>
    </row>
    <row r="495">
      <c r="B495" s="46" t="str">
        <v>1274094165</v>
      </c>
      <c r="C495" s="46" t="str">
        <v>Charger Dock + Baterai Original Xiaomi Redmi Note 1</v>
      </c>
      <c r="D495" s="46" t="str">
        <v>https://tokopedia.com/hidaastore/charger-dock-baterai-original-xiaomi-redmi-note-1</v>
      </c>
      <c r="E495" s="45" t="str">
        <v>PASTIKAN Battery ORIGINAL 100% yang ente beli BERHOLOGRAM ORIGINAL PRODUCTS
XIAOMI untuk membedakan dengan batt2 lain yg sejenis, similar, serupa namun tak
sama. Garansi 1 BulanReady Charger Dock + Baterai Original 100% untuk Xiaomi
Redmi Note 1 BM-42.Tersedia jg tuk Xiaomi Redmi 1s &amp;amp; 2/Prime, Merk &amp;amp; Type
lainnya (Iphone, Samsung, Universal).Acc lain tuk Xaiomi Lengkap: Alumunium
Tempered Glass Hardcase, Bumper Mirror, Original Metallic Luster (NEW), Spigen
Slim Armor, Motomo Alumunium, Tempered Glass, Bumper Thin Alumunium 2 Warna,
Nillkin Frosted, Ume Flipcvr, Flicvr Biasa, Ultra Thin Transparan, Charger Dock,
Battery Baterai Original &amp;amp; Double Power</v>
      </c>
      <c r="F495" s="45" t="str">
        <v>150</v>
      </c>
      <c r="G495" s="45" t="str">
        <v>1</v>
      </c>
      <c r="H495" s="45" t="str">
        <v>26423503</v>
      </c>
      <c r="I495" s="45" t="str">
        <v>0</v>
      </c>
      <c r="J495" s="45" t="str">
        <v>Baru</v>
      </c>
      <c r="K495" s="45" t="str">
        <v>Ya</v>
      </c>
      <c r="L495" s="45" t="str">
        <v>https://ecs7.tokopedia.net/img/cache/700/hDjmkQ/2020/10/21/67cb8733-e13d-41f9-85b0-7323bf85b41e.jpg</v>
      </c>
      <c r="M495" s="45" t="str">
        <v>https://ecs7.tokopedia.net/img/cache/700/hDjmkQ/2020/10/21/883a4424-2477-49b3-a84c-69e9358a47f8.jpg</v>
      </c>
      <c r="N495" s="45" t="str">
        <v>https://ecs7.tokopedia.net/img/cache/700/hDjmkQ/2020/10/21/f17dc455-4d6b-4b4d-beda-6e11e1d9c739.jpg</v>
      </c>
      <c r="O495" s="45" t="str">
        <v>https://ecs7.tokopedia.net/img/cache/700/hDjmkQ/2020/10/21/20ace7f0-3bf6-45c8-8be5-d16ad372922e.jpg</v>
      </c>
      <c r="P495" s="45" t="str">
        <v>https://ecs7.tokopedia.net/img/cache/700/hDjmkQ/2020/10/21/16f2b497-b671-4af0-867c-45200d660e06.jpg</v>
      </c>
      <c r="Q495" s="45" t="str"/>
      <c r="R495" s="45" t="str"/>
      <c r="S495" s="45" t="str"/>
      <c r="T495" s="45" t="str">
        <v>6a782d911118f708d3e2</v>
      </c>
    </row>
    <row r="496">
      <c r="B496" s="46" t="str">
        <v>1264150592</v>
      </c>
      <c r="C496" s="46" t="str">
        <v>Charger FPC connector for Xiaomi Mi4 logic on motherboard mainboard</v>
      </c>
      <c r="D496" s="46" t="str">
        <v>https://tokopedia.com/hidaastore/charger-fpc-connector-for-xiaomi-mi4-logic-on-motherboard-mainboard</v>
      </c>
      <c r="E496" s="45" t="str">
        <v>silahkan diorder gan, sis
Ready Stock
Karena pemasangan termasuk sulit dan membutuhkan pengalaman yang cukup dalam
memasang konektor ini, Kami Menyarankan untuk menggunakan Flux yang bagus :
Flux Nepto Lead Free Original 10cc Tanpa Asap Mantapppp via @Tokopedia
 diatas per 1 pcs
Charger FPC connector for Xiaomi Mi 4 M4 Mi4 logic on motherboard mainboard 
20 PIN X 2 sisi = 40 Pin Total.
NOTE: 
* - Original, Non Garansi
* - Perhatikan Gambar Dengan Baik, Kesalahan Pembelian bukan tanggung Jawab
Kami.
*- Pastikan Anda dapat menginstal/memasang produk yang Anda beli
*- Membeli Berarti Setuju.
Happy Shopping
Thanks</v>
      </c>
      <c r="F496" s="45" t="str">
        <v>10</v>
      </c>
      <c r="G496" s="45" t="str">
        <v>1</v>
      </c>
      <c r="H496" s="45" t="str">
        <v>26423503</v>
      </c>
      <c r="I496" s="45" t="str">
        <v>0</v>
      </c>
      <c r="J496" s="45" t="str">
        <v>Baru</v>
      </c>
      <c r="K496" s="45" t="str">
        <v>Ya</v>
      </c>
      <c r="L496" s="45" t="str">
        <v>https://ecs7.tokopedia.net/img/cache/700/hDjmkQ/2020/10/17/3ecaacd5-a907-47bc-b069-1fb9f1add742.jpg</v>
      </c>
      <c r="M496" s="45" t="str">
        <v>https://ecs7.tokopedia.net/img/cache/700/hDjmkQ/2020/10/17/5ff00531-031c-4f56-84e0-c67f064b602f.jpg</v>
      </c>
      <c r="N496" s="45" t="str">
        <v>https://ecs7.tokopedia.net/img/cache/700/hDjmkQ/2020/10/17/d54f8015-9350-44bd-b165-a5197a285deb.jpg</v>
      </c>
      <c r="O496" s="45" t="str">
        <v>https://ecs7.tokopedia.net/img/cache/700/hDjmkQ/2020/10/17/23b0aac9-8e58-4989-9434-94087c2c7500.jpg</v>
      </c>
      <c r="P496" s="45" t="str"/>
      <c r="Q496" s="45" t="str"/>
      <c r="R496" s="45" t="str"/>
      <c r="S496" s="45" t="str"/>
      <c r="T496" s="45" t="str">
        <v>cf253ba4c9ca126ad750</v>
      </c>
    </row>
    <row r="497">
      <c r="B497" s="46" t="str">
        <v>1264306565</v>
      </c>
      <c r="C497" s="46" t="str">
        <v>Charger For Sony NP-F570/F770/F970</v>
      </c>
      <c r="D497" s="46" t="str">
        <v>https://tokopedia.com/hidaastore/charger-for-sony-np-f570-f770-f970</v>
      </c>
      <c r="E497" s="45" t="str">
        <v>Charger For Sony NP-f570/f770/f970 
Untuk Sony L-Series Info-Lithium Battery Pack</v>
      </c>
      <c r="F497" s="45" t="str">
        <v>400</v>
      </c>
      <c r="G497" s="45" t="str">
        <v>1</v>
      </c>
      <c r="H497" s="45" t="str">
        <v>18471363</v>
      </c>
      <c r="I497" s="45" t="str">
        <v>0</v>
      </c>
      <c r="J497" s="45" t="str">
        <v>Baru</v>
      </c>
      <c r="K497" s="45" t="str">
        <v>Ya</v>
      </c>
      <c r="L497" s="45" t="str">
        <v>https://ecs7.tokopedia.net/img/cache/700/hDjmkQ/2020/10/17/a91f46bb-b46e-4ec1-bf7b-82d00fe42397.jpg</v>
      </c>
      <c r="M497" s="45" t="str">
        <v>https://ecs7.tokopedia.net/img/cache/700/hDjmkQ/2020/10/17/6476d5b1-de6a-4e5a-839a-f0100253e723.jpg</v>
      </c>
      <c r="N497" s="45" t="str"/>
      <c r="O497" s="45" t="str"/>
      <c r="P497" s="45" t="str"/>
      <c r="Q497" s="45" t="str"/>
      <c r="R497" s="45" t="str"/>
      <c r="S497" s="45" t="str"/>
      <c r="T497" s="45" t="str">
        <v>91b8a1cd4121d9879bf6</v>
      </c>
    </row>
    <row r="498">
      <c r="B498" s="46" t="str">
        <v>1264297491</v>
      </c>
      <c r="C498" s="46" t="str">
        <v>Charger GoPro Hero 5 - Hero 6 double baterai charger kingma</v>
      </c>
      <c r="D498" s="46" t="str">
        <v>https://tokopedia.com/hidaastore/charger-gopro-hero-5-hero-6-double-baterai-charger-kingma</v>
      </c>
      <c r="E498" s="45" t="str">
        <v>Informasi Produk KingMa Charger Baterai USB Type C 2 Slot GoPro Hero 5 AHDBT-501
Dengan menggunakan charger untuk baterai GoPro ini Anda dapat mengisi ulang daya
baterai secara terpisah dari kamera GoPro Hero 5. Charger ini memiliki 2 buah
slot untuk mengisi 2 baterai secara bersamaan dan menggunakan port USB Type C
ataupun Micro USB sebagai sumber tenaga.
Features
2 x Battery Slot Charger
Terdapat 2 buah slot charger sehingga Anda dapat mengisi 2 buah baterai GoPro
Hero 5 sekaligus.
High Quality
Charger ini terbuat dari bahan berkualitas sehingga aman untuk Anda gunakan dan
tidak akan merusak baterai GoPro Hero 5.
USB Type C + Micro USB
Charger ini menggunakan port USB Type C ataupun Micro USB sebagai sumber tenaga.
Compatible with following
Charger ini dapat digunakan untuk baterai AHDBT-501 GoPro Hero 5.
Package Contents
Barang-barang yang Anda dapat dalam kemasan produk:
1 x KingMa Charger Baterai USB Type C 2 Slot GoPro Hero 5
1 x Kabel Micro USB</v>
      </c>
      <c r="F498" s="45" t="str">
        <v>100</v>
      </c>
      <c r="G498" s="45" t="str">
        <v>1</v>
      </c>
      <c r="H498" s="45" t="str">
        <v>18471363</v>
      </c>
      <c r="I498" s="45" t="str">
        <v>0</v>
      </c>
      <c r="J498" s="45" t="str">
        <v>Baru</v>
      </c>
      <c r="K498" s="45" t="str">
        <v>Ya</v>
      </c>
      <c r="L498" s="45" t="str">
        <v>https://ecs7.tokopedia.net/img/cache/700/hDjmkQ/2020/10/17/c85eb1fb-1a9e-4249-bbff-ca2197c23afe.jpg</v>
      </c>
      <c r="M498" s="45" t="str">
        <v>https://ecs7.tokopedia.net/img/cache/700/hDjmkQ/2020/10/17/a9716756-d0ee-40f5-b21c-b74a0f918b51.jpg</v>
      </c>
      <c r="N498" s="45" t="str">
        <v>https://ecs7.tokopedia.net/img/cache/700/hDjmkQ/2020/10/17/bbc88d74-c973-466a-a4fb-a3c6684f9fc0.jpg</v>
      </c>
      <c r="O498" s="45" t="str">
        <v>https://ecs7.tokopedia.net/img/cache/700/hDjmkQ/2020/10/17/e404542d-56e7-47f8-941c-cff78162d0d7.jpg</v>
      </c>
      <c r="P498" s="45" t="str"/>
      <c r="Q498" s="45" t="str"/>
      <c r="R498" s="45" t="str"/>
      <c r="S498" s="45" t="str"/>
      <c r="T498" s="45" t="str">
        <v>c92d2d57f50d15dc69ab</v>
      </c>
    </row>
    <row r="499">
      <c r="B499" s="46" t="str">
        <v>1283908544</v>
      </c>
      <c r="C499" s="46" t="str">
        <v>Charger HP aki Motor</v>
      </c>
      <c r="D499" s="46" t="str">
        <v>https://tokopedia.com/hidaastore/charger-hp-aki-motor</v>
      </c>
      <c r="E499" s="45" t="str">
        <v>Charger HP aki Motor Waterproof
Bagi anda pengemudi GO-JEK, CRAB atau pun angkot lainya yang seharian penuh
bermobilitas dengan motor tentunnya sangat penting agar handphone anda tetap
nyala, kini telah hadir charger motor portable Better yang bisa dipasangkan pada
motor Anda.
Fiture Dan Keunggulan
Charger motor portable Better di rancang sedemikian rupa sehingga memungkinkan
anda bisa mengisi ulang battery hanphone walaupun sambil berkendaran motor. Anda
cukup sambungkan kabel yang telah kami sediakan ke aki motor dan memasangkan di
depan motor bagian stang stir. Charger motor Portable dilengkapi dengan kabel
yang panjang 1 - 1.2 m.
dilengkapi 1USB port untuk mengisi ulang hp, pb dll. dan dilengkapi penutup USB
sehingga charger aman meskipun terkena air saat tidak digunakan.
Specifikasi produk
Input : DC Charger
Output : 12-24V 5V-1.5A
Kabel Aki 1-1.2 m
Warna : MERAH, HITAM, BIRU
STOK WARNA TERBATAS
&amp;#34;&amp;#34;SILAHKAN DI DISKUSIKAN WARNA YANG AKAN DIPESANDIKARENAKAN PERPUTARAN WARNA
CEPAT HABIS. MOHON PENGERTIANNYA&amp;#34;&amp;#34;
Nb. Untuk Mempercepat Pengiriman. Harap Cantumkan 2 Warna sebagai Alternatif
yang akan di pesan pada kolom keterangan,jika tidak kami kirim random sesuai
Stock yang ada.
UNTUK PEMBELIAN QTY LEBIH DARI 2PCS WARNA RANDOM SESUAI STOCK YANG ADA. TIDAK
MENERIMA KOMPLAIN, RETUR, REFUND
SEBELUM DI KIRIM KAMI CEK DAN PASTIKAN BAHWA BARANG BERFUNGSI DENGAN BAIK.
@ Melayani SISTEM DROPSHIP, Cantumkan Nama Lengkap Pengirim dan No telepon pada
kolom.
Happy Shopping...
TERIMAKASIH...</v>
      </c>
      <c r="F499" s="45" t="str">
        <v>75</v>
      </c>
      <c r="G499" s="45" t="str">
        <v>1</v>
      </c>
      <c r="H499" s="45" t="str">
        <v>18471363</v>
      </c>
      <c r="I499" s="45" t="str">
        <v>0</v>
      </c>
      <c r="J499" s="45" t="str">
        <v>Baru</v>
      </c>
      <c r="K499" s="45" t="str">
        <v>Ya</v>
      </c>
      <c r="L499" s="45" t="str">
        <v>https://ecs7.tokopedia.net/img/cache/700/hDjmkQ/2020/10/26/cc5a516c-9c8a-476a-8dab-4c5f2419e4db.jpg</v>
      </c>
      <c r="M499" s="45" t="str">
        <v>https://ecs7.tokopedia.net/img/cache/700/hDjmkQ/2020/10/26/ce3ce6e8-a947-4c28-89f0-d8efed8efac8.jpg</v>
      </c>
      <c r="N499" s="45" t="str">
        <v>https://ecs7.tokopedia.net/img/cache/700/hDjmkQ/2020/10/26/ab66b645-0f82-4052-a6fb-19843874afb6.jpg</v>
      </c>
      <c r="O499" s="45" t="str">
        <v>https://ecs7.tokopedia.net/img/cache/700/hDjmkQ/2020/10/26/5d5633ed-5897-4110-99cc-ec3621d1fefc.jpg</v>
      </c>
      <c r="P499" s="45" t="str"/>
      <c r="Q499" s="45" t="str"/>
      <c r="R499" s="45" t="str"/>
      <c r="S499" s="45" t="str"/>
      <c r="T499" s="45" t="str">
        <v>f838f3d90e5bed6257b7</v>
      </c>
    </row>
    <row r="500">
      <c r="B500" s="46" t="str">
        <v>1265742433</v>
      </c>
      <c r="C500" s="46" t="str">
        <v>Charger HT Mobil untuk HT Baofeng BF-UV5R UV-5RE UV-5RA Socket Lighter</v>
      </c>
      <c r="D500" s="46" t="str">
        <v>https://tokopedia.com/hidaastore/charger-ht-mobil-untuk-ht-baofeng-bf-uv5r-uv-5re-uv-5ra-socket-lighter</v>
      </c>
      <c r="E500" s="45" t="str">
        <v>Kalo agan sering pake HT untuk Turing perlu ini Gan...
Buat Charge HT di mobil ketika dalam perjalanan / turing..
Biar ngga kehabisan Batere dijalan dan ngga nyasar hehehe...
Charger ini tinggal colok ke Socket Lighter Mobil, soket standar
Dan desktop charger HT ini juga standar, bisa dipakai juga untuk desktop charger
versi Listrik 220, tinggal ganti power supplynya aja.
Charger HT Mobil ini untuk tipe BF-UV5R BF-UV5RE plus BF-F8 BF-UV5RA
Spesifikasi Produk
Dimensi	Length 1m
Output	Output Voltage: Dc8.4v
output Current: 400ma</v>
      </c>
      <c r="F500" s="45" t="str">
        <v>200</v>
      </c>
      <c r="G500" s="45" t="str">
        <v>1</v>
      </c>
      <c r="H500" s="45" t="str">
        <v>18471363</v>
      </c>
      <c r="I500" s="45" t="str">
        <v>0</v>
      </c>
      <c r="J500" s="45" t="str">
        <v>Baru</v>
      </c>
      <c r="K500" s="45" t="str">
        <v>Ya</v>
      </c>
      <c r="L500" s="45" t="str">
        <v>https://ecs7.tokopedia.net/img/cache/700/hDjmkQ/2020/10/18/8184871a-201a-44b4-8f36-56c09ca2fce0.jpg</v>
      </c>
      <c r="M500" s="45" t="str">
        <v>https://ecs7.tokopedia.net/img/cache/700/hDjmkQ/2020/10/18/cc8c701b-7f02-49dc-b0ea-06853b08d676.jpg</v>
      </c>
      <c r="N500" s="45" t="str">
        <v>https://ecs7.tokopedia.net/img/cache/700/hDjmkQ/2020/10/18/dd64b2d0-8187-4fad-b3cf-7abefc3dd5b7.jpg</v>
      </c>
      <c r="O500" s="45" t="str">
        <v>https://ecs7.tokopedia.net/img/cache/700/hDjmkQ/2020/10/18/c31ce282-0a48-41af-96b0-8ccb59f2fc88.jpg</v>
      </c>
      <c r="P500" s="45" t="str"/>
      <c r="Q500" s="45" t="str"/>
      <c r="R500" s="45" t="str"/>
      <c r="S500" s="45" t="str"/>
      <c r="T500" s="45" t="str">
        <v>bd81040dffe8a55cb06f</v>
      </c>
    </row>
    <row r="501">
      <c r="B501" s="46" t="str">
        <v>1264413594</v>
      </c>
      <c r="C501" s="46" t="str">
        <v>Charger Hp Motor Mobil izy light Casan USB Phone Handphone Chasan</v>
      </c>
      <c r="D501" s="46" t="str">
        <v>https://tokopedia.com/hidaastore/charger-hp-motor-mobil-izy-light-casan-usb-phone-handphone-chasan</v>
      </c>
      <c r="E501" s="45" t="str">
        <v>SKU: V00031
Sebutkan SKU jika datang ke toko kami
Ledeng Motor Bandung
Cek harga grosir, jamin yang termurah
merek izy light
warna random, tidak bisa milih
kualitas bagus &amp;amp; waterproof
PnP, Langsung sambung ke aki 12 volt
motor / mobil bisa pakai
barang baru sesuai gambar foto asli</v>
      </c>
      <c r="F501" s="45" t="str">
        <v>222</v>
      </c>
      <c r="G501" s="45" t="str">
        <v>1</v>
      </c>
      <c r="H501" s="45" t="str">
        <v>18471363</v>
      </c>
      <c r="I501" s="45" t="str">
        <v>0</v>
      </c>
      <c r="J501" s="45" t="str">
        <v>Baru</v>
      </c>
      <c r="K501" s="45" t="str">
        <v>Ya</v>
      </c>
      <c r="L501" s="45" t="str">
        <v>https://ecs7.tokopedia.net/img/cache/700/hDjmkQ/2020/10/17/31740b1e-5b7b-461f-9cb1-ee8e7c930a24.jpg</v>
      </c>
      <c r="M501" s="45" t="str">
        <v>https://ecs7.tokopedia.net/img/cache/700/hDjmkQ/2020/10/17/722dfa95-cc0f-4cfd-99c0-13be3a276872.jpg</v>
      </c>
      <c r="N501" s="45" t="str">
        <v>https://ecs7.tokopedia.net/img/cache/700/hDjmkQ/2020/10/17/8973494e-ab8b-4166-a9fa-8a248cebf7cf.jpg</v>
      </c>
      <c r="O501" s="45" t="str">
        <v>https://ecs7.tokopedia.net/img/cache/700/hDjmkQ/2020/10/17/4a892c89-94dc-4d3d-81aa-cb5c8cb2293c.jpg</v>
      </c>
      <c r="P501" s="45" t="str">
        <v>https://ecs7.tokopedia.net/img/cache/700/hDjmkQ/2020/10/17/f9982546-0c2c-4089-8174-440b7a7a114d.jpg</v>
      </c>
      <c r="Q501" s="45" t="str"/>
      <c r="R501" s="45" t="str"/>
      <c r="S501" s="45" t="str"/>
      <c r="T501" s="45" t="str">
        <v>9029724903c0d44f7325</v>
      </c>
    </row>
    <row r="502">
      <c r="B502" s="46" t="str">
        <v>1274093395</v>
      </c>
      <c r="C502" s="46" t="str">
        <v>Charger IPHONE 5 ORIGINAL 100%/ORIGINAL Charger IPHONE 5</v>
      </c>
      <c r="D502" s="46" t="str">
        <v>https://tokopedia.com/hidaastore/charger-iphone-5-original-100-original-charger-iphone-5</v>
      </c>
      <c r="E502" s="45" t="str">
        <v>CHARGER/ADAPTER IPHONE 5 ORIGINAL
Original Apple
Design By California
OUTPUT 5.1V~2.1A
Kualitas ORIGINAL dan dijamin 100%.
COMPATIBLE 
iPad
ipad2
ipad3
ipad4
iPad mini
iphone5
ipod touch
ipod nano
ipod clasic
dll....
silahkan diorder Terimakasih</v>
      </c>
      <c r="F502" s="45" t="str">
        <v>300</v>
      </c>
      <c r="G502" s="45" t="str">
        <v>1</v>
      </c>
      <c r="H502" s="45" t="str">
        <v>26423503</v>
      </c>
      <c r="I502" s="45" t="str">
        <v>0</v>
      </c>
      <c r="J502" s="45" t="str">
        <v>Baru</v>
      </c>
      <c r="K502" s="45" t="str">
        <v>Ya</v>
      </c>
      <c r="L502" s="45" t="str">
        <v>https://ecs7.tokopedia.net/img/cache/700/hDjmkQ/2020/10/21/14860f15-946b-4a56-bc5d-2618eb0919bf.jpg</v>
      </c>
      <c r="M502" s="45" t="str"/>
      <c r="N502" s="45" t="str"/>
      <c r="O502" s="45" t="str"/>
      <c r="P502" s="45" t="str"/>
      <c r="Q502" s="45" t="str"/>
      <c r="R502" s="45" t="str"/>
      <c r="S502" s="45" t="str"/>
      <c r="T502" s="45" t="str">
        <v>a5fe6b780330ef48bbf1</v>
      </c>
    </row>
    <row r="503">
      <c r="B503" s="46" t="str">
        <v>1274101387</v>
      </c>
      <c r="C503" s="46" t="str">
        <v>Charger IPHONE 5 ORIGINAL 100%/Travel Adapter+Kabel Transmisi Data</v>
      </c>
      <c r="D503" s="46" t="str">
        <v>https://tokopedia.com/hidaastore/charger-iphone-5-original-100-travel-adapter-kabel-transmisi-data</v>
      </c>
      <c r="E503" s="45" t="str">
        <v>CHARGER/ADAPTER IPHONE 5 ORIGINAL
Original Apple
Design By California
OUTPUT 5.1V~2.1A
Kualitas ORIGINAL dan dijamin 100%.
COMPATIBLE 
iPad
ipad2
ipad3
ipad4
iPad mini
iphone5
ipod touch
ipod nano
ipod clasic
dll....
silahkan diorder Terimakasih</v>
      </c>
      <c r="F503" s="45" t="str">
        <v>300</v>
      </c>
      <c r="G503" s="45" t="str">
        <v>1</v>
      </c>
      <c r="H503" s="45" t="str">
        <v>26423503</v>
      </c>
      <c r="I503" s="45" t="str">
        <v>0</v>
      </c>
      <c r="J503" s="45" t="str">
        <v>Baru</v>
      </c>
      <c r="K503" s="45" t="str">
        <v>Ya</v>
      </c>
      <c r="L503" s="45" t="str">
        <v>https://ecs7.tokopedia.net/img/cache/700/hDjmkQ/2020/10/21/1b46fb69-6b85-416e-848b-b1c44a90ec75.jpg</v>
      </c>
      <c r="M503" s="45" t="str">
        <v>https://ecs7.tokopedia.net/img/cache/700/hDjmkQ/2020/10/21/fd12f17b-55c1-4de5-9158-401b3a390afb.jpg</v>
      </c>
      <c r="N503" s="45" t="str"/>
      <c r="O503" s="45" t="str"/>
      <c r="P503" s="45" t="str"/>
      <c r="Q503" s="45" t="str"/>
      <c r="R503" s="45" t="str"/>
      <c r="S503" s="45" t="str"/>
      <c r="T503" s="45" t="str">
        <v>60e717938daa81c32869</v>
      </c>
    </row>
  </sheetData>
  <mergeCells>
    <mergeCell ref="B1:D1"/>
    <mergeCell ref="E1:S1"/>
  </mergeCells>
  <dataValidations count="19">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formula1>
    </dataValidation>
    <dataValidation allowBlank="true" sqref="J4:J300" type="list">
      <formula1>"Baru,Bekas"</formula1>
    </dataValidation>
    <dataValidation allowBlank="true" sqref="K4:K300" type="list">
      <formula1>"Ya,Opsional"</formula1>
    </dataValidation>
    <dataValidation allowBlank="true" sqref="L4:L300" type="list">
      <formula1>""</formula1>
    </dataValidation>
    <dataValidation allowBlank="true" sqref="M4:M300" type="list">
      <formula1>""</formula1>
    </dataValidation>
    <dataValidation allowBlank="true" sqref="N4:N300" type="list">
      <formula1>""</formula1>
    </dataValidation>
    <dataValidation allowBlank="true" sqref="O4:O300" type="list">
      <formula1>""</formula1>
    </dataValidation>
    <dataValidation allowBlank="true" sqref="P4:P300" type="list">
      <formula1>""</formula1>
    </dataValidation>
    <dataValidation allowBlank="true" sqref="Q4:Q300" type="list">
      <formula1>""</formula1>
    </dataValidation>
    <dataValidation allowBlank="true" sqref="R4:R300" type="list">
      <formula1>""</formula1>
    </dataValidation>
    <dataValidation allowBlank="true" sqref="S4:S300" type="list">
      <formula1>""</formula1>
    </dataValidation>
  </dataValidation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customWidth="true" max="2" min="2" width="15"/>
    <col customWidth="true" max="1" min="1" width="30"/>
  </cols>
  <sheetData>
    <row r="1">
      <c r="A1" s="42" t="str">
        <v>Etalase</v>
      </c>
      <c r="B1" s="43" t="str">
        <v>Kode</v>
      </c>
    </row>
    <row r="2">
      <c r="A2" s="44" t="str">
        <v>All</v>
      </c>
      <c r="B2" s="44">
        <v>18471363</v>
      </c>
    </row>
    <row r="3">
      <c r="A3" s="44" t="str">
        <v>Terlaris Elektronik</v>
      </c>
      <c r="B3" s="44">
        <v>21122261</v>
      </c>
    </row>
    <row r="4">
      <c r="A4" s="44" t="str">
        <v>Terlaris Komputer</v>
      </c>
      <c r="B4" s="44">
        <v>21140115</v>
      </c>
    </row>
    <row r="5">
      <c r="A5" s="44" t="str">
        <v>Hobi dan Koleksi</v>
      </c>
      <c r="B5" s="44">
        <v>21160271</v>
      </c>
    </row>
    <row r="6">
      <c r="A6" s="44" t="str">
        <v>Terlaris Industrial</v>
      </c>
      <c r="B6" s="44">
        <v>21189553</v>
      </c>
    </row>
    <row r="7">
      <c r="A7" s="44" t="str">
        <v>Terlaris Fashion Anak</v>
      </c>
      <c r="B7" s="44">
        <v>26423420</v>
      </c>
    </row>
    <row r="8">
      <c r="A8" s="44" t="str">
        <v>Terlaris Fashion Pria</v>
      </c>
      <c r="B8" s="44">
        <v>26423450</v>
      </c>
    </row>
    <row r="9">
      <c r="A9" s="44" t="str">
        <v>Terlaris Fashion Wanita</v>
      </c>
      <c r="B9" s="44">
        <v>26423482</v>
      </c>
    </row>
    <row r="10">
      <c r="A10" s="44" t="str">
        <v>Terlaris Handphone</v>
      </c>
      <c r="B10" s="44">
        <v>26423503</v>
      </c>
    </row>
    <row r="11">
      <c r="A11" s="44" t="str">
        <v>Terlaris Hobi dan Koleksi</v>
      </c>
      <c r="B11" s="44">
        <v>26423533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EDT_BASIC_HASH_694B8FD720C42DDA5DF2_FLT_ALL_T_0ED6475684F089D98E93_17</dc:subject>
  <dc:creator>xuri</dc:creator>
  <lastModifiedBy/>
  <dcterms:created xsi:type="dcterms:W3CDTF">2006-09-16T00:00:00Z</dcterms:created>
  <dcterms:modified xsi:type="dcterms:W3CDTF">2006-09-16T00:00:00Z</dcterms:modified>
</coreProperties>
</file>