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1264152046</v>
      </c>
      <c r="C4" s="46" t="str">
        <v>Charger Iphone 5 ORIGINAL/ORIGINAL Charger Iphone 5</v>
      </c>
      <c r="D4" s="46" t="str">
        <v>https://tokopedia.com/hidaastore/charger-iphone-5-original-original-charger-iphone-5</v>
      </c>
      <c r="E4" s="45" t="str">
        <v>Original Apple
Design By California
Spesifikasi
Input : 1A
Output: 5V 1A
AC/DC Port: 2 Flat-pin, EU standard / USB
AC to USB Power Adapter
Compatible with New Apple iPhone 5, New iPadMini,New Ipod Touch 5 and Nano
100% Brand New</v>
      </c>
      <c r="F4" s="45" t="str">
        <v>250</v>
      </c>
      <c r="G4" s="45" t="str">
        <v>1</v>
      </c>
      <c r="H4" s="45" t="str">
        <v>26423503</v>
      </c>
      <c r="I4" s="45" t="str">
        <v>0</v>
      </c>
      <c r="J4" s="45" t="str">
        <v>Baru</v>
      </c>
      <c r="K4" s="45" t="str">
        <v>Ya</v>
      </c>
      <c r="L4" s="45" t="str">
        <v>https://ecs7.tokopedia.net/img/cache/700/hDjmkQ/2020/10/17/deee8d5a-115d-43a6-8b05-119a369c390e.jpg</v>
      </c>
      <c r="M4" s="45" t="str">
        <v>https://ecs7.tokopedia.net/img/cache/700/hDjmkQ/2020/10/17/7186b8a4-8d32-49ed-bd86-48baece3ad91.jpg</v>
      </c>
      <c r="N4" s="45" t="str"/>
      <c r="O4" s="45" t="str"/>
      <c r="P4" s="45" t="str"/>
      <c r="Q4" s="45" t="str"/>
      <c r="R4" s="45" t="str"/>
      <c r="S4" s="45" t="str"/>
      <c r="T4" s="45" t="str">
        <v>fb5ecc58d41532203a75</v>
      </c>
    </row>
    <row r="5">
      <c r="B5" s="46" t="str">
        <v>1264307210</v>
      </c>
      <c r="C5" s="46" t="str">
        <v>Charger KW for Sony BC-VM50 for Sony A200/A300/A350/A450/A500 dll</v>
      </c>
      <c r="D5" s="46" t="str">
        <v>https://tokopedia.com/hidaastore/charger-kw-for-sony-bc-vm50-for-sony-a200-a300-a350-a450-a500-dll</v>
      </c>
      <c r="E5" s="45" t="str">
        <v>Charger KW Sony BC-VM50
for Sony A200/A300/A350/A450/A500/A550/A560/A580/
A700/A850/A900/A77/A65 / A57
CCD-TRV 138, 338, DCR-DVD 101, 201, 301 and HDR-HC1 Camcorders
kompatibel dengan baterai berikut selain tipe kamera di atas :
NP-FM30 FM50 FM55H FM500H FM70 NP-QM71D QM91D
Kualitas : KW / OEM
Garansi : 1 hari</v>
      </c>
      <c r="F5" s="45" t="str">
        <v>300</v>
      </c>
      <c r="G5" s="45" t="str">
        <v>1</v>
      </c>
      <c r="H5" s="45" t="str">
        <v>18471363</v>
      </c>
      <c r="I5" s="45" t="str">
        <v>0</v>
      </c>
      <c r="J5" s="45" t="str">
        <v>Baru</v>
      </c>
      <c r="K5" s="45" t="str">
        <v>Ya</v>
      </c>
      <c r="L5" s="45" t="str">
        <v>https://ecs7.tokopedia.net/img/cache/700/hDjmkQ/2020/10/17/95f64307-90a6-4c92-b6e4-b34b12c436e9.jpg</v>
      </c>
      <c r="M5" s="45" t="str">
        <v>https://ecs7.tokopedia.net/img/cache/700/hDjmkQ/2020/10/17/bbbc67ac-aa79-402a-aca8-d7d4aaa375a4.jpg</v>
      </c>
      <c r="N5" s="45" t="str"/>
      <c r="O5" s="45" t="str"/>
      <c r="P5" s="45" t="str"/>
      <c r="Q5" s="45" t="str"/>
      <c r="R5" s="45" t="str"/>
      <c r="S5" s="45" t="str"/>
      <c r="T5" s="45" t="str">
        <v>7ae8a721bb08a8933011</v>
      </c>
    </row>
    <row r="6">
      <c r="B6" s="46" t="str">
        <v>1264307385</v>
      </c>
      <c r="C6" s="46" t="str">
        <v>Charger Kamera Xiaomi Yi</v>
      </c>
      <c r="D6" s="46" t="str">
        <v>https://tokopedia.com/hidaastore/charger-kamera-xiaomi-yi</v>
      </c>
      <c r="E6" s="45" t="str">
        <v>Double Charger Untuk Action Cam Xiaomi Yi
. Memiliki 2 Slot Baterai, Cas Baterai Jadi Lebih Efisien Daripada Cas baterai
Satu persatu.
. Charger Ini Bertipe Eksternal Charger Untuk Menghindari Over charge ketika
Mengecas Baterai dengan kamera Sehingga Lebih Aman Daripada langsung cas melalui
Action cam nya langsung
. Voltase Charger Sesuai dengan spesifikasi baterai Xiaomi Yi sehingga cas lebih
stabil dan berkualitas
Kelengkapan:
* Dus
* Charger
* Kabel Konektor USB
Kompatibel Untuk Baterai Action Cam Xiaomi Yi</v>
      </c>
      <c r="F6" s="45" t="str">
        <v>350</v>
      </c>
      <c r="G6" s="45" t="str">
        <v>1</v>
      </c>
      <c r="H6" s="45" t="str">
        <v>18471363</v>
      </c>
      <c r="I6" s="45" t="str">
        <v>0</v>
      </c>
      <c r="J6" s="45" t="str">
        <v>Baru</v>
      </c>
      <c r="K6" s="45" t="str">
        <v>Ya</v>
      </c>
      <c r="L6" s="45" t="str">
        <v>https://ecs7.tokopedia.net/img/cache/700/hDjmkQ/2020/10/17/4ac8d448-6889-45cd-bdba-70cbc3dab3c0.jpg</v>
      </c>
      <c r="M6" s="45" t="str"/>
      <c r="N6" s="45" t="str"/>
      <c r="O6" s="45" t="str"/>
      <c r="P6" s="45" t="str"/>
      <c r="Q6" s="45" t="str"/>
      <c r="R6" s="45" t="str"/>
      <c r="S6" s="45" t="str"/>
      <c r="T6" s="45" t="str">
        <v>e5dda4d359cf8d9705d9</v>
      </c>
    </row>
    <row r="7">
      <c r="B7" s="46" t="str">
        <v>1274176513</v>
      </c>
      <c r="C7" s="46" t="str">
        <v>Charger Laptop Toshiba C600 C640 L640</v>
      </c>
      <c r="D7" s="46" t="str">
        <v>https://tokopedia.com/hidaastore/charger-laptop-toshiba-c600-c640-l640</v>
      </c>
      <c r="E7" s="45" t="str">
        <v>--------------------------------------------------------------------------------
PASTIKAN MEMBELI PRODUK YANG BERGARANSI UNTUK KENYAMANAN AGAN!
JANGAN GAMPANG PERCAYA PADA PRODUK MURAH DENGAN KUALITAS MURAHAN !
--------------------------------------------------------------------------------
--------------------------------------------------------------------------------
(Mau klaim Gak Pake Ribet hanya ada di TOKO JURAGAN pusatnya Adaptor | Keyboard
| Baterai | LCD)
--------------------------------------------------------------------------------
ORIGINAL 100%? Kami ada
==============================
Charger TOSHIBA
AC Input:100 ~ 240V 50~ 60Hz
DC Output: 19V 3.42A 65W
DC JACK : 5.5MM X 2.5MM STANDAR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7" s="45" t="str">
        <v>989</v>
      </c>
      <c r="G7" s="45" t="str">
        <v>1</v>
      </c>
      <c r="H7" s="45" t="str">
        <v>21140115</v>
      </c>
      <c r="I7" s="45" t="str">
        <v>0</v>
      </c>
      <c r="J7" s="45" t="str">
        <v>Baru</v>
      </c>
      <c r="K7" s="45" t="str">
        <v>Ya</v>
      </c>
      <c r="L7" s="45" t="str">
        <v>https://ecs7.tokopedia.net/img/cache/700/hDjmkQ/2020/10/21/a3aa727a-0fb4-4b1d-96c3-cde895de8a9b.jpg</v>
      </c>
      <c r="M7" s="45" t="str"/>
      <c r="N7" s="45" t="str"/>
      <c r="O7" s="45" t="str"/>
      <c r="P7" s="45" t="str"/>
      <c r="Q7" s="45" t="str"/>
      <c r="R7" s="45" t="str"/>
      <c r="S7" s="45" t="str"/>
      <c r="T7" s="45" t="str">
        <v>9754354f45bfb3a4051a</v>
      </c>
    </row>
    <row r="8">
      <c r="B8" s="46" t="str">
        <v>1264151516</v>
      </c>
      <c r="C8" s="46" t="str">
        <v>Charger Lenovo 2 Ampere</v>
      </c>
      <c r="D8" s="46" t="str">
        <v>https://tokopedia.com/hidaastore/charger-lenovo-2-ampere</v>
      </c>
      <c r="E8" s="45" t="str">
        <v>TRAVEL CHARGER Lenovo MICRO USB 2 Ampere
SPESIFIKASI :
Panjang kabel: 100 cm
PRIDUCT MODEL : TS-UCO38
INPUT : 100-240V-50/60Hz O.3A
OUTPUT : USB 5V 2 Ampere
Warna Putih
GARANSI:Klu barang yg d kirim tdk sesuai bisa d return ongkir full d tanggung
pembeli 
Sy jg melayani sistem dropship..Syarat Dropship : * Tulis nm lengkap pengirim
&amp;amp;amp;amp; no telp pd kolom keterangan. .Terima kasih</v>
      </c>
      <c r="F8" s="45" t="str">
        <v>75</v>
      </c>
      <c r="G8" s="45" t="str">
        <v>1</v>
      </c>
      <c r="H8" s="45" t="str">
        <v>26423503</v>
      </c>
      <c r="I8" s="45" t="str">
        <v>0</v>
      </c>
      <c r="J8" s="45" t="str">
        <v>Baru</v>
      </c>
      <c r="K8" s="45" t="str">
        <v>Ya</v>
      </c>
      <c r="L8" s="45" t="str">
        <v>https://ecs7.tokopedia.net/img/cache/700/hDjmkQ/2020/10/17/21a91702-36ca-475b-89a2-018114f0afc4.jpg</v>
      </c>
      <c r="M8" s="45" t="str">
        <v>https://ecs7.tokopedia.net/img/cache/700/hDjmkQ/2020/10/17/a141becd-768b-4162-ba5a-bcf0412ec15c.jpg</v>
      </c>
      <c r="N8" s="45" t="str">
        <v>https://ecs7.tokopedia.net/img/cache/700/hDjmkQ/2020/10/17/48b15983-14ad-4938-91c0-e77b933e6e42.jpg</v>
      </c>
      <c r="O8" s="45" t="str"/>
      <c r="P8" s="45" t="str"/>
      <c r="Q8" s="45" t="str"/>
      <c r="R8" s="45" t="str"/>
      <c r="S8" s="45" t="str"/>
      <c r="T8" s="45" t="str">
        <v>61c7a8fc068467128065</v>
      </c>
    </row>
    <row r="9">
      <c r="B9" s="46" t="str">
        <v>1264385354</v>
      </c>
      <c r="C9" s="46" t="str">
        <v>Charger Mobil 2 USB/Casan Mobil/Sever Mobil</v>
      </c>
      <c r="D9" s="46" t="str">
        <v>https://tokopedia.com/hidaastore/charger-mobil-2-usb-casan-mobil-sever-mobil</v>
      </c>
      <c r="E9" s="45" t="str">
        <v>Charger Mobil 2 USB
specifications:
~input 12-24V DC
~output 3.1A at 5V DC</v>
      </c>
      <c r="F9" s="45" t="str">
        <v>100</v>
      </c>
      <c r="G9" s="45" t="str">
        <v>1</v>
      </c>
      <c r="H9" s="45" t="str">
        <v>18471363</v>
      </c>
      <c r="I9" s="45" t="str">
        <v>0</v>
      </c>
      <c r="J9" s="45" t="str">
        <v>Baru</v>
      </c>
      <c r="K9" s="45" t="str">
        <v>Ya</v>
      </c>
      <c r="L9" s="45" t="str">
        <v>https://ecs7.tokopedia.net/img/cache/700/hDjmkQ/2020/10/17/b3dc10b5-e618-4291-ad2a-5aab14d90c30.jpg</v>
      </c>
      <c r="M9" s="45" t="str"/>
      <c r="N9" s="45" t="str"/>
      <c r="O9" s="45" t="str"/>
      <c r="P9" s="45" t="str"/>
      <c r="Q9" s="45" t="str"/>
      <c r="R9" s="45" t="str"/>
      <c r="S9" s="45" t="str"/>
      <c r="T9" s="45" t="str">
        <v>910465b1126dffda853b</v>
      </c>
    </row>
    <row r="10">
      <c r="B10" s="46" t="str">
        <v>1264150691</v>
      </c>
      <c r="C10" s="46" t="str">
        <v>Charger Mobil 3 Usb</v>
      </c>
      <c r="D10" s="46" t="str">
        <v>https://tokopedia.com/hidaastore/charger-mobil-3-usb</v>
      </c>
      <c r="E10" s="45" t="str">
        <v>Car Charger REMAX 2 Port Usb Saver Mobil Dual Adapter
Warna:
HITAM dan
PUTIH
1.) Model : alien
2.) Input : DC 12-24V
3.) Output 1 : 5V-1000mA
4.) Output 2 : 5V-21000mA
5) Output 3 : 5V-21000mA
5.) Charger any usb-powered intelligent adapter.
Good Quality...
Note:
Bentuk barang/packing tidak selalu sesuai dgn gambar..karena akan disesuaikn dgn
produksi/kebutuhan ny..harap di pahami.
NO COMPLAIN
BELI = SETUJU</v>
      </c>
      <c r="F10" s="45" t="str">
        <v>100</v>
      </c>
      <c r="G10" s="45" t="str">
        <v>1</v>
      </c>
      <c r="H10" s="45" t="str">
        <v>26423503</v>
      </c>
      <c r="I10" s="45" t="str">
        <v>0</v>
      </c>
      <c r="J10" s="45" t="str">
        <v>Baru</v>
      </c>
      <c r="K10" s="45" t="str">
        <v>Ya</v>
      </c>
      <c r="L10" s="45" t="str">
        <v>https://ecs7.tokopedia.net/img/cache/700/hDjmkQ/2020/10/17/bd59cffb-8066-4b2c-9887-a8b8a3454b65.jpg</v>
      </c>
      <c r="M10" s="45" t="str">
        <v>https://ecs7.tokopedia.net/img/cache/700/hDjmkQ/2020/10/17/9f3911ea-098e-4809-a776-2590be02b160.jpg</v>
      </c>
      <c r="N10" s="45" t="str"/>
      <c r="O10" s="45" t="str"/>
      <c r="P10" s="45" t="str"/>
      <c r="Q10" s="45" t="str"/>
      <c r="R10" s="45" t="str"/>
      <c r="S10" s="45" t="str"/>
      <c r="T10" s="45" t="str">
        <v>183661f72ff039afdb70</v>
      </c>
    </row>
    <row r="11">
      <c r="B11" s="46" t="str">
        <v>1283614083</v>
      </c>
      <c r="C11" s="46" t="str">
        <v>Charger Mobil Model ADC-C2/Sever Mobil 1 USB Output</v>
      </c>
      <c r="D11" s="46" t="str">
        <v>https://tokopedia.com/hidaastore/charger-mobil-model-adc-c2-sever-mobil-1-usb-output</v>
      </c>
      <c r="E11" s="45" t="str">
        <v>Bentuknya yang kecil.
Memiliki warna-warni yang menarik.
Bagi Anda yang banyak menghabiskan waktu di dalam kendaraan, Anda tidak perlu
lagi takut untuk kehabisan baterai smartphone Anda.
Kami menghadirkan sebuah produk untuk smartphone Anda yaitu Mediatech-Car
Charger yang dapat Anda gunakan di dalam mobil Anda sehingga Anda tetap dapat
menggunakan smartphone Anda tanpa takut kehabisan baterai.</v>
      </c>
      <c r="F11" s="45" t="str">
        <v>55</v>
      </c>
      <c r="G11" s="45" t="str">
        <v>1</v>
      </c>
      <c r="H11" s="45" t="str">
        <v>18471363</v>
      </c>
      <c r="I11" s="45" t="str">
        <v>0</v>
      </c>
      <c r="J11" s="45" t="str">
        <v>Baru</v>
      </c>
      <c r="K11" s="45" t="str">
        <v>Ya</v>
      </c>
      <c r="L11" s="45" t="str">
        <v>https://ecs7.tokopedia.net/img/cache/700/hDjmkQ/2020/10/26/522b21e8-1442-4782-b00f-05e2e331105c.jpg</v>
      </c>
      <c r="M11" s="45" t="str"/>
      <c r="N11" s="45" t="str"/>
      <c r="O11" s="45" t="str"/>
      <c r="P11" s="45" t="str"/>
      <c r="Q11" s="45" t="str"/>
      <c r="R11" s="45" t="str"/>
      <c r="S11" s="45" t="str"/>
      <c r="T11" s="45" t="str">
        <v>c7b1af81774c90f07f88</v>
      </c>
    </row>
    <row r="12">
      <c r="B12" s="46" t="str">
        <v>1264361449</v>
      </c>
      <c r="C12" s="46" t="str">
        <v>Charger Mobil ROBOT / Car Charger Robot</v>
      </c>
      <c r="D12" s="46" t="str">
        <v>https://tokopedia.com/hidaastore/charger-mobil-robot-car-charger-robot</v>
      </c>
      <c r="E12" s="45" t="str">
        <v>Charger Mobil ROBOT / Car Charger Robot
Specification :
Model : RT-C05S
Input: 12-24Volt 2A Max
Output: 5.0 V = 2.4A
Double USB,
Kabel Micro USB
IC Proteksi arus,
Cover ABS+PC, Dengan bentuk ultrasonik warna putih, pln stainless steel, bahan
nekel
Perlindungan lingkungan ROHS
WARNA : PUTIH
Compatible untuk semua smartphone &amp;amp; tablet
HARAP BACA SUPAYA TIDAK TERJADI LAGI FEEDBACK / ULASAN NEGATIF.
PRODUK INI TIDAK SUPORT/TIDAK MENDUKUNG UNTUK MOTOR AEROX. KESALAHAN PEMBELIAN
DILUAR TANGGUNG JAWAB PELAPAK.
BARANG KITA CEK SEBELUM KIRIM MARKING ADA DAN NOTA KITA KASIH, FEEDBACK NEGATIF
KARENA TIDAK SUPORT DI MOTOR&amp;#34; TERTENTU, APALAGI PAKAI SAMBUNGAN LEDENG.
YANG BILANG BARANG BUKAN ORIGINAL ITU YANG TIDAK TAU MERK ROBOT !!!!
UNTUK MOTOR SARAN SAYA PAKAI CHARGER MOTOR ADA DI ETALASE
GARANSI : JIKA BARANG TIDAK TIDAK BERFUNGSI BISA DI RETURN YANG PENTING
KELENGKAPAN MASIH ADA DAN SERTAKAN NOTA PEMBELIAN GARANSI TIDAK TERMASUK
KABEL...
ACCESSORIES PRODUK ROBOT ORIGINAL
=== Headset VIVAN ROBOT ===
 Power Bank Robot 5200mah Garansi Resmi 1Thn ===
 PowerBank Robot 10.000mAh Garansi 1Thn ===
 Power Bank Original Robot 6600mAh 2 USB/2 Output ===</v>
      </c>
      <c r="F12" s="45" t="str">
        <v>50</v>
      </c>
      <c r="G12" s="45" t="str">
        <v>1</v>
      </c>
      <c r="H12" s="45" t="str">
        <v>18471363</v>
      </c>
      <c r="I12" s="45" t="str">
        <v>0</v>
      </c>
      <c r="J12" s="45" t="str">
        <v>Baru</v>
      </c>
      <c r="K12" s="45" t="str">
        <v>Ya</v>
      </c>
      <c r="L12" s="45" t="str">
        <v>https://ecs7.tokopedia.net/img/cache/700/hDjmkQ/2020/10/17/37d296c9-0ae3-4c38-88ac-0762add3bc88.jpg</v>
      </c>
      <c r="M12" s="45" t="str">
        <v>https://ecs7.tokopedia.net/img/cache/700/hDjmkQ/2020/10/17/47a6dc79-b9eb-4263-99c0-c65e46982de3.jpg</v>
      </c>
      <c r="N12" s="45" t="str">
        <v>https://ecs7.tokopedia.net/img/cache/700/hDjmkQ/2020/10/17/57ecacea-8314-4898-bda1-6377b6ed5792.jpg</v>
      </c>
      <c r="O12" s="45" t="str">
        <v>https://ecs7.tokopedia.net/img/cache/700/hDjmkQ/2020/10/17/a1352fc6-e537-4220-bc6f-942468141978.jpg</v>
      </c>
      <c r="P12" s="45" t="str">
        <v>https://ecs7.tokopedia.net/img/cache/700/hDjmkQ/2020/10/17/3742837f-9666-4763-93a0-801af09fee8c.jpg</v>
      </c>
      <c r="Q12" s="45" t="str"/>
      <c r="R12" s="45" t="str"/>
      <c r="S12" s="45" t="str"/>
      <c r="T12" s="45" t="str">
        <v>48210d0d375dbe3b7f5d</v>
      </c>
    </row>
    <row r="13">
      <c r="B13" s="46" t="str">
        <v>1274156316</v>
      </c>
      <c r="C13" s="46" t="str">
        <v>Charger Nikon MH-24 MH24 MH 24 EN-EL14 D3100 D3100 D3200 D5100 D5200</v>
      </c>
      <c r="D13" s="46" t="str">
        <v>https://tokopedia.com/hidaastore/charger-nikon-mh-24-mh24-mh-24-en-el14-d3100-d3100-d3200-d5100-d5200</v>
      </c>
      <c r="E13" s="45" t="str">
        <v>Charger Nikon MH-24
- untuk cas baterai nikon EN-EL14 14a
- D3100 3200 3300 5100 5200 5300 5500, Seri P, DF (dll semua kamera nikondengan
baterai En-el14 14a)
- sudah termasuk kabel</v>
      </c>
      <c r="F13" s="45" t="str">
        <v>200</v>
      </c>
      <c r="G13" s="45" t="str">
        <v>1</v>
      </c>
      <c r="H13" s="45" t="str">
        <v>18471363</v>
      </c>
      <c r="I13" s="45" t="str">
        <v>0</v>
      </c>
      <c r="J13" s="45" t="str">
        <v>Baru</v>
      </c>
      <c r="K13" s="45" t="str">
        <v>Ya</v>
      </c>
      <c r="L13" s="45" t="str">
        <v>https://ecs7.tokopedia.net/img/cache/700/hDjmkQ/2020/10/21/ffb17f54-a7c2-47b4-8b11-4d380643eb21.jpg</v>
      </c>
      <c r="M13" s="45" t="str"/>
      <c r="N13" s="45" t="str"/>
      <c r="O13" s="45" t="str"/>
      <c r="P13" s="45" t="str"/>
      <c r="Q13" s="45" t="str"/>
      <c r="R13" s="45" t="str"/>
      <c r="S13" s="45" t="str"/>
      <c r="T13" s="45" t="str">
        <v>cef983eb726d199b2ba9</v>
      </c>
    </row>
    <row r="14">
      <c r="B14" s="46" t="str">
        <v>1264148218</v>
      </c>
      <c r="C14" s="46" t="str">
        <v>Charger Nokia jack kecil (6101) kw fc</v>
      </c>
      <c r="D14" s="46" t="str">
        <v>https://tokopedia.com/hidaastore/charger-nokia-jack-kecil-6101-kw-fc</v>
      </c>
      <c r="E14" s="45" t="str">
        <v>charger for nokia 6101 atau jack kecil
bisa digunakan untuk handphone lain yang menggunakan colokan jack kecil/jarum
kualitas kw</v>
      </c>
      <c r="F14" s="45" t="str">
        <v>70</v>
      </c>
      <c r="G14" s="45" t="str">
        <v>1</v>
      </c>
      <c r="H14" s="45" t="str">
        <v>26423503</v>
      </c>
      <c r="I14" s="45" t="str">
        <v>0</v>
      </c>
      <c r="J14" s="45" t="str">
        <v>Baru</v>
      </c>
      <c r="K14" s="45" t="str">
        <v>Ya</v>
      </c>
      <c r="L14" s="45" t="str">
        <v>https://ecs7.tokopedia.net/img/cache/700/hDjmkQ/2020/10/17/d8f356bb-1f16-44c9-b46c-207a19704d75.jpg</v>
      </c>
      <c r="M14" s="45" t="str">
        <v>https://ecs7.tokopedia.net/img/cache/700/hDjmkQ/2020/10/17/c8dd7398-e879-4e16-904f-42b3ea559e03.jpg</v>
      </c>
      <c r="N14" s="45" t="str"/>
      <c r="O14" s="45" t="str"/>
      <c r="P14" s="45" t="str"/>
      <c r="Q14" s="45" t="str"/>
      <c r="R14" s="45" t="str"/>
      <c r="S14" s="45" t="str"/>
      <c r="T14" s="45" t="str">
        <v>7a5a55ba2872a8b66a18</v>
      </c>
    </row>
    <row r="15">
      <c r="B15" s="46" t="str">
        <v>1274159185</v>
      </c>
      <c r="C15" s="46" t="str">
        <v>Charger OEM Sony BC-TRP</v>
      </c>
      <c r="D15" s="46" t="str">
        <v>https://tokopedia.com/hidaastore/charger-oem-sony-bc-trp</v>
      </c>
      <c r="E15" s="45" t="str">
        <v>Charger OEM Sony BC-TRP
for Sony A230, A330, A380, A290, A390
kompatibel dengan baterai berikut selain tipe kamera di atas :
NPFH-50, NPFH-70, NPFH-100, NP-FP50, NP-FP70, NP-FP90</v>
      </c>
      <c r="F15" s="45" t="str">
        <v>250</v>
      </c>
      <c r="G15" s="45" t="str">
        <v>1</v>
      </c>
      <c r="H15" s="45" t="str">
        <v>18471363</v>
      </c>
      <c r="I15" s="45" t="str">
        <v>0</v>
      </c>
      <c r="J15" s="45" t="str">
        <v>Baru</v>
      </c>
      <c r="K15" s="45" t="str">
        <v>Ya</v>
      </c>
      <c r="L15" s="45" t="str">
        <v>https://ecs7.tokopedia.net/img/cache/700/hDjmkQ/2020/10/21/6bac99c7-7a8a-474b-869a-5e18814f7a98.jpg</v>
      </c>
      <c r="M15" s="45" t="str">
        <v>https://ecs7.tokopedia.net/img/cache/700/hDjmkQ/2020/10/21/2249950e-1ad4-4501-bc9c-96840f7f99e9.jpg</v>
      </c>
      <c r="N15" s="45" t="str">
        <v>https://ecs7.tokopedia.net/img/cache/700/hDjmkQ/2020/10/21/536b569f-eea6-40e8-9fe5-34593bce29d4.jpg</v>
      </c>
      <c r="O15" s="45" t="str"/>
      <c r="P15" s="45" t="str"/>
      <c r="Q15" s="45" t="str"/>
      <c r="R15" s="45" t="str"/>
      <c r="S15" s="45" t="str"/>
      <c r="T15" s="45" t="str">
        <v>c631bfe2ea017a08a0a7</v>
      </c>
    </row>
    <row r="16">
      <c r="B16" s="46" t="str">
        <v>1264147231</v>
      </c>
      <c r="C16" s="46" t="str">
        <v>Charger Oppo 2 Ampere</v>
      </c>
      <c r="D16" s="46" t="str">
        <v>https://tokopedia.com/hidaastore/charger-oppo-2-ampere</v>
      </c>
      <c r="E16" s="45" t="str">
        <v>TRAVEL CHARGER Oppo MICRO USB 2 Ampere
SPESIFIKASI :
PRIDUCT MODEL : TS-UCO38
INPUT : 100-240V-50/60Hz O.3A
OUTPUT : USB 5V 2A
Warna Putih
GARANSI:Klu barang yg d kirim tdk sesuai bisa d return ongkir full d tanggung
pembeli 
Sy jg melayani sistem dropship. .Syarat Dropship :*tulis nm pengirim n no telp
pd kolom keterangan..Terima kasih</v>
      </c>
      <c r="F16" s="45" t="str">
        <v>60</v>
      </c>
      <c r="G16" s="45" t="str">
        <v>1</v>
      </c>
      <c r="H16" s="45" t="str">
        <v>26423503</v>
      </c>
      <c r="I16" s="45" t="str">
        <v>0</v>
      </c>
      <c r="J16" s="45" t="str">
        <v>Baru</v>
      </c>
      <c r="K16" s="45" t="str">
        <v>Ya</v>
      </c>
      <c r="L16" s="45" t="str">
        <v>https://ecs7.tokopedia.net/img/cache/700/hDjmkQ/2020/10/17/3376126f-ea97-4780-a33b-20a3fee904c2.jpg</v>
      </c>
      <c r="M16" s="45" t="str">
        <v>https://ecs7.tokopedia.net/img/cache/700/hDjmkQ/2020/10/17/04cb43f2-375d-497c-a84b-bb4cc3b71256.jpg</v>
      </c>
      <c r="N16" s="45" t="str">
        <v>https://ecs7.tokopedia.net/img/cache/700/hDjmkQ/2020/10/17/56249194-dd9e-49ea-bacf-9f523f503500.jpg</v>
      </c>
      <c r="O16" s="45" t="str">
        <v>https://ecs7.tokopedia.net/img/cache/700/hDjmkQ/2020/10/17/63aefb8d-6d73-4b32-b592-89f3f5076625.jpg</v>
      </c>
      <c r="P16" s="45" t="str"/>
      <c r="Q16" s="45" t="str"/>
      <c r="R16" s="45" t="str"/>
      <c r="S16" s="45" t="str"/>
      <c r="T16" s="45" t="str">
        <v>3f505fdb73d62dee5d7d</v>
      </c>
    </row>
    <row r="17">
      <c r="B17" s="46" t="str">
        <v>1274158690</v>
      </c>
      <c r="C17" s="46" t="str">
        <v>Charger Ori Canon 1100D</v>
      </c>
      <c r="D17" s="46" t="str">
        <v>https://tokopedia.com/hidaastore/charger-ori-canon-1100d</v>
      </c>
      <c r="E17" s="45" t="str">
        <v>charger ori kondisi aman terkendali di jamin gak rugi
sebelum membayar tanya ketersediaan barang
baterai harga 170
ambil batrai cas 300 aja</v>
      </c>
      <c r="F17" s="45" t="str">
        <v>200</v>
      </c>
      <c r="G17" s="45" t="str">
        <v>1</v>
      </c>
      <c r="H17" s="45" t="str">
        <v>18471363</v>
      </c>
      <c r="I17" s="45" t="str">
        <v>0</v>
      </c>
      <c r="J17" s="45" t="str">
        <v>Baru</v>
      </c>
      <c r="K17" s="45" t="str">
        <v>Ya</v>
      </c>
      <c r="L17" s="45" t="str">
        <v>https://ecs7.tokopedia.net/img/cache/700/hDjmkQ/2020/10/21/5a740b19-1ac0-49dd-a995-ed9406a6319a.jpg</v>
      </c>
      <c r="M17" s="45" t="str"/>
      <c r="N17" s="45" t="str"/>
      <c r="O17" s="45" t="str"/>
      <c r="P17" s="45" t="str"/>
      <c r="Q17" s="45" t="str"/>
      <c r="R17" s="45" t="str"/>
      <c r="S17" s="45" t="str"/>
      <c r="T17" s="45" t="str">
        <v>12e3f372edd7c4da2386</v>
      </c>
    </row>
    <row r="18">
      <c r="B18" s="46" t="str">
        <v>1274158183</v>
      </c>
      <c r="C18" s="46" t="str">
        <v>Charger PALO NC01 with LCD</v>
      </c>
      <c r="D18" s="46" t="str">
        <v>https://tokopedia.com/hidaastore/charger-palo-nc01-with-lcd</v>
      </c>
      <c r="E18" s="45" t="str">
        <v>Charger PALO NC01 with LCD
Masing-masing slot mempunyai indiaktor masing-masing dan bekerja masing-masing
Speed charging up to 2000mA
kompatibel dengan batere AA dan AAA</v>
      </c>
      <c r="F18" s="45" t="str">
        <v>300</v>
      </c>
      <c r="G18" s="45" t="str">
        <v>1</v>
      </c>
      <c r="H18" s="45" t="str">
        <v>18471363</v>
      </c>
      <c r="I18" s="45" t="str">
        <v>0</v>
      </c>
      <c r="J18" s="45" t="str">
        <v>Baru</v>
      </c>
      <c r="K18" s="45" t="str">
        <v>Ya</v>
      </c>
      <c r="L18" s="45" t="str">
        <v>https://ecs7.tokopedia.net/img/cache/700/hDjmkQ/2020/10/21/251d934c-fe79-420a-a8b9-59f5e3be5ef3.jpg</v>
      </c>
      <c r="M18" s="45" t="str">
        <v>https://ecs7.tokopedia.net/img/cache/700/hDjmkQ/2020/10/21/960fb08b-f9bc-4520-a283-e8bac58a4d53.jpg</v>
      </c>
      <c r="N18" s="45" t="str">
        <v>https://ecs7.tokopedia.net/img/cache/700/hDjmkQ/2020/10/21/dde04040-2a30-43a6-a9d2-1b3e0bed7bd2.jpg</v>
      </c>
      <c r="O18" s="45" t="str"/>
      <c r="P18" s="45" t="str"/>
      <c r="Q18" s="45" t="str"/>
      <c r="R18" s="45" t="str"/>
      <c r="S18" s="45" t="str"/>
      <c r="T18" s="45" t="str">
        <v>64b5c1358c313c027aa7</v>
      </c>
    </row>
    <row r="19">
      <c r="B19" s="46" t="str">
        <v>1274158404</v>
      </c>
      <c r="C19" s="46" t="str">
        <v>Charger PALO NC12 8 slot</v>
      </c>
      <c r="D19" s="46" t="str">
        <v>https://tokopedia.com/hidaastore/charger-palo-nc12-8-slot</v>
      </c>
      <c r="E19" s="45" t="str">
        <v>Charger PALO NC12 8 slot
Masing-masing slot mempunyai indiaktor masing-masing dan bekerja masing-masing
Speed charging 200mA
kompatibel dengan batere AA dan AAA</v>
      </c>
      <c r="F19" s="45" t="str">
        <v>400</v>
      </c>
      <c r="G19" s="45" t="str">
        <v>1</v>
      </c>
      <c r="H19" s="45" t="str">
        <v>18471363</v>
      </c>
      <c r="I19" s="45" t="str">
        <v>0</v>
      </c>
      <c r="J19" s="45" t="str">
        <v>Baru</v>
      </c>
      <c r="K19" s="45" t="str">
        <v>Ya</v>
      </c>
      <c r="L19" s="45" t="str">
        <v>https://ecs7.tokopedia.net/img/cache/700/hDjmkQ/2020/10/21/30c0eda0-dde2-42d2-bab6-ad168598df93.jpg</v>
      </c>
      <c r="M19" s="45" t="str">
        <v>https://ecs7.tokopedia.net/img/cache/700/hDjmkQ/2020/10/21/e2dad99b-5d2f-4647-baea-6e3a4cc492c3.jpg</v>
      </c>
      <c r="N19" s="45" t="str"/>
      <c r="O19" s="45" t="str"/>
      <c r="P19" s="45" t="str"/>
      <c r="Q19" s="45" t="str"/>
      <c r="R19" s="45" t="str"/>
      <c r="S19" s="45" t="str"/>
      <c r="T19" s="45" t="str">
        <v>be8cf050a9d39cfb21be</v>
      </c>
    </row>
    <row r="20">
      <c r="B20" s="46" t="str">
        <v>1274155555</v>
      </c>
      <c r="C20" s="46" t="str">
        <v>Charger Pack Nikon MH-25 for Battery EN-EL15 Kamera Nikon DSLR D600</v>
      </c>
      <c r="D20" s="46" t="str">
        <v>https://tokopedia.com/hidaastore/charger-pack-nikon-mh-25-for-battery-en-el15-kamera-nikon-dslr-d600</v>
      </c>
      <c r="E20" s="45" t="str">
        <v>Charger Pack Nikon MH-25 for Battery EN-EL15 Kamera Nikon DSLR D600 D610 D750
D800 D800E D7000 D7100 &amp;amp; Nikon V1 BateraiGaransi : 1 MingguCharging Voltage :
8.4V 1.2ACharging : Nyala orange kedip-kedipStop Charging : Nyala orange
terus-menerusKompatibilitas Baterai : Nikon EN-EL15Kompatibilitas Kamera:Nikon
D600 D610 D750 D800 D800ENikon D7000 D7100 DNikon V1Berikut kabel 60cm</v>
      </c>
      <c r="F20" s="45" t="str">
        <v>500</v>
      </c>
      <c r="G20" s="45" t="str">
        <v>1</v>
      </c>
      <c r="H20" s="45" t="str">
        <v>18471363</v>
      </c>
      <c r="I20" s="45" t="str">
        <v>0</v>
      </c>
      <c r="J20" s="45" t="str">
        <v>Baru</v>
      </c>
      <c r="K20" s="45" t="str">
        <v>Ya</v>
      </c>
      <c r="L20" s="45" t="str">
        <v>https://ecs7.tokopedia.net/img/cache/700/hDjmkQ/2020/10/21/6be76e06-63bb-44c4-9279-774b79d1dce8.jpg</v>
      </c>
      <c r="M20" s="45" t="str"/>
      <c r="N20" s="45" t="str"/>
      <c r="O20" s="45" t="str"/>
      <c r="P20" s="45" t="str"/>
      <c r="Q20" s="45" t="str"/>
      <c r="R20" s="45" t="str"/>
      <c r="S20" s="45" t="str"/>
      <c r="T20" s="45" t="str">
        <v>669b6cc723aac1f32d92</v>
      </c>
    </row>
    <row r="21">
      <c r="B21" s="46" t="str">
        <v>1264150278</v>
      </c>
      <c r="C21" s="46" t="str">
        <v>Charger Roker ORIGINAL 2.4A Fast Charging dan Usb Micro</v>
      </c>
      <c r="D21" s="46" t="str">
        <v>https://tokopedia.com/hidaastore/charger-roker-original-2-4a-fast-charging-dan-usb-micro</v>
      </c>
      <c r="E21" s="45" t="str">
        <v>Charger Roker ORIGINAL 100% Fast Charging 2.4A 2out put + Usb dgn conector Micro
- Fast Charger
- Memiliki dual output
- Dilengkapi dengan kabel USB
- Output : DC 5.0V 2.4A
- Input : AC 100V - 240V
Roker Putih Charger [2 Port] merupakan charger yang memiliki dual output, 1 Slot
USB 2.4 Ampere untuk handphone atau tablet fast charging . Charger ini juga
dilengkapi dengan kabel USB yang didesain anti kusut dan tdk mudah putus
Sy jg melayani sistem dropship ..Terima Kasih</v>
      </c>
      <c r="F21" s="45" t="str">
        <v>69</v>
      </c>
      <c r="G21" s="45" t="str">
        <v>1</v>
      </c>
      <c r="H21" s="45" t="str">
        <v>26423503</v>
      </c>
      <c r="I21" s="45" t="str">
        <v>0</v>
      </c>
      <c r="J21" s="45" t="str">
        <v>Baru</v>
      </c>
      <c r="K21" s="45" t="str">
        <v>Ya</v>
      </c>
      <c r="L21" s="45" t="str">
        <v>https://ecs7.tokopedia.net/img/cache/700/hDjmkQ/2020/10/17/1516bda7-b642-4a9c-9bd2-6c32062dcc9a.jpg</v>
      </c>
      <c r="M21" s="45" t="str">
        <v>https://ecs7.tokopedia.net/img/cache/700/hDjmkQ/2020/10/17/25234104-8d98-465a-bfc6-8b74dd95c33b.jpg</v>
      </c>
      <c r="N21" s="45" t="str">
        <v>https://ecs7.tokopedia.net/img/cache/700/hDjmkQ/2020/10/17/f03be867-1994-44fb-92f4-bd6ad3a64e57.jpg</v>
      </c>
      <c r="O21" s="45" t="str"/>
      <c r="P21" s="45" t="str"/>
      <c r="Q21" s="45" t="str"/>
      <c r="R21" s="45" t="str"/>
      <c r="S21" s="45" t="str"/>
      <c r="T21" s="45" t="str">
        <v>35558afee26f36b8d519</v>
      </c>
    </row>
    <row r="22">
      <c r="B22" s="46" t="str">
        <v>1264143954</v>
      </c>
      <c r="C22" s="46" t="str">
        <v>Charger Roker Original 2.1 ampere</v>
      </c>
      <c r="D22" s="46" t="str">
        <v>https://tokopedia.com/hidaastore/charger-roker-original-2-1-ampere</v>
      </c>
      <c r="E22" s="45" t="str">
        <v>Charger Roker 2.1A Travel Micro USB
Untuk Samsung, Nokia, Sony, LG, Xiaomi, Zenfone, Handphone dll..
KETERANGAN :
-Ada HOLOGRAM/LOGO ROKER (ORI)
-Warna Hitam dan Putih
-Output 2.1A
-Kabel Micro USB (Panjang 100cm)
-Barang Kualitas Bagus dan tidak cepat rusak
GARANSI : Klu Charger Tidak sesuai / Cacat , bisa d Return yg pnting box &amp;amp; segel
ada.
Sy jg melayani sistem dropship. . .Terima kasih</v>
      </c>
      <c r="F22" s="45" t="str">
        <v>79</v>
      </c>
      <c r="G22" s="45" t="str">
        <v>1</v>
      </c>
      <c r="H22" s="45" t="str">
        <v>26423503</v>
      </c>
      <c r="I22" s="45" t="str">
        <v>0</v>
      </c>
      <c r="J22" s="45" t="str">
        <v>Baru</v>
      </c>
      <c r="K22" s="45" t="str">
        <v>Ya</v>
      </c>
      <c r="L22" s="45" t="str">
        <v>https://ecs7.tokopedia.net/img/cache/700/hDjmkQ/2020/10/17/6229c81e-d28a-4f00-9e15-aa6a01aa569b.jpg</v>
      </c>
      <c r="M22" s="45" t="str">
        <v>https://ecs7.tokopedia.net/img/cache/700/hDjmkQ/2020/10/17/3f3d171e-6cda-452f-ac7c-90246f6cf892.jpg</v>
      </c>
      <c r="N22" s="45" t="str"/>
      <c r="O22" s="45" t="str"/>
      <c r="P22" s="45" t="str"/>
      <c r="Q22" s="45" t="str"/>
      <c r="R22" s="45" t="str"/>
      <c r="S22" s="45" t="str"/>
      <c r="T22" s="45" t="str">
        <v>f737e05f577a12f6b345</v>
      </c>
    </row>
    <row r="23">
      <c r="B23" s="46" t="str">
        <v>1264147919</v>
      </c>
      <c r="C23" s="46" t="str">
        <v>Charger Samsung 2 Ampere</v>
      </c>
      <c r="D23" s="46" t="str">
        <v>https://tokopedia.com/hidaastore/charger-samsung-2-ampere</v>
      </c>
      <c r="E23" s="45" t="str">
        <v>Harga Grosir. .!!
Barang baru, Charger atau TC Smart LED original Samsung full 2A (ampere) plus
kabel data smart LED , waktu ngecharge hp warna LED bisa berubah warna, kualitas
mantap dan terjamin, charge cepat penuh.
Sy jg melayani sistem dropship..Syarat Dropship : * Tulis nm lengkap pengirim &amp;amp;
no telp pd kolom keterangan. .Terima kasih</v>
      </c>
      <c r="F23" s="45" t="str">
        <v>75</v>
      </c>
      <c r="G23" s="45" t="str">
        <v>1</v>
      </c>
      <c r="H23" s="45" t="str">
        <v>26423503</v>
      </c>
      <c r="I23" s="45" t="str">
        <v>0</v>
      </c>
      <c r="J23" s="45" t="str">
        <v>Baru</v>
      </c>
      <c r="K23" s="45" t="str">
        <v>Ya</v>
      </c>
      <c r="L23" s="45" t="str">
        <v>https://ecs7.tokopedia.net/img/cache/700/hDjmkQ/2020/10/17/61ed7655-fb16-4d9c-8af3-4ce2c0c3a184.jpg</v>
      </c>
      <c r="M23" s="45" t="str"/>
      <c r="N23" s="45" t="str"/>
      <c r="O23" s="45" t="str"/>
      <c r="P23" s="45" t="str"/>
      <c r="Q23" s="45" t="str"/>
      <c r="R23" s="45" t="str"/>
      <c r="S23" s="45" t="str"/>
      <c r="T23" s="45" t="str">
        <v>e49c9fac5a3891c90fe1</v>
      </c>
    </row>
    <row r="24">
      <c r="B24" s="46" t="str">
        <v>1264144310</v>
      </c>
      <c r="C24" s="46" t="str">
        <v>Charger Samsung 2 Ampere New</v>
      </c>
      <c r="D24" s="46" t="str">
        <v>https://tokopedia.com/hidaastore/charger-samsung-2-ampere-new</v>
      </c>
      <c r="E24" s="45" t="str">
        <v>Charger Samsung 2 Ampere 
Warna PUTIH
bisa utk semua Handphone 
panjang kabel 1 meter
GARANSI : Klu barang yg d kirim tdk bisa d gunakan bisa di return..return ongkir
full d tanggung pembeli 
Sy jg melayani sistem Dropship..terima kasih</v>
      </c>
      <c r="F24" s="45" t="str">
        <v>70</v>
      </c>
      <c r="G24" s="45" t="str">
        <v>1</v>
      </c>
      <c r="H24" s="45" t="str">
        <v>26423503</v>
      </c>
      <c r="I24" s="45" t="str">
        <v>0</v>
      </c>
      <c r="J24" s="45" t="str">
        <v>Baru</v>
      </c>
      <c r="K24" s="45" t="str">
        <v>Ya</v>
      </c>
      <c r="L24" s="45" t="str">
        <v>https://ecs7.tokopedia.net/img/cache/700/hDjmkQ/2020/10/17/b6c25a9d-22f1-43e0-9dc4-f4ca4aedf482.jpg</v>
      </c>
      <c r="M24" s="45" t="str">
        <v>https://ecs7.tokopedia.net/img/cache/700/hDjmkQ/2020/10/17/2c3e8029-f9fa-4070-9854-86bee7d9e42a.jpg</v>
      </c>
      <c r="N24" s="45" t="str">
        <v>https://ecs7.tokopedia.net/img/cache/700/hDjmkQ/2020/10/17/2032eadd-2f9d-4b85-b1b1-bd6e47a2e8b4.jpg</v>
      </c>
      <c r="O24" s="45" t="str"/>
      <c r="P24" s="45" t="str"/>
      <c r="Q24" s="45" t="str"/>
      <c r="R24" s="45" t="str"/>
      <c r="S24" s="45" t="str"/>
      <c r="T24" s="45" t="str">
        <v>9a3e40559635ac0ad5f4</v>
      </c>
    </row>
    <row r="25">
      <c r="B25" s="46" t="str">
        <v>1264151624</v>
      </c>
      <c r="C25" s="46" t="str">
        <v>Charger Samsung 2Amp Ori 99 | Travel Charger Samsung 2A</v>
      </c>
      <c r="D25" s="46" t="str">
        <v>https://tokopedia.com/hidaastore/charger-samsung-2amp-ori-99-travel-charger-samsung-2a</v>
      </c>
      <c r="E25" s="45" t="str">
        <v>Barang Ready... Ga usah tanya stok...
Grosir Charger Samsung 2Amper Good Quality
Barang Mantabs Gan... Dicoba dulu...
&amp;#34;BUKAN 1Amper....&amp;#34;
- Cocok utk semua Gadget Micro USB (Universal)
- Output 2A
- Port USB
- Fast Charging (Pengisian Lbh cepat)
- Kabel tidak mudah rusak
- Tahan Lama
Dropship Welcome...
Grosir, Reseller, PM ya....
========================================================================================================================================</v>
      </c>
      <c r="F25" s="45" t="str">
        <v>70</v>
      </c>
      <c r="G25" s="45" t="str">
        <v>1</v>
      </c>
      <c r="H25" s="45" t="str">
        <v>26423503</v>
      </c>
      <c r="I25" s="45" t="str">
        <v>0</v>
      </c>
      <c r="J25" s="45" t="str">
        <v>Baru</v>
      </c>
      <c r="K25" s="45" t="str">
        <v>Ya</v>
      </c>
      <c r="L25" s="45" t="str">
        <v>https://ecs7.tokopedia.net/img/cache/700/hDjmkQ/2020/10/17/0493de18-6dc4-4b87-b8b7-125acd3fdc67.jpg</v>
      </c>
      <c r="M25" s="45" t="str"/>
      <c r="N25" s="45" t="str"/>
      <c r="O25" s="45" t="str"/>
      <c r="P25" s="45" t="str"/>
      <c r="Q25" s="45" t="str"/>
      <c r="R25" s="45" t="str"/>
      <c r="S25" s="45" t="str"/>
      <c r="T25" s="45" t="str">
        <v>4282910640a74e380b0f</v>
      </c>
    </row>
    <row r="26">
      <c r="B26" s="46" t="str">
        <v>1274096730</v>
      </c>
      <c r="C26" s="46" t="str">
        <v>Charger Samsung Fast Charging 2 Ampere 15 W Samsung/S6/Note</v>
      </c>
      <c r="D26" s="46" t="str">
        <v>https://tokopedia.com/hidaastore/charger-samsung-fast-charging-2-ampere-15-w-samsung-s6-note</v>
      </c>
      <c r="E26" s="45" t="str">
        <v>Charger Samsung Galaxy Note 4, Note 5, S6, S6 Edge Quick Charge 2.0 (Kualitas
Original 100%)
Diimport langsung oleh Supplier dari pabrikan China.
Charger ini bisa digunakan untuk Samsung Galaxy S4/ Tab 3/ Note 2/ Mega/ Grand/
E5/ E7/ J5/ Asus Zenfone/ Xiaomi/ Dll.
Bisa juga untuk handphone merk lainnya selain Samsung.
Garansi Uang Kembali Apabila Terbukti Tidak Original, Buktikan!
* Charger Note 4 Original Support Adaptive Fast Charging, sementara Charger S4
tidak.
(Fast Charging akan bekerja jika processor pada Hp Anda sudah memiliki kemampuan
untuk mengisi baterai lebih cepat, jika tidak Fast Charging tidak akan bekerja
dan pengisian akan seperti biasa)
* Batok kepala charger Note 4 Original lebih berat dari charger S4 Original.
* Kabel Note 4 Original compatible USB 3.0 sementara kabel S4 Original
compatible USB 2.0
Spesifikasi :
- Output : 15W 9.0V/1.67A or 5V/2A
- Optimal Safely
- Superior Speed
- USB3.0 Compatible Cable
- panjang kabel 1.5 meter
Kelengkapan :
1 Adapter Samsung Galaxy Note 4 Adaptive Fast Charging (Original 100%)
1 Kabel Micro USB 3.0
Garansi Berlaku karena kesalahan pabrik, bukan karena human error.
Note :
- Adapter ini outputnya 2A, Jangan di pergunakan untuk handphone/powerbank yang
inputnya hanya 1A nanti akan beresiko panas dan kerusakan pada
handphone/powerbank Anda.
- Agar Charger awet dan bisa di pakai dalam jangka waktu lama, jangan gunakan
lobang colokan listrik yang longgar, yang akan mengakibatkan charger cepat rusak
akibat short/arus pendek.
Untuk kepuasan CUSTOMER kami :
sebelum dikirim, &amp;#34;kami akan test fast charging nya.</v>
      </c>
      <c r="F26" s="45" t="str">
        <v>200</v>
      </c>
      <c r="G26" s="45" t="str">
        <v>1</v>
      </c>
      <c r="H26" s="45" t="str">
        <v>26423503</v>
      </c>
      <c r="I26" s="45" t="str">
        <v>0</v>
      </c>
      <c r="J26" s="45" t="str">
        <v>Baru</v>
      </c>
      <c r="K26" s="45" t="str">
        <v>Ya</v>
      </c>
      <c r="L26" s="45" t="str">
        <v>https://ecs7.tokopedia.net/img/cache/700/hDjmkQ/2020/10/21/3422a9cc-fe36-40ec-8808-39d610e5c7bb.jpg</v>
      </c>
      <c r="M26" s="45" t="str">
        <v>https://ecs7.tokopedia.net/img/cache/700/hDjmkQ/2020/10/21/f656f9a5-b229-41ef-83dd-1daf7e3953a6.jpg</v>
      </c>
      <c r="N26" s="45" t="str">
        <v>https://ecs7.tokopedia.net/img/cache/700/hDjmkQ/2020/10/21/da682235-bb32-4183-b61c-439bdf38f8a4.jpg</v>
      </c>
      <c r="O26" s="45" t="str">
        <v>https://ecs7.tokopedia.net/img/cache/700/hDjmkQ/2020/10/21/1c275d60-487e-417e-8b8e-13e5fee7e22b.jpg</v>
      </c>
      <c r="P26" s="45" t="str">
        <v>https://ecs7.tokopedia.net/img/cache/700/hDjmkQ/2020/10/21/be071237-afb3-46bc-96e2-67b26b0d7888.jpg</v>
      </c>
      <c r="Q26" s="45" t="str"/>
      <c r="R26" s="45" t="str"/>
      <c r="S26" s="45" t="str"/>
      <c r="T26" s="45" t="str">
        <v>8fa19086960fd31ec25e</v>
      </c>
    </row>
    <row r="27">
      <c r="B27" s="46" t="str">
        <v>1264151796</v>
      </c>
      <c r="C27" s="46" t="str">
        <v>Charger Samsung ORIGINAL 100 %</v>
      </c>
      <c r="D27" s="46" t="str">
        <v>https://tokopedia.com/hidaastore/charger-samsung-original-100</v>
      </c>
      <c r="E27" s="45" t="str">
        <v>CHARGER SAMSUNG ORIGINAL 100% FAST CHARGING
Bisa jg d gunakan utk Handphone samsung.. Vivo.. Asus..Xiaomi..Oppo dll
Silahkan langsung di order Juragan.. Terima Kasih</v>
      </c>
      <c r="F27" s="45" t="str">
        <v>75</v>
      </c>
      <c r="G27" s="45" t="str">
        <v>1</v>
      </c>
      <c r="H27" s="45" t="str">
        <v>26423503</v>
      </c>
      <c r="I27" s="45" t="str">
        <v>0</v>
      </c>
      <c r="J27" s="45" t="str">
        <v>Baru</v>
      </c>
      <c r="K27" s="45" t="str">
        <v>Ya</v>
      </c>
      <c r="L27" s="45" t="str">
        <v>https://ecs7.tokopedia.net/img/cache/700/hDjmkQ/2020/10/17/a4135c6c-1c65-4970-a281-b2f72a2afd32.jpg</v>
      </c>
      <c r="M27" s="45" t="str">
        <v>https://ecs7.tokopedia.net/img/cache/700/hDjmkQ/2020/10/17/15610aec-0a79-4f4b-b787-bb5a4d8434fc.jpg</v>
      </c>
      <c r="N27" s="45" t="str">
        <v>https://ecs7.tokopedia.net/img/cache/700/hDjmkQ/2020/10/17/2927bb33-cb89-4c6a-85c9-59fdbf0a9b0c.jpg</v>
      </c>
      <c r="O27" s="45" t="str">
        <v>https://ecs7.tokopedia.net/img/cache/700/hDjmkQ/2020/10/17/3109cd38-9e50-473e-9f10-3bede8c9b6cc.jpg</v>
      </c>
      <c r="P27" s="45" t="str">
        <v>https://ecs7.tokopedia.net/img/cache/700/hDjmkQ/2020/10/17/f3c3fa92-a27c-4be9-ae41-4b92bba11bce.jpg</v>
      </c>
      <c r="Q27" s="45" t="str"/>
      <c r="R27" s="45" t="str"/>
      <c r="S27" s="45" t="str"/>
      <c r="T27" s="45" t="str">
        <v>b912e52611f08fdb42fc</v>
      </c>
    </row>
    <row r="28">
      <c r="B28" s="46" t="str">
        <v>1264146093</v>
      </c>
      <c r="C28" s="46" t="str">
        <v>Charger Samsung Usb Led Indikator Super Fast Charging 2.1A</v>
      </c>
      <c r="D28" s="46" t="str">
        <v>https://tokopedia.com/hidaastore/charger-samsung-usb-led-indikator-super-fast-charging-2-1a</v>
      </c>
      <c r="E28" s="45" t="str">
        <v>Super Fast Charging 2.1A Charger Samsung Usb Led Indikator
(Kwalitas Grade A)
NEW PRODUK
3 OUT PUT USB 2.1A
Panjang kabel 1.5 mtr 
Langsung klik beli aja om/tante gak perlu nanya stok via PM lagi.</v>
      </c>
      <c r="F28" s="45" t="str">
        <v>140</v>
      </c>
      <c r="G28" s="45" t="str">
        <v>1</v>
      </c>
      <c r="H28" s="45" t="str">
        <v>26423503</v>
      </c>
      <c r="I28" s="45" t="str">
        <v>0</v>
      </c>
      <c r="J28" s="45" t="str">
        <v>Baru</v>
      </c>
      <c r="K28" s="45" t="str">
        <v>Ya</v>
      </c>
      <c r="L28" s="45" t="str">
        <v>https://ecs7.tokopedia.net/img/cache/700/hDjmkQ/2020/10/17/7b38111f-e062-41bf-b96f-a7a97fb1ae02.jpg</v>
      </c>
      <c r="M28" s="45" t="str">
        <v>https://ecs7.tokopedia.net/img/cache/700/hDjmkQ/2020/10/17/6dfacd86-4345-417d-90b6-8b044f49d100.jpg</v>
      </c>
      <c r="N28" s="45" t="str"/>
      <c r="O28" s="45" t="str"/>
      <c r="P28" s="45" t="str"/>
      <c r="Q28" s="45" t="str"/>
      <c r="R28" s="45" t="str"/>
      <c r="S28" s="45" t="str"/>
      <c r="T28" s="45" t="str">
        <v>e9c54c196fb4788439f5</v>
      </c>
    </row>
    <row r="29">
      <c r="B29" s="46" t="str">
        <v>1264143940</v>
      </c>
      <c r="C29" s="46" t="str">
        <v>Charger Samsung usb 2in1 travel galaxy 2 ampere</v>
      </c>
      <c r="D29" s="46" t="str">
        <v>https://tokopedia.com/hidaastore/charger-samsung-usb-2in1-travel-galaxy-2-ampere</v>
      </c>
      <c r="E29" s="45" t="str">
        <v>Charger Samsung usb 2in1 travel galaxy 2 Tampere</v>
      </c>
      <c r="F29" s="45" t="str">
        <v>50</v>
      </c>
      <c r="G29" s="45" t="str">
        <v>1</v>
      </c>
      <c r="H29" s="45" t="str">
        <v>26423503</v>
      </c>
      <c r="I29" s="45" t="str">
        <v>0</v>
      </c>
      <c r="J29" s="45" t="str">
        <v>Baru</v>
      </c>
      <c r="K29" s="45" t="str">
        <v>Ya</v>
      </c>
      <c r="L29" s="45" t="str">
        <v>https://ecs7.tokopedia.net/img/cache/700/hDjmkQ/2020/10/17/349f096b-ac36-4a41-8d82-032562b01838.jpg</v>
      </c>
      <c r="M29" s="45" t="str"/>
      <c r="N29" s="45" t="str"/>
      <c r="O29" s="45" t="str"/>
      <c r="P29" s="45" t="str"/>
      <c r="Q29" s="45" t="str"/>
      <c r="R29" s="45" t="str"/>
      <c r="S29" s="45" t="str"/>
      <c r="T29" s="45" t="str">
        <v>1e33223b2afd3a7f421d</v>
      </c>
    </row>
    <row r="30">
      <c r="B30" s="46" t="str">
        <v>1274155994</v>
      </c>
      <c r="C30" s="46" t="str">
        <v>Charger Sony BC-VW1 for Sony Nex A6000 A5100 A5000 A6300 A6500 A7</v>
      </c>
      <c r="D30" s="46" t="str">
        <v>https://tokopedia.com/hidaastore/charger-sony-bc-vw1-for-sony-nex-a6000-a5100-a5000-a6300-a6500-a7</v>
      </c>
      <c r="E30" s="45" t="str">
        <v>charger for sony
a6000 a6300 a6500
a5000 a5100 
a7 series
sony nex series</v>
      </c>
      <c r="F30" s="45" t="str">
        <v>250</v>
      </c>
      <c r="G30" s="45" t="str">
        <v>1</v>
      </c>
      <c r="H30" s="45" t="str">
        <v>18471363</v>
      </c>
      <c r="I30" s="45" t="str">
        <v>0</v>
      </c>
      <c r="J30" s="45" t="str">
        <v>Baru</v>
      </c>
      <c r="K30" s="45" t="str">
        <v>Ya</v>
      </c>
      <c r="L30" s="45" t="str">
        <v>https://ecs7.tokopedia.net/img/cache/700/hDjmkQ/2020/10/21/0b7cea9b-94f9-4a80-9945-894ec8594137.jpg</v>
      </c>
      <c r="M30" s="45" t="str"/>
      <c r="N30" s="45" t="str"/>
      <c r="O30" s="45" t="str"/>
      <c r="P30" s="45" t="str"/>
      <c r="Q30" s="45" t="str"/>
      <c r="R30" s="45" t="str"/>
      <c r="S30" s="45" t="str"/>
      <c r="T30" s="45" t="str">
        <v>891810f56ca331e46ddc</v>
      </c>
    </row>
    <row r="31">
      <c r="B31" s="46" t="str">
        <v>1264307621</v>
      </c>
      <c r="C31" s="46" t="str">
        <v>Charger Sony NP-FM500H</v>
      </c>
      <c r="D31" s="46" t="str">
        <v>https://tokopedia.com/hidaastore/charger-sony-np-fm500h</v>
      </c>
      <c r="E31" s="45" t="str">
        <v>Charger Sony NP-FM500H
For Sony:
100,200,300,350,450,500,550,560,580,700,850,900
57,65,77,99
Note:
Untuk ketersediaan stok mohon sebelumnya tanyakan kepada kami dahulu.</v>
      </c>
      <c r="F31" s="45" t="str">
        <v>100</v>
      </c>
      <c r="G31" s="45" t="str">
        <v>1</v>
      </c>
      <c r="H31" s="45" t="str">
        <v>18471363</v>
      </c>
      <c r="I31" s="45" t="str">
        <v>0</v>
      </c>
      <c r="J31" s="45" t="str">
        <v>Baru</v>
      </c>
      <c r="K31" s="45" t="str">
        <v>Ya</v>
      </c>
      <c r="L31" s="45" t="str">
        <v>https://ecs7.tokopedia.net/img/cache/700/hDjmkQ/2020/10/17/bf935422-f6c3-44c9-b510-cbbdc571280a.jpg</v>
      </c>
      <c r="M31" s="45" t="str">
        <v>https://ecs7.tokopedia.net/img/cache/700/hDjmkQ/2020/10/17/e8c219ac-848c-49af-b002-5b560c7e381d.jpg</v>
      </c>
      <c r="N31" s="45" t="str"/>
      <c r="O31" s="45" t="str"/>
      <c r="P31" s="45" t="str"/>
      <c r="Q31" s="45" t="str"/>
      <c r="R31" s="45" t="str"/>
      <c r="S31" s="45" t="str"/>
      <c r="T31" s="45" t="str">
        <v>910e3a13c11b1220c94c</v>
      </c>
    </row>
    <row r="32">
      <c r="B32" s="46" t="str">
        <v>1273982639</v>
      </c>
      <c r="C32" s="46" t="str">
        <v>Charger Soshine SC S7 for 18650 / AA / AAA / dll</v>
      </c>
      <c r="D32" s="46" t="str">
        <v>https://tokopedia.com/hidaastore/charger-soshine-sc-s7-for-18650-aa-aaa-dll</v>
      </c>
      <c r="E32" s="45" t="str">
        <v>============================================
READY STOCK
ORIGINAL
============================================
LCD Universal Battery Charger
Kompatibel dengan :
Li-ion 18650 18350 14500 16340 CR123
NiMH AA AAA 
Specifications:
DC IN :5V 1A / 12V 600mA
Output:
1000mA@ Lion 3.7V Battery
1000mA@ Ni-MH 1.2V Battery 
Charger mode:CC / CV (Li-ion Battery)/ DELTA V (Ni-MH Battery)
Colour: white
Size(mm): L95x W48 x H22mm
Weight :54g 
LCD display 
Feature:
Precision end-of-charge voltage detection
Floating-charge maintains battery in full charge
LCD displays for multi-information, voltage ,time ,charging percentage ,charging
capacity ,worse battery and bad battery
Metal plates for charging connection can easy adjust for many different type
battery cell
Automatic 3.7V/1.2V battery cell voltage and polarity detection
Over Charging timeout protection
Auto alert indication for worse battery cell and bad battery cell
Power input can use DC12V or Mini USB DC5V for charging
Auto active function for Lithium battery cell open (0 Voltage)
Remark:
Do not disposed of in fire, disassemble, short circuit
Do not charge Alkaline or Carbon zinc batteries
Observe polarity
Only charge Li-ion 18650 14500 16340/Ni-MH AA AAA battery
Charge before use. 
Paket penjualan :
1x Charger Soshine SC-S7
1x Kabel USB</v>
      </c>
      <c r="F32" s="45" t="str">
        <v>150</v>
      </c>
      <c r="G32" s="45" t="str">
        <v>1</v>
      </c>
      <c r="H32" s="45" t="str">
        <v>21122261</v>
      </c>
      <c r="I32" s="45" t="str">
        <v>0</v>
      </c>
      <c r="J32" s="45" t="str">
        <v>Baru</v>
      </c>
      <c r="K32" s="45" t="str">
        <v>Ya</v>
      </c>
      <c r="L32" s="45" t="str">
        <v>https://ecs7.tokopedia.net/img/cache/700/hDjmkQ/2020/10/21/83c360f3-6891-418c-9d25-565166126b56.jpg</v>
      </c>
      <c r="M32" s="45" t="str">
        <v>https://ecs7.tokopedia.net/img/cache/700/hDjmkQ/2020/10/21/13a10bec-7cd5-44be-9bca-952a62b7ab2e.jpg</v>
      </c>
      <c r="N32" s="45" t="str">
        <v>https://ecs7.tokopedia.net/img/cache/700/hDjmkQ/2020/10/21/51fc5f24-ebe6-40b6-9fb8-271de7162526.jpg</v>
      </c>
      <c r="O32" s="45" t="str">
        <v>https://ecs7.tokopedia.net/img/cache/700/hDjmkQ/2020/10/21/42c722e8-09f9-4a7a-bda2-4a460117b875.jpg</v>
      </c>
      <c r="P32" s="45" t="str"/>
      <c r="Q32" s="45" t="str"/>
      <c r="R32" s="45" t="str"/>
      <c r="S32" s="45" t="str"/>
      <c r="T32" s="45" t="str">
        <v>a5fa2859238c7e22935f</v>
      </c>
    </row>
    <row r="33">
      <c r="B33" s="46" t="str">
        <v>1264160319</v>
      </c>
      <c r="C33" s="46" t="str">
        <v>Charger Stik 2 In 1 Double Stick Gerakan Ps3 Move Charging Dock Cabang</v>
      </c>
      <c r="D33" s="46" t="str">
        <v>https://tokopedia.com/hidaastore/charger-stik-2-in-1-double-stick-gerakan-ps3-move-charging-dock-cabang</v>
      </c>
      <c r="E33" s="45" t="str">
        <v>2in1 Charging Dock DualShock3
- Berfungsi untuk portable charger stik ps3/Dualshock3
- Bisa juga untuk charge ps3 move 2 Stik
- Dilengkapi LED notification
- Sumber listrik portable (bisa langsung colok ke adaptor) atau ke mesin ps3
- Memudahkan charge stik tanpa harus menyalakan/stanby mesin
- Sudah include kabel USB 
- Input : 5V = 1000mA
- Output : 5V = 500mA
Untuk pemakai stick original, sayang stick kalo di colok terus ke mesin sambil
bermain ps3 karena baterai cepat drop.
Dirancang khusus untuk stik PS3
Tersedia dual port yang membuat kita dapat melakukan pengisian untuk 2 stik PS3
sekaligus
Fast charging
Kelengkapan:
Charger dock
Kabel charger
Note: untuk charging kabel bisa dicolok ke kepala charger hp/ mesin
ps/notebook/pc.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3" s="45" t="str">
        <v>200</v>
      </c>
      <c r="G33" s="45" t="str">
        <v>1</v>
      </c>
      <c r="H33" s="45" t="str">
        <v>26423533</v>
      </c>
      <c r="I33" s="45" t="str">
        <v>0</v>
      </c>
      <c r="J33" s="45" t="str">
        <v>Baru</v>
      </c>
      <c r="K33" s="45" t="str">
        <v>Ya</v>
      </c>
      <c r="L33" s="45" t="str">
        <v>https://ecs7.tokopedia.net/img/cache/700/hDjmkQ/2020/10/17/4b267ab6-2ad2-4b7a-a5e3-3fc72cb016f2.jpg</v>
      </c>
      <c r="M33" s="45" t="str">
        <v>https://ecs7.tokopedia.net/img/cache/700/hDjmkQ/2020/10/17/4149713d-8c61-421f-bc33-a688fd358e40.jpg</v>
      </c>
      <c r="N33" s="45" t="str">
        <v>https://ecs7.tokopedia.net/img/cache/700/hDjmkQ/2020/10/17/e3fbcea1-f49b-49c7-8068-f54d08a843a3.jpg</v>
      </c>
      <c r="O33" s="45" t="str">
        <v>https://ecs7.tokopedia.net/img/cache/700/hDjmkQ/2020/10/17/3b3074c6-ebee-4c82-b60a-702043b696a9.jpg</v>
      </c>
      <c r="P33" s="45" t="str">
        <v>https://ecs7.tokopedia.net/img/cache/700/hDjmkQ/2020/10/17/4150ba91-ab45-431a-8aaa-ba57c4e46038.jpg</v>
      </c>
      <c r="Q33" s="45" t="str"/>
      <c r="R33" s="45" t="str"/>
      <c r="S33" s="45" t="str"/>
      <c r="T33" s="45" t="str">
        <v>6c96b9651bb1a9760cd3</v>
      </c>
    </row>
    <row r="34">
      <c r="B34" s="46" t="str">
        <v>1264147270</v>
      </c>
      <c r="C34" s="46" t="str">
        <v>Charger UGREEN Qualcomm Certified Quick Charge 3.0 18 W Original for</v>
      </c>
      <c r="D34" s="46" t="str">
        <v>https://tokopedia.com/hidaastore/charger-ugreen-qualcomm-certified-quick-charge-3-0-18-w-original-for</v>
      </c>
      <c r="E34" s="45" t="str">
        <v>~100% ORIGINAL PRODUCT IMPORT~
GARANSI TERMURAH
TERLARIS 
GARANSI UANG KEMBALI JIKA PRODUCT PALSU
PILIH SESUAI VARIASI BOZ:
ABS-BAHAN KARET PVC
NYLON-LAPIS KAIN
LINK YG PLUS KABEL CEK DIBAWAH:
 UGREEN Qualcomm Certified Quick Charge 3.0 18W- Black Original
Spesifikasi Utama
18W power,dual chipest, fast charging Up to 4 x faster than standard chargers 
Backward compatible with QC 2.0 and 1.0
Certified by CCC+QC Agreement
Fireproof PC+ABS material
Fitur
Kompatibilitas
MerekApple|Black|HTC|Nokia|Samsung|Sony|Lainnya|Universal|Huawei|i-mobile|K-Touch|Lenovo|LG|MEIZU|Microsoft|OnePlus|OPPO|Xiaomi|ZTE|Motorola</v>
      </c>
      <c r="F34" s="45" t="str">
        <v>100</v>
      </c>
      <c r="G34" s="45" t="str">
        <v>1</v>
      </c>
      <c r="H34" s="45" t="str">
        <v>26423503</v>
      </c>
      <c r="I34" s="45" t="str">
        <v>0</v>
      </c>
      <c r="J34" s="45" t="str">
        <v>Baru</v>
      </c>
      <c r="K34" s="45" t="str">
        <v>Ya</v>
      </c>
      <c r="L34" s="45" t="str">
        <v>https://ecs7.tokopedia.net/img/cache/700/hDjmkQ/2020/10/17/21fbae46-729c-4c6e-a5d6-e04761a48632.jpg</v>
      </c>
      <c r="M34" s="45" t="str">
        <v>https://ecs7.tokopedia.net/img/cache/700/hDjmkQ/2020/10/17/295d119a-235b-4319-ab92-f10e6acb540b.jpg</v>
      </c>
      <c r="N34" s="45" t="str">
        <v>https://ecs7.tokopedia.net/img/cache/700/hDjmkQ/2020/10/17/4956dd97-7d76-4e09-a806-6781a4e0ff9a.jpg</v>
      </c>
      <c r="O34" s="45" t="str">
        <v>https://ecs7.tokopedia.net/img/cache/700/hDjmkQ/2020/10/17/349cbdc9-85e1-4870-b85e-38c26d490dc2.jpg</v>
      </c>
      <c r="P34" s="45" t="str">
        <v>https://ecs7.tokopedia.net/img/cache/700/hDjmkQ/2020/10/17/763606ce-18fc-45ce-93b2-3f2756714c47.jpg</v>
      </c>
      <c r="Q34" s="45" t="str"/>
      <c r="R34" s="45" t="str"/>
      <c r="S34" s="45" t="str"/>
      <c r="T34" s="45" t="str">
        <v>3d0a83af67e62a08b14b</v>
      </c>
    </row>
    <row r="35">
      <c r="B35" s="46" t="str">
        <v>1274092710</v>
      </c>
      <c r="C35" s="46" t="str">
        <v>Charger UGREEN Qualcomm Certified Quick Charge 3.0 18W USB Free 1m USB</v>
      </c>
      <c r="D35" s="46" t="str">
        <v>https://tokopedia.com/hidaastore/charger-ugreen-qualcomm-certified-quick-charge-3-0-18w-usb-free-1m-usb</v>
      </c>
      <c r="E35" s="45" t="str">
        <v>~100% ORIGINAL PRODUCT IMPORT~
GARANSI UANG KEMBALI JIKA PRODUCT PALSU
Charger UGREEN Qualcomm Certified Quick Charge 3.0 18W- Black Original
BONUS KABEL UGREEN TYPE C 3A 100cm
PILIH SESUAI VARIASI
ABS-HITAM-TYPE C (FREE KABEL RUBBER PVC)
NYLON-HITAM/PUTIH-TYPE C (FREE KABEL NYLON)
Description
Qualcomm Quick Charge USB 3.0
The latest, fastest and most efficient USB charging Technology, it could charge
compatible devices up from 0% to 80% in 35 minutes, 4 times faster than standard
chargers.
Universal Compatible
Backwards compatible with with all versions of Qualcomm Quick Charge technology
(1.0, 2.0 &amp;amp; 3.0)
Also charges all non-Quick Charge 3.0 phones and tablets at normal speed up to
5V/3A.
It is alsocompatible Huawei FCP.
Charging Quicker, Using Safer
Protect your devices against excessive current, overheating, and overcharging;
avoid any security issues happening.
Intellegent Charging
Double chips with quick charge identification and power controlling, this
innovative design intelligently controls charging rate and matches a proper rate
for your smartphone.
Specification
Input: AC 100-240V 50/60HZ 500mA
Output: DC 3.6V-6.5/3A, 6.5V-9V/2A, 9V-12V/1.5A
Output power: 18W Max
Size: 1.8x1.0x2.0 inches / 45mmx25mmx52mm
High Compatibility
Samsung Galaxy S7 / S6 / S6 Edge / Edge Plus, Note 5 / Note 4 / Edge
Huawei P9/mate8/mate9/Honor V9
Google Nexus 6
Motorola Droid Turbo, Moto X 2014
Sony Xperia Z4 / Z4 Tablet, Z3 / Z3 Compact / Z3 Tablet Compact
LG G4, LG G5, LG G Flex2, LG V10
HTC One M9 / M8, HTC Desire Eye, HTC One remix
Xiaomi Mi3, Mi4, Mi Note
Asus Transformer T100, Asus Zenfone 2
ZTE Axon Pro
Yota Phone 2
HP Elite X3, and more
Note:The QC3.0 USB Port is compabile with Huawei FCP,it supports Huawei fast
charging,but it can&amp;#39;t charge with Huawei Mate10/Mate 10 Pro/P20/P20</v>
      </c>
      <c r="F35" s="45" t="str">
        <v>150</v>
      </c>
      <c r="G35" s="45" t="str">
        <v>1</v>
      </c>
      <c r="H35" s="45" t="str">
        <v>26423503</v>
      </c>
      <c r="I35" s="45" t="str">
        <v>0</v>
      </c>
      <c r="J35" s="45" t="str">
        <v>Baru</v>
      </c>
      <c r="K35" s="45" t="str">
        <v>Ya</v>
      </c>
      <c r="L35" s="45" t="str">
        <v>https://ecs7.tokopedia.net/img/cache/700/hDjmkQ/2020/10/21/5279487e-72c3-4bca-854c-7cc89ca377cc.jpg</v>
      </c>
      <c r="M35" s="45" t="str">
        <v>https://ecs7.tokopedia.net/img/cache/700/hDjmkQ/2020/10/21/127eba20-b6e9-4f9e-9d3d-bea113f5e785.jpg</v>
      </c>
      <c r="N35" s="45" t="str">
        <v>https://ecs7.tokopedia.net/img/cache/700/hDjmkQ/2020/10/21/bd011fde-8df8-4c9f-b44b-8d03632d05d0.jpg</v>
      </c>
      <c r="O35" s="45" t="str">
        <v>https://ecs7.tokopedia.net/img/cache/700/hDjmkQ/2020/10/21/bf815d4d-fd1b-422a-81ff-db47a2b8cb75.jpg</v>
      </c>
      <c r="P35" s="45" t="str">
        <v>https://ecs7.tokopedia.net/img/cache/700/hDjmkQ/2020/10/21/1a2e5bdf-a91d-4a30-80d0-e5813ce3db3a.jpg</v>
      </c>
      <c r="Q35" s="45" t="str"/>
      <c r="R35" s="45" t="str"/>
      <c r="S35" s="45" t="str"/>
      <c r="T35" s="45" t="str">
        <v>bc53c7c9b4ce04792211</v>
      </c>
    </row>
    <row r="36">
      <c r="B36" s="46" t="str">
        <v>1274096380</v>
      </c>
      <c r="C36" s="46" t="str">
        <v>Charger UGREEN Qualcomm Quick Charge 3.0 with Cable Type C 100cm</v>
      </c>
      <c r="D36" s="46" t="str">
        <v>https://tokopedia.com/hidaastore/charger-ugreen-qualcomm-quick-charge-3-0-with-cable-type-c-100cm</v>
      </c>
      <c r="E36" s="45" t="str">
        <v>Charger UGREEN Qualcomm Certified Quick Charge 3.0 18W- Black Original
BONUS KABEL TYPE C
Spesifikasi Utama
18W power,dual chipest, fast charging Up to 4 x faster than standard chargers 
Backward compatible with QC 2.0 and 1.0
Certified by CCC+QC Agreement
Fireproof PC+ABS material
1 x UGREEN Qualcomm Certified Quick Charge 3.0 18W USB Wall Chager
1x Cable Type C
Fitur
Kompatibilitas
MerekApple|Black|HTC|Nokia|Samsung|Sony|Lainnya|Universal|Huawei|i-mobile|K-Touch|Lenovo|LG|MEIZU|Microsoft|OnePlus|OPPO|Xiaomi|ZTE|Motorola</v>
      </c>
      <c r="F36" s="45" t="str">
        <v>100</v>
      </c>
      <c r="G36" s="45" t="str">
        <v>1</v>
      </c>
      <c r="H36" s="45" t="str">
        <v>26423503</v>
      </c>
      <c r="I36" s="45" t="str">
        <v>0</v>
      </c>
      <c r="J36" s="45" t="str">
        <v>Baru</v>
      </c>
      <c r="K36" s="45" t="str">
        <v>Ya</v>
      </c>
      <c r="L36" s="45" t="str">
        <v>https://ecs7.tokopedia.net/img/cache/700/hDjmkQ/2020/10/21/c5f82bea-bfe2-4d2b-bfe4-13f8aea0976e.jpg</v>
      </c>
      <c r="M36" s="45" t="str">
        <v>https://ecs7.tokopedia.net/img/cache/700/hDjmkQ/2020/10/21/3ce30638-2187-4476-a312-1672cb20b7a9.jpg</v>
      </c>
      <c r="N36" s="45" t="str">
        <v>https://ecs7.tokopedia.net/img/cache/700/hDjmkQ/2020/10/21/409bbb20-3c64-4b86-bc14-615d295e4d6f.jpg</v>
      </c>
      <c r="O36" s="45" t="str">
        <v>https://ecs7.tokopedia.net/img/cache/700/hDjmkQ/2020/10/21/a566c710-5974-41c4-9a88-7fcd12b0d2ca.jpg</v>
      </c>
      <c r="P36" s="45" t="str">
        <v>https://ecs7.tokopedia.net/img/cache/700/hDjmkQ/2020/10/21/8d42d522-7359-4707-b6f5-a688894d3621.jpg</v>
      </c>
      <c r="Q36" s="45" t="str"/>
      <c r="R36" s="45" t="str"/>
      <c r="S36" s="45" t="str"/>
      <c r="T36" s="45" t="str">
        <v>12d42126ccafd90d3278</v>
      </c>
    </row>
    <row r="37">
      <c r="B37" s="46" t="str">
        <v>1274094185</v>
      </c>
      <c r="C37" s="46" t="str">
        <v>Charger UGREEN Qualcomm Quick Charge 3.0 with Cable Type Micro 100cm</v>
      </c>
      <c r="D37" s="46" t="str">
        <v>https://tokopedia.com/hidaastore/charger-ugreen-qualcomm-quick-charge-3-0-with-cable-type-micro-100cm</v>
      </c>
      <c r="E37" s="45" t="str">
        <v>[p][p][p]Charger UGREEN Qualcomm Certified Quick Charge 3.0 18W- Black
Original[/p][/p][/p]
[p][p][p]BONUS KABEL MICRO USB UGREEN[/p][/p][/p]
[p][p][p]Spesifikasi Utama[/p][/p][/p]
[p][p][p]18W power,dual chipest, fast charging Up to 4 x faster than standard
chargers[/p][/p][/p]
[p][p][p]Backward compatible with QC 2.0 and 1.0[/p][/p][/p]
[p][p][p]Certified by CCC+QC Agreement[/p][/p][/p]
[p][p][p]Fireproof PC+ABS material[/p][/p][/p]
[p][p][p]1 x UGREEN Qualcomm Certified Quick Charge 3.0 18W USB Wall
Chager[/p][/p][/p]
[p][p][p]1x Cable Micro Ugreen[/p][/p][/p]
[p][p][p]Fitur[/p][/p][/p]
[p][p][p]Kompatibilitas
MerekApple|Black|HTC|Nokia|Samsung|Sony|Lainnya|Universal|Huawei|i-mobile|K-Touch|Lenovo|LG|MEIZU|Microsoft|OnePlus|OPPO|Xiaomi|ZTE|Motorola[/p][/p][/p]</v>
      </c>
      <c r="F37" s="45" t="str">
        <v>150</v>
      </c>
      <c r="G37" s="45" t="str">
        <v>1</v>
      </c>
      <c r="H37" s="45" t="str">
        <v>26423503</v>
      </c>
      <c r="I37" s="45" t="str">
        <v>0</v>
      </c>
      <c r="J37" s="45" t="str">
        <v>Baru</v>
      </c>
      <c r="K37" s="45" t="str">
        <v>Ya</v>
      </c>
      <c r="L37" s="45" t="str">
        <v>https://ecs7.tokopedia.net/img/cache/700/hDjmkQ/2020/10/21/582ee25f-6055-4ac7-8184-f4e122a6aa4d.jpg</v>
      </c>
      <c r="M37" s="45" t="str">
        <v>https://ecs7.tokopedia.net/img/cache/700/hDjmkQ/2020/10/21/c3da55df-82c3-467b-ad1a-8410188ab1c3.jpg</v>
      </c>
      <c r="N37" s="45" t="str">
        <v>https://ecs7.tokopedia.net/img/cache/700/hDjmkQ/2020/10/21/0a5176b2-2695-4f00-a55d-93a25f381a4b.jpg</v>
      </c>
      <c r="O37" s="45" t="str">
        <v>https://ecs7.tokopedia.net/img/cache/700/hDjmkQ/2020/10/21/56132591-138b-4311-bf9e-69854777172d.jpg</v>
      </c>
      <c r="P37" s="45" t="str"/>
      <c r="Q37" s="45" t="str"/>
      <c r="R37" s="45" t="str"/>
      <c r="S37" s="45" t="str"/>
      <c r="T37" s="45" t="str">
        <v>f5ef821c7df0aca95196</v>
      </c>
    </row>
    <row r="38">
      <c r="B38" s="46" t="str">
        <v>1264148473</v>
      </c>
      <c r="C38" s="46" t="str">
        <v>Charger USB EU Plug for iPhone 4 S IP4G 0129 Adaptor Charger</v>
      </c>
      <c r="D38" s="46" t="str">
        <v>https://tokopedia.com/hidaastore/charger-usb-eu-plug-for-iphone-4-s-ip4g-0129-adaptor-charger</v>
      </c>
      <c r="E38" s="45" t="str">
        <v>USB Charger merupakan salah satu aksesoris yang dapat Anda gunakan untuk mengisi
ulang baterai iPhone 4. Seringkali USB Charger kita hilang atau rusak yang dapat
menggangu aktivitas kita. Namun Anda tidak perlu khawatir lagi karena kami
menyediakan USB Charger dengan kualitas terbaik.
Charger ini hadir dengan bentuk yang kecil sehingga gampang dibawa berpergian.
Dapat digunakan untuk iPhone 4.
** Konfirmasi ketersediaan barang dulu sebelum order via pesan/diskusi produk
** Claim Garansi harus disertakan box dan nota pembelian asli, garansi dihitung
setelah tanggal pembelian
supplier rekomendasi selamat berbelanja
SKU : 3131/1976/55</v>
      </c>
      <c r="F38" s="45" t="str">
        <v>100</v>
      </c>
      <c r="G38" s="45" t="str">
        <v>1</v>
      </c>
      <c r="H38" s="45" t="str">
        <v>26423503</v>
      </c>
      <c r="I38" s="45" t="str">
        <v>0</v>
      </c>
      <c r="J38" s="45" t="str">
        <v>Baru</v>
      </c>
      <c r="K38" s="45" t="str">
        <v>Ya</v>
      </c>
      <c r="L38" s="45" t="str">
        <v>https://ecs7.tokopedia.net/img/cache/700/hDjmkQ/2020/10/17/bc74db94-5e5c-444d-b9ad-65eea5711072.jpg</v>
      </c>
      <c r="M38" s="45" t="str">
        <v>https://ecs7.tokopedia.net/img/cache/700/hDjmkQ/2020/10/17/a5999526-c20b-4aee-ad80-185165163dcd.jpg</v>
      </c>
      <c r="N38" s="45" t="str"/>
      <c r="O38" s="45" t="str"/>
      <c r="P38" s="45" t="str"/>
      <c r="Q38" s="45" t="str"/>
      <c r="R38" s="45" t="str"/>
      <c r="S38" s="45" t="str"/>
      <c r="T38" s="45" t="str">
        <v>633faf1893d7efd084b3</v>
      </c>
    </row>
    <row r="39">
      <c r="B39" s="46" t="str">
        <v>1274097372</v>
      </c>
      <c r="C39" s="46" t="str">
        <v>Charger Ugreen Qualcomm Certified Quick Charge QC 3.0 18W USB Free</v>
      </c>
      <c r="D39" s="46" t="str">
        <v>https://tokopedia.com/hidaastore/charger-ugreen-qualcomm-certified-quick-charge-qc-3-0-18w-usb-free</v>
      </c>
      <c r="E39" s="45" t="str">
        <v>~100% ORIGINAL PRODUCT IMPORT~
GARANSI UANG KEMBALI JIKA PRODUCT PALSU
Charger UGREEN Qualcomm Certified Quick Charge 3.0 18W- Black Original
BONUS KABEL UGREEN TYPE C 100cm 3A
WAJIB PILIH TYPE KABEL DIVARIASI HARGA BEDA:
ABS- BAHAN KARET
NYLON- BAHAN LAPIS KAIN
Description
Qualcomm Quick Charge USB 3.0
The latest, fastest and most efficient USB charging Technology, it could charge
compatible devices up from 0% to 80% in 35 minutes, 4 times faster than standard
chargers.
Universal Compatible
Backwards compatible with with all versions of Qualcomm Quick Charge technology
(1.0, 2.0 &amp;amp; 3.0)
Also charges all non-Quick Charge 3.0 phones and tablets at normal speed up to
5V/3A.
It is alsocompatible Huawei FCP.
Charging Quicker, Using Safer
Protect your devices against excessive current, overheating, and overcharging;
avoid any security issues happening.
Intellegent Charging
Double chips with quick charge identification and power controlling, this
innovative design intelligently controls charging rate and matches a proper rate
for your smartphone.
Specification
Input: AC 100-240V 50/60HZ 500mA
Output: DC 3.6V-6.5/3A, 6.5V-9V/2A, 9V-12V/1.5A
Output power: 18W Max
Size: 1.8x1.0x2.0 inches / 45mmx25mmx52mm
High Compatibility
Samsung Galaxy S7 / S6 / S6 Edge / Edge Plus, Note 5 / Note 4 / Edge
Huawei P9/mate8/mate9/Honor V9
Google Nexus 6
Motorola Droid Turbo, Moto X 2014
Sony Xperia Z4 / Z4 Tablet, Z3 / Z3 Compact / Z3 Tablet Compact
LG G4, LG G5, LG G Flex2, LG V10
HTC One M9 / M8, HTC Desire Eye, HTC One remix
Xiaomi Mi3, Mi4, Mi Note
Asus Transformer T100, Asus Zenfone 2
ZTE Axon Pro
Yota Phone 2
HP Elite X3, and more
Note:The QC3.0 USB Port is compabile with Huawei FCP,it supports Huawei fast
charging,but it can&amp;#39;t charge with Huawei Mate10/Mate 10 Pro/P20/P20</v>
      </c>
      <c r="F39" s="45" t="str">
        <v>150</v>
      </c>
      <c r="G39" s="45" t="str">
        <v>1</v>
      </c>
      <c r="H39" s="45" t="str">
        <v>26423503</v>
      </c>
      <c r="I39" s="45" t="str">
        <v>0</v>
      </c>
      <c r="J39" s="45" t="str">
        <v>Baru</v>
      </c>
      <c r="K39" s="45" t="str">
        <v>Ya</v>
      </c>
      <c r="L39" s="45" t="str">
        <v>https://ecs7.tokopedia.net/img/cache/700/hDjmkQ/2020/10/21/757fd996-8f94-4d46-ad36-c5f9e9e4a712.jpg</v>
      </c>
      <c r="M39" s="45" t="str">
        <v>https://ecs7.tokopedia.net/img/cache/700/hDjmkQ/2020/10/21/0aaa9614-f7d9-487e-9ef5-cb803592eb69.jpg</v>
      </c>
      <c r="N39" s="45" t="str">
        <v>https://ecs7.tokopedia.net/img/cache/700/hDjmkQ/2020/10/21/f143f455-78dc-4e64-bb21-d3cbc4fe7b47.jpg</v>
      </c>
      <c r="O39" s="45" t="str">
        <v>https://ecs7.tokopedia.net/img/cache/700/hDjmkQ/2020/10/21/496988b9-9893-4b59-b877-dfdba7f96325.jpg</v>
      </c>
      <c r="P39" s="45" t="str">
        <v>https://ecs7.tokopedia.net/img/cache/700/hDjmkQ/2020/10/21/387cacd5-f0d5-496e-9ab0-8125ae4a760e.jpg</v>
      </c>
      <c r="Q39" s="45" t="str"/>
      <c r="R39" s="45" t="str"/>
      <c r="S39" s="45" t="str"/>
      <c r="T39" s="45" t="str">
        <v>9e19f5602d691e0ebe01</v>
      </c>
    </row>
    <row r="40">
      <c r="B40" s="46" t="str">
        <v>1264147081</v>
      </c>
      <c r="C40" s="46" t="str">
        <v>Charger Xiaomi 2 Ampere</v>
      </c>
      <c r="D40" s="46" t="str">
        <v>https://tokopedia.com/hidaastore/charger-xiaomi-2-ampere</v>
      </c>
      <c r="E40" s="45" t="str">
        <v>TRAVEL CHARGER Xiaomi MICRO USB 2 Ampere
SPESIFIKASI :
Panjang kabel: 100 cm
PRIDUCT MODEL : TS-UCO38
INPUT : 100-240V-50/60Hz O.3A
OUTPUT : USB 5V 2 Ampere
Warna Putih
GARANSI : Klu Barang tidak bisa berfungsi. .bisa di Return alias di yg penting
box masih ada dan tidak cacat body. .
Sy jg melayani sistem dropship..Syarat Dropship : * Tulis nm lengkap pengirim &amp;amp;
no telp pd kolom keterangan. .Terima kasih</v>
      </c>
      <c r="F40" s="45" t="str">
        <v>75</v>
      </c>
      <c r="G40" s="45" t="str">
        <v>1</v>
      </c>
      <c r="H40" s="45" t="str">
        <v>26423503</v>
      </c>
      <c r="I40" s="45" t="str">
        <v>0</v>
      </c>
      <c r="J40" s="45" t="str">
        <v>Baru</v>
      </c>
      <c r="K40" s="45" t="str">
        <v>Ya</v>
      </c>
      <c r="L40" s="45" t="str">
        <v>https://ecs7.tokopedia.net/img/cache/700/hDjmkQ/2020/10/17/74de0e79-f46b-4aca-8540-40420729457f.jpg</v>
      </c>
      <c r="M40" s="45" t="str">
        <v>https://ecs7.tokopedia.net/img/cache/700/hDjmkQ/2020/10/17/929fe42f-d401-489c-948b-441f56a9d8ba.jpg</v>
      </c>
      <c r="N40" s="45" t="str">
        <v>https://ecs7.tokopedia.net/img/cache/700/hDjmkQ/2020/10/17/261854ba-8bc0-4b88-a389-506626a73c1a.jpg</v>
      </c>
      <c r="O40" s="45" t="str"/>
      <c r="P40" s="45" t="str"/>
      <c r="Q40" s="45" t="str"/>
      <c r="R40" s="45" t="str"/>
      <c r="S40" s="45" t="str"/>
      <c r="T40" s="45" t="str">
        <v>3831afd120d199259ecc</v>
      </c>
    </row>
    <row r="41">
      <c r="B41" s="46" t="str">
        <v>1264151826</v>
      </c>
      <c r="C41" s="46" t="str">
        <v>Charger Xiaomi 2A Original Bergaransi</v>
      </c>
      <c r="D41" s="46" t="str">
        <v>https://tokopedia.com/hidaastore/charger-xiaomi-2a-original-bergaransi</v>
      </c>
      <c r="E41" s="45" t="str">
        <v>Seri MDY 03 EC
Output 2A
MEMBELI = SETUJU
Original 100% 2A
Garansi Adapter 1 Bulan</v>
      </c>
      <c r="F41" s="45" t="str">
        <v>120</v>
      </c>
      <c r="G41" s="45" t="str">
        <v>1</v>
      </c>
      <c r="H41" s="45" t="str">
        <v>26423503</v>
      </c>
      <c r="I41" s="45" t="str">
        <v>0</v>
      </c>
      <c r="J41" s="45" t="str">
        <v>Baru</v>
      </c>
      <c r="K41" s="45" t="str">
        <v>Ya</v>
      </c>
      <c r="L41" s="45" t="str">
        <v>https://ecs7.tokopedia.net/img/cache/700/hDjmkQ/2020/10/17/c51d61f2-f9e4-4df0-be2e-3694c321626e.jpg</v>
      </c>
      <c r="M41" s="45" t="str">
        <v>https://ecs7.tokopedia.net/img/cache/700/hDjmkQ/2020/10/17/227a563f-461c-4c79-aa69-19cbd3edc77e.jpg</v>
      </c>
      <c r="N41" s="45" t="str">
        <v>https://ecs7.tokopedia.net/img/cache/700/hDjmkQ/2020/10/17/e9e25222-e39e-4470-befc-d3b1069f831f.jpg</v>
      </c>
      <c r="O41" s="45" t="str">
        <v>https://ecs7.tokopedia.net/img/cache/700/hDjmkQ/2020/10/17/157a2610-3426-4848-95db-ecd65bb2fcd6.jpg</v>
      </c>
      <c r="P41" s="45" t="str">
        <v>https://ecs7.tokopedia.net/img/cache/700/hDjmkQ/2020/10/17/80ff5a61-202f-4ee6-91a9-e4f67f513a9a.jpg</v>
      </c>
      <c r="Q41" s="45" t="str"/>
      <c r="R41" s="45" t="str"/>
      <c r="S41" s="45" t="str"/>
      <c r="T41" s="45" t="str">
        <v>4eb6173aa703009ef63c</v>
      </c>
    </row>
    <row r="42">
      <c r="B42" s="46" t="str">
        <v>1264385491</v>
      </c>
      <c r="C42" s="46" t="str">
        <v>Charger aki / accu mobil dan motor 6A / 12v ..</v>
      </c>
      <c r="D42" s="46" t="str">
        <v>https://tokopedia.com/hidaastore/charger-aki-accu-mobil-dan-motor-6a-12v</v>
      </c>
      <c r="E42" s="45" t="str">
        <v>TULIS ALAMAT SELENGKAP LENGKAPNYA, NO. HP AKTIF dan BISA DIHUBUNGI SAAT ORDER
UNTUK MEMUDAHKAN KURIR MENEMUKAN ALAMAT ANDA - 9
dengan tampilan bar led indikator status .. membuat tampilan canggih dan
interaktif.. memudahkan anda mengetahui status pengisian
Auto shutdown / otomatis berhenti jika penuh, bisa jenis kering dan basah yg
penting 12 volt, input tegangan pln 220 volt ac
OM0RS1BYL</v>
      </c>
      <c r="F42" s="45" t="str">
        <v>600</v>
      </c>
      <c r="G42" s="45" t="str">
        <v>1</v>
      </c>
      <c r="H42" s="45" t="str">
        <v>18471363</v>
      </c>
      <c r="I42" s="45" t="str">
        <v>0</v>
      </c>
      <c r="J42" s="45" t="str">
        <v>Baru</v>
      </c>
      <c r="K42" s="45" t="str">
        <v>Ya</v>
      </c>
      <c r="L42" s="45" t="str">
        <v>https://ecs7.tokopedia.net/img/cache/700/hDjmkQ/2020/10/17/a5ff7809-80f5-448c-a8ff-15dcb415a900.jpg</v>
      </c>
      <c r="M42" s="45" t="str">
        <v>https://ecs7.tokopedia.net/img/cache/700/hDjmkQ/2020/10/17/1a84e5df-4de3-44d6-8fa4-bb7eaa778884.jpg</v>
      </c>
      <c r="N42" s="45" t="str">
        <v>https://ecs7.tokopedia.net/img/cache/700/hDjmkQ/2020/10/17/130fa303-f34f-438d-a617-db46a77ef5de.jpg</v>
      </c>
      <c r="O42" s="45" t="str">
        <v>https://ecs7.tokopedia.net/img/cache/700/hDjmkQ/2020/10/17/3e8a0f81-ea8d-4e9d-b9df-e8920e989c32.jpg</v>
      </c>
      <c r="P42" s="45" t="str">
        <v>https://ecs7.tokopedia.net/img/cache/700/hDjmkQ/2020/10/17/e317255c-79ab-43c5-9c43-b8b0bdeb5fdc.jpg</v>
      </c>
      <c r="Q42" s="45" t="str"/>
      <c r="R42" s="45" t="str"/>
      <c r="S42" s="45" t="str"/>
      <c r="T42" s="45" t="str">
        <v>4e304314728c4d99aa42</v>
      </c>
    </row>
    <row r="43">
      <c r="B43" s="46" t="str">
        <v>1264147078</v>
      </c>
      <c r="C43" s="46" t="str">
        <v>Charger asus zenfone 2 original 2A Ampere bawaan hp fast charging</v>
      </c>
      <c r="D43" s="46" t="str">
        <v>https://tokopedia.com/hidaastore/charger-asus-zenfone-2-original-2a-ampere-bawaan-hp-fast-charging</v>
      </c>
      <c r="E43" s="45" t="str">
        <v>GARANSI 1 BULAN
DAPATKAN CASHBACK UP TO 5
AWAS CHARGER MURAHAN DAPAT MERUSAK HP ANDA
HANYA DITOKO KAMI YANG MEMBERIKAN GARANSI 1 BULAN RUSAK GANTI BARU
Charger Asus Zenfone 2 Original 100 Fast Charging Original 100 Adaptor 2A Lebih
panjang dari jenis Asus Lainnya
Saat pengecasan Muncul Logo + Fast Charging
PENTING UNTUK DIKETAHUI SEBELUM MEMBELI!
Charger Adaptor ini SUPPORT Fast-Charging di HP Zenfone 2 type:
1. ZE550ML 2/16GB
2. ZE551ML 4/32GB.
*Untuk type ZE551ML 2/16GB belum pernah uji tes untuk Support Fast-Charging.
Charger ini produk original100
Support Fast Charging untuk HP Asus Zenfone 2 ZE550ML dan ZE551ML, selain HP
Zenfone 2 ZE550ML dan ZE551ML tidak support Fast Charging akan tetapi tetap bisa
digunakan untuk charger di HP Asus lainnya.
Kenapa HP Asus lainnya yang bukan ZE550ML dan ZE551ML tidak bisa support Fast
Charging$1 Karena HP yang di design untuk Support Fast Charging hanya Zenfone 2
ZE550ML dan ZE551ML.
Spesifikasi Adaptor: Spesifikasi dibawah ini sesuai / REAL dengan apa yang
tertera pada Adaptor
INPUT: 100-240V ~ 50/60Hz 0,5A
OUTPUT: 5V=2A or 9V=2A
BARANG READY SILAHKAN LANGSUNG DI ORDER..</v>
      </c>
      <c r="F43" s="45" t="str">
        <v>200</v>
      </c>
      <c r="G43" s="45" t="str">
        <v>1</v>
      </c>
      <c r="H43" s="45" t="str">
        <v>26423503</v>
      </c>
      <c r="I43" s="45" t="str">
        <v>0</v>
      </c>
      <c r="J43" s="45" t="str">
        <v>Baru</v>
      </c>
      <c r="K43" s="45" t="str">
        <v>Ya</v>
      </c>
      <c r="L43" s="45" t="str">
        <v>https://ecs7.tokopedia.net/img/cache/700/hDjmkQ/2020/10/17/9401da02-00f0-4b09-aa4d-80ae719b4511.jpg</v>
      </c>
      <c r="M43" s="45" t="str">
        <v>https://ecs7.tokopedia.net/img/cache/700/hDjmkQ/2020/10/17/e7af832b-1604-4987-8648-d696547b388d.jpg</v>
      </c>
      <c r="N43" s="45" t="str">
        <v>https://ecs7.tokopedia.net/img/cache/700/hDjmkQ/2020/10/17/fe5c1365-8793-4492-ad5b-6aa4d241f899.jpg</v>
      </c>
      <c r="O43" s="45" t="str">
        <v>https://ecs7.tokopedia.net/img/cache/700/hDjmkQ/2020/10/17/66caa1dd-23a0-4c5d-af0b-44c3aba4f7b6.jpg</v>
      </c>
      <c r="P43" s="45" t="str">
        <v>https://ecs7.tokopedia.net/img/cache/700/hDjmkQ/2020/10/17/58a3da38-501e-4a0d-9a46-e8792c2a2361.jpg</v>
      </c>
      <c r="Q43" s="45" t="str"/>
      <c r="R43" s="45" t="str"/>
      <c r="S43" s="45" t="str"/>
      <c r="T43" s="45" t="str">
        <v>706414530db9a1fc3da7</v>
      </c>
    </row>
    <row r="44">
      <c r="B44" s="46" t="str">
        <v>1264160686</v>
      </c>
      <c r="C44" s="46" t="str">
        <v>Charger battery / charger batre / charger senter / charger laser 303</v>
      </c>
      <c r="D44" s="46" t="str">
        <v>https://tokopedia.com/hidaastore/charger-battery-charger-batre-charger-senter-charger-laser-303</v>
      </c>
      <c r="E44" s="45" t="str">
        <v>Bisa untuk sebagai charger vape /senter / batre recharge 
unit isi charger saja 
( TIDAK TERMASUK BATRE , UNTUK BATRE HARGA TERPISAH DI ETALASE )
description :
Dimensions :10x3x4cm
NetWeight :20gram
Input :AC100-240V/47-63HZ
Output 1 :DC1.2V/370mA
Output 2 :DC3.7V/350mA
Adjustable Battery Charger For 1.2V 3.7V Li-Ion, Recharge Battery such as 18650,
16340, 14500
Motif dan warna yang diminta diusahakan ada. Jika motif dan warna kosong admin
akan mengganti motif / warna yang tersedia tanpa konfirmasi terlebih dahulu
(jika tidak ada keterangan cancel order).
Untuk lebih aman dalam pengiriman, silahkan add chart tambahan packing 
tidak bersegel, sudah dicoba menyala dan kondisi fisik bagus (tidak pecah, rusak
/ lepas, dll). Kerusakan yg terjadi dalam perjalanan (xpdc) bukan tanggung jawab
ada garansi barang, tidak melayani retur, tidak melayani komplain. 
Membeli = setuju dengan ketentuan yang berada di :
 1. 
 2. Keterangan produk
 3. 
 4. catatan pelapak wajib dibaca
 5. 
 6. Komplain barang
 7. 
 8. Kebijakan pengembalian produk
 9.</v>
      </c>
      <c r="F44" s="45" t="str">
        <v>120</v>
      </c>
      <c r="G44" s="45" t="str">
        <v>1</v>
      </c>
      <c r="H44" s="45" t="str">
        <v>26423533</v>
      </c>
      <c r="I44" s="45" t="str">
        <v>0</v>
      </c>
      <c r="J44" s="45" t="str">
        <v>Baru</v>
      </c>
      <c r="K44" s="45" t="str">
        <v>Ya</v>
      </c>
      <c r="L44" s="45" t="str">
        <v>https://ecs7.tokopedia.net/img/cache/700/hDjmkQ/2020/10/17/e96fd02c-64ac-419d-a124-e1a24b3aec87.jpg</v>
      </c>
      <c r="M44" s="45" t="str">
        <v>https://ecs7.tokopedia.net/img/cache/700/hDjmkQ/2020/10/17/d9995cc8-f189-4395-ae0b-6ffd077d30ac.jpg</v>
      </c>
      <c r="N44" s="45" t="str">
        <v>https://ecs7.tokopedia.net/img/cache/700/hDjmkQ/2020/10/17/c6183af1-be2d-40db-8910-392edbff13e1.jpg</v>
      </c>
      <c r="O44" s="45" t="str">
        <v>https://ecs7.tokopedia.net/img/cache/700/hDjmkQ/2020/10/17/a8dc93ce-7db7-4471-a2fe-1b3f1b5d82d9.jpg</v>
      </c>
      <c r="P44" s="45" t="str"/>
      <c r="Q44" s="45" t="str"/>
      <c r="R44" s="45" t="str"/>
      <c r="S44" s="45" t="str"/>
      <c r="T44" s="45" t="str">
        <v>ef05884485b4b1fb240a</v>
      </c>
    </row>
    <row r="45">
      <c r="B45" s="46" t="str">
        <v>1274155385</v>
      </c>
      <c r="C45" s="46" t="str">
        <v>Charger canon LC-E5 for kamera eos 450D - 500D - 1000D</v>
      </c>
      <c r="D45" s="46" t="str">
        <v>https://tokopedia.com/hidaastore/charger-canon-lc-e5-for-kamera-eos-450d-500d-1000d</v>
      </c>
      <c r="E45" s="45" t="str">
        <v>Canon LC-E5 Battery Charger; Width 2.80; Depth 1.25; Weight 0.25; Color;
Operating System; Batteries Included; Batteries Required; Number of Batteries 0;
Battery Type No battery required; Language English; Assembly Required
Charges Canon LP-E5 Battery Pack
Plug Folds Flat for Travel
120 minutes charging time
Height 3.65</v>
      </c>
      <c r="F45" s="45" t="str">
        <v>150</v>
      </c>
      <c r="G45" s="45" t="str">
        <v>1</v>
      </c>
      <c r="H45" s="45" t="str">
        <v>18471363</v>
      </c>
      <c r="I45" s="45" t="str">
        <v>0</v>
      </c>
      <c r="J45" s="45" t="str">
        <v>Baru</v>
      </c>
      <c r="K45" s="45" t="str">
        <v>Ya</v>
      </c>
      <c r="L45" s="45" t="str">
        <v>https://ecs7.tokopedia.net/img/cache/700/hDjmkQ/2020/10/21/4c25f88c-8728-4a75-bc76-478ce3904a22.jpg</v>
      </c>
      <c r="M45" s="45" t="str"/>
      <c r="N45" s="45" t="str"/>
      <c r="O45" s="45" t="str"/>
      <c r="P45" s="45" t="str"/>
      <c r="Q45" s="45" t="str"/>
      <c r="R45" s="45" t="str"/>
      <c r="S45" s="45" t="str"/>
      <c r="T45" s="45" t="str">
        <v>811f4beec346e7f31df5</v>
      </c>
    </row>
    <row r="46">
      <c r="B46" s="46" t="str">
        <v>1264511991</v>
      </c>
      <c r="C46" s="46" t="str">
        <v>Charger casan printer bluetooth EPPOS 5802AI dan 5805AI</v>
      </c>
      <c r="D46" s="46" t="str">
        <v>https://tokopedia.com/hidaastore/charger-casan-printer-bluetooth-eppos-5802ai-dan-5805ai</v>
      </c>
      <c r="E46" s="45" t="str">
        <v>Ini adalah charger printer bluetooth Eppos 5802ai dan 5805ai 
Input : 100-240V ~ 50/60Hz ~ 0.5A Max 
Outpyt : 9V ---- 1.5A</v>
      </c>
      <c r="F46" s="45" t="str">
        <v>250</v>
      </c>
      <c r="G46" s="45" t="str">
        <v>1</v>
      </c>
      <c r="H46" s="45" t="str">
        <v>18471363</v>
      </c>
      <c r="I46" s="45" t="str">
        <v>0</v>
      </c>
      <c r="J46" s="45" t="str">
        <v>Baru</v>
      </c>
      <c r="K46" s="45" t="str">
        <v>Ya</v>
      </c>
      <c r="L46" s="45" t="str">
        <v>https://ecs7.tokopedia.net/img/cache/700/hDjmkQ/2020/10/17/a1d43cdb-6da8-4e75-a29d-f7eca97171e3.jpg</v>
      </c>
      <c r="M46" s="45" t="str">
        <v>https://ecs7.tokopedia.net/img/cache/700/hDjmkQ/2020/10/17/2cedf8ea-9c4f-4790-b0d9-581820f18457.jpg</v>
      </c>
      <c r="N46" s="45" t="str">
        <v>https://ecs7.tokopedia.net/img/cache/700/hDjmkQ/2020/10/17/79331286-e03d-44ea-a982-53cb010fcd89.jpg</v>
      </c>
      <c r="O46" s="45" t="str">
        <v>https://ecs7.tokopedia.net/img/cache/700/hDjmkQ/2020/10/17/d222f28a-d4fe-4180-a0ce-67f815518024.jpg</v>
      </c>
      <c r="P46" s="45" t="str"/>
      <c r="Q46" s="45" t="str"/>
      <c r="R46" s="45" t="str"/>
      <c r="S46" s="45" t="str"/>
      <c r="T46" s="45" t="str">
        <v>4601ad215bf5786e1e3f</v>
      </c>
    </row>
    <row r="47">
      <c r="B47" s="46" t="str">
        <v>1264147806</v>
      </c>
      <c r="C47" s="46" t="str">
        <v>Charger desktop lampu ADSS charger kodok universal</v>
      </c>
      <c r="D47" s="46" t="str">
        <v>https://tokopedia.com/hidaastore/charger-desktop-lampu-adss-charger-kodok-universal</v>
      </c>
      <c r="E47" s="45" t="str">
        <v>Charger desktop lampu ADSS charger kodok universal tc dekstop</v>
      </c>
      <c r="F47" s="45" t="str">
        <v>25</v>
      </c>
      <c r="G47" s="45" t="str">
        <v>1</v>
      </c>
      <c r="H47" s="45" t="str">
        <v>26423503</v>
      </c>
      <c r="I47" s="45" t="str">
        <v>0</v>
      </c>
      <c r="J47" s="45" t="str">
        <v>Baru</v>
      </c>
      <c r="K47" s="45" t="str">
        <v>Ya</v>
      </c>
      <c r="L47" s="45" t="str">
        <v>https://ecs7.tokopedia.net/img/cache/700/hDjmkQ/2020/10/17/67c05b67-7260-48d6-8b37-66fa507b2c9c.jpg</v>
      </c>
      <c r="M47" s="45" t="str"/>
      <c r="N47" s="45" t="str"/>
      <c r="O47" s="45" t="str"/>
      <c r="P47" s="45" t="str"/>
      <c r="Q47" s="45" t="str"/>
      <c r="R47" s="45" t="str"/>
      <c r="S47" s="45" t="str"/>
      <c r="T47" s="45" t="str">
        <v>3b5664281afa7cbb599a</v>
      </c>
    </row>
    <row r="48">
      <c r="B48" s="46" t="str">
        <v>1274093693</v>
      </c>
      <c r="C48" s="46" t="str">
        <v>Charger iPhone5 Original 100% Casan iPhone 5.</v>
      </c>
      <c r="D48" s="46" t="str">
        <v>https://tokopedia.com/hidaastore/charger-iphone5-original-100-casan-iphone-5</v>
      </c>
      <c r="E48" s="45" t="str">
        <v>Charger iPhone5 Original 100% Casan iPhone 5 Harga Terbaik Saat Ini.... HARGA
TERBAIK SAAT INI......
Original 100% iPhone 5 Charger Travel Adapter
Design By California
Spesifikasi
Input : 1A
Output: 5V 1A
AC/DC Port: 2 Flat-pin, EU standard / USB
AC to USB Power Adapter
Compatible with New Apple iPhone 5, New iPadMini,New Ipod Touch 5 and Nano
Berikut Ciri2 Charger Original iPhone 5
1. Pada bagian dalam usb port charger terdapat nomor seri.
2. Pada body kabel terdapat tulisan apple &amp;amp; negara produksinya.
3. Bobot charger lebih berat dari charger kw/tiruan.
4. Kecepatan charging sangat baik dan tidak mengganggu sensitifitas touchscreen
layar ketika hp digunakan pd saat proses charging.
Terima kasih dan selamat berbelanja.</v>
      </c>
      <c r="F48" s="45" t="str">
        <v>150</v>
      </c>
      <c r="G48" s="45" t="str">
        <v>1</v>
      </c>
      <c r="H48" s="45" t="str">
        <v>26423503</v>
      </c>
      <c r="I48" s="45" t="str">
        <v>0</v>
      </c>
      <c r="J48" s="45" t="str">
        <v>Baru</v>
      </c>
      <c r="K48" s="45" t="str">
        <v>Ya</v>
      </c>
      <c r="L48" s="45" t="str">
        <v>https://ecs7.tokopedia.net/img/cache/700/hDjmkQ/2020/10/21/70968b35-58a2-48bb-8cbe-b457e0401d51.jpg</v>
      </c>
      <c r="M48" s="45" t="str">
        <v>https://ecs7.tokopedia.net/img/cache/700/hDjmkQ/2020/10/21/91b5fa9f-37b7-4b3b-8d9b-2a5dda4d9cc1.jpg</v>
      </c>
      <c r="N48" s="45" t="str">
        <v>https://ecs7.tokopedia.net/img/cache/700/hDjmkQ/2020/10/21/49ccfa74-c6df-42d0-af84-4f4290e6ea53.jpg</v>
      </c>
      <c r="O48" s="45" t="str"/>
      <c r="P48" s="45" t="str"/>
      <c r="Q48" s="45" t="str"/>
      <c r="R48" s="45" t="str"/>
      <c r="S48" s="45" t="str"/>
      <c r="T48" s="45" t="str">
        <v>218b8528d3338ee5eb2b</v>
      </c>
    </row>
    <row r="49">
      <c r="B49" s="46" t="str">
        <v>1264341516</v>
      </c>
      <c r="C49" s="46" t="str">
        <v>Charger kingma 2 slot baterai for battery nikon EN-EL14 - EN-EL14a -</v>
      </c>
      <c r="D49" s="46" t="str">
        <v>https://tokopedia.com/hidaastore/charger-kingma-2-slot-baterai-for-battery-nikon-en-el14-en-el14a</v>
      </c>
      <c r="E49" s="45" t="str">
        <v>Informasi Produk Kingma Charger Baterai 2 Slot Nikon D5200 D3100 D3200 D5100 -
EN-EL14
Kingma baterai charger untuk Kamera Nikon dengan 2 slot charger yang dapat Anda
gunakan untuk mengisi baterai secara bersamaan, menghemat waktu dan memperlancar
aktifitas photografi Anda.
Features
Dual Battery Charger
Charger baterai ini memiliki 2 buah slot baterai sehingga dapat digunakan untuk
mengisi 2 buah baterai secara bersamaan.
With Indicators
Terdapat indikator pada baterai charger ini, untuk memberi Anda informasi
apabila baterai sudah terisi penuh atau belum.
3 Protection
Charger battery kamera ini memiliki over-voltage, over-charging, short-circuit
protection yang membuat baterai tidak cepat usang atau rusak, dan menghindari
ledakan yang tidak diinginkan.
Portable
Charger baterai kamera yang portable dan mini, dapat Anda bawa kemanapun Anda
pergi.
Compatible
Cocok untuk kamera Nikon D5100 , D5200, D5300, D5500 , D3100 , D3200 , D3300 ,
D3400 
Atau dengan baterai EN-El14 / EN-EL14a
Package Content
Barang-Barang yang Anda dapatkan dari dalam kotak produk:
1 x Kingma Charger Baterai 2 Slot Nikon D5200 D3100 D3200 D5100 - EN-EL14
1 x Cable Charger</v>
      </c>
      <c r="F49" s="45" t="str">
        <v>200</v>
      </c>
      <c r="G49" s="45" t="str">
        <v>1</v>
      </c>
      <c r="H49" s="45" t="str">
        <v>18471363</v>
      </c>
      <c r="I49" s="45" t="str">
        <v>0</v>
      </c>
      <c r="J49" s="45" t="str">
        <v>Baru</v>
      </c>
      <c r="K49" s="45" t="str">
        <v>Ya</v>
      </c>
      <c r="L49" s="45" t="str">
        <v>https://ecs7.tokopedia.net/img/cache/700/hDjmkQ/2020/10/17/3df642ac-aaaf-49b8-9324-4e17d7b8540e.jpg</v>
      </c>
      <c r="M49" s="45" t="str">
        <v>https://ecs7.tokopedia.net/img/cache/700/hDjmkQ/2020/10/17/250460d9-d856-4fd4-9b86-f82fac9b9bf2.jpg</v>
      </c>
      <c r="N49" s="45" t="str">
        <v>https://ecs7.tokopedia.net/img/cache/700/hDjmkQ/2020/10/17/c17c912e-beae-42ad-9047-a49d3f184cee.jpg</v>
      </c>
      <c r="O49" s="45" t="str">
        <v>https://ecs7.tokopedia.net/img/cache/700/hDjmkQ/2020/10/17/dd403378-ce6b-4b07-8bc6-057686c021d9.jpg</v>
      </c>
      <c r="P49" s="45" t="str">
        <v>https://ecs7.tokopedia.net/img/cache/700/hDjmkQ/2020/10/17/460ab6df-9c34-4844-a21f-34ea36804509.jpg</v>
      </c>
      <c r="Q49" s="45" t="str"/>
      <c r="R49" s="45" t="str"/>
      <c r="S49" s="45" t="str"/>
      <c r="T49" s="45" t="str">
        <v>d5b74bb49f6fdaecf892</v>
      </c>
    </row>
    <row r="50">
      <c r="B50" s="46" t="str">
        <v>1264146096</v>
      </c>
      <c r="C50" s="46" t="str">
        <v>Charger mobil</v>
      </c>
      <c r="D50" s="46" t="str">
        <v>https://tokopedia.com/hidaastore/charger-mobil</v>
      </c>
      <c r="E50" s="45" t="str">
        <v>Charger Mobil / Motor Universal Dual USB Port ( 2 output ) packing box/ kardus
charger untuk penggunaan di mobil
di masukkan di lighter.
atau bisa jg di motor yg sudah ada dudukan nya
Warna RANDOM
garansi klu barang yg d kirim tdk berfungsi bisa d return ..return ongkir full d
tanggung pembeli 
Sy jg melayani sistem dropship..Syarat dropship tulis nm pengirim n no telp pd
kolom keterangan..Terima Kasih</v>
      </c>
      <c r="F50" s="45" t="str">
        <v>45</v>
      </c>
      <c r="G50" s="45" t="str">
        <v>1</v>
      </c>
      <c r="H50" s="45" t="str">
        <v>26423503</v>
      </c>
      <c r="I50" s="45" t="str">
        <v>0</v>
      </c>
      <c r="J50" s="45" t="str">
        <v>Baru</v>
      </c>
      <c r="K50" s="45" t="str">
        <v>Ya</v>
      </c>
      <c r="L50" s="45" t="str">
        <v>https://ecs7.tokopedia.net/img/cache/700/hDjmkQ/2020/10/17/1a38ad75-7f03-4792-bd18-e5eeb0280ae3.jpg</v>
      </c>
      <c r="M50" s="45" t="str">
        <v>https://ecs7.tokopedia.net/img/cache/700/hDjmkQ/2020/10/17/23a0fc08-7051-4008-bc6b-2a0725d09c4c.jpg</v>
      </c>
      <c r="N50" s="45" t="str">
        <v>https://ecs7.tokopedia.net/img/cache/700/hDjmkQ/2020/10/17/ccc7f64b-1937-4f0f-8cf6-b44a293f50a4.jpg</v>
      </c>
      <c r="O50" s="45" t="str">
        <v>https://ecs7.tokopedia.net/img/cache/700/hDjmkQ/2020/10/17/3c678c3e-5f76-4d00-be61-1e77191fcd3b.jpg</v>
      </c>
      <c r="P50" s="45" t="str"/>
      <c r="Q50" s="45" t="str"/>
      <c r="R50" s="45" t="str"/>
      <c r="S50" s="45" t="str"/>
      <c r="T50" s="45" t="str">
        <v>cf755d8e438fe1fac6c5</v>
      </c>
    </row>
    <row r="51">
      <c r="B51" s="46" t="str">
        <v>1274148981</v>
      </c>
      <c r="C51" s="46" t="str">
        <v>Charger nikon MH-24 untuk camera nikon D3100 - D3200 - D3300 - D5100 -</v>
      </c>
      <c r="D51" s="46" t="str">
        <v>https://tokopedia.com/hidaastore/charger-nikon-mh-24-untuk-camera-nikon-d3100-d3200-d3300-d5100</v>
      </c>
      <c r="E51" s="45" t="str">
        <v>Charger NIKON MH-24 untuk baterai nikon EN-EL14 / EN-EL14a 
Untuk
Nikon 
D3100, 
D3200, 
D3300, 
D5100, 
D5200, 
D5300, 
D5500,
Harga murah kualitas no 1</v>
      </c>
      <c r="F51" s="45" t="str">
        <v>250</v>
      </c>
      <c r="G51" s="45" t="str">
        <v>1</v>
      </c>
      <c r="H51" s="45" t="str">
        <v>18471363</v>
      </c>
      <c r="I51" s="45" t="str">
        <v>0</v>
      </c>
      <c r="J51" s="45" t="str">
        <v>Baru</v>
      </c>
      <c r="K51" s="45" t="str">
        <v>Ya</v>
      </c>
      <c r="L51" s="45" t="str">
        <v>https://ecs7.tokopedia.net/img/cache/700/hDjmkQ/2020/10/21/fac51a1a-af86-4537-bb69-0d64b94d0bab.jpg</v>
      </c>
      <c r="M51" s="45" t="str">
        <v>https://ecs7.tokopedia.net/img/cache/700/hDjmkQ/2020/10/21/ee86c3b3-53c6-45db-b809-7993b0a439c8.jpg</v>
      </c>
      <c r="N51" s="45" t="str">
        <v>https://ecs7.tokopedia.net/img/cache/700/hDjmkQ/2020/10/21/1d56685f-c5ba-4139-b95f-91c479fe2187.jpg</v>
      </c>
      <c r="O51" s="45" t="str">
        <v>https://ecs7.tokopedia.net/img/cache/700/hDjmkQ/2020/10/21/1596fbe5-0166-492c-8df7-7ad5cafd20fe.jpg</v>
      </c>
      <c r="P51" s="45" t="str"/>
      <c r="Q51" s="45" t="str"/>
      <c r="R51" s="45" t="str"/>
      <c r="S51" s="45" t="str"/>
      <c r="T51" s="45" t="str">
        <v>2cff4d2ce3536c479ced</v>
      </c>
    </row>
    <row r="52">
      <c r="B52" s="46" t="str">
        <v>1274092171</v>
      </c>
      <c r="C52" s="46" t="str">
        <v>Charger original iphone 4 ( charger original iphone 4S, charger</v>
      </c>
      <c r="D52" s="46" t="str">
        <v>https://tokopedia.com/hidaastore/charger-original-iphone-4-charger-original-iphone-4s-charger</v>
      </c>
      <c r="E52" s="45" t="str">
        <v>charger original iphone 4G
ciri2 original bisa dilihat :
1. di dalam port charger penghuhung antara kabel ad nomor seri charger ( foto
ketiga )
2. di kabel terdapat tulisan apple &amp;amp; negara produksinya
3. berat charger lebih berat dari charger kw/tiruan
4. 2 ujung konektor besi charger bengkok kearah dalam sehingga charger ketika
dicolok/dihubungkan ke sakelar listrik akan terpasang kuat disakelar ( foto
kedua )
5. proses charging jg cepat terisi &amp;amp; tidak mengganggu sensitifitas touchscreen
layar ketika hp digunakan pd saat proses charging</v>
      </c>
      <c r="F52" s="45" t="str">
        <v>200</v>
      </c>
      <c r="G52" s="45" t="str">
        <v>1</v>
      </c>
      <c r="H52" s="45" t="str">
        <v>26423503</v>
      </c>
      <c r="I52" s="45" t="str">
        <v>0</v>
      </c>
      <c r="J52" s="45" t="str">
        <v>Baru</v>
      </c>
      <c r="K52" s="45" t="str">
        <v>Ya</v>
      </c>
      <c r="L52" s="45" t="str">
        <v>https://ecs7.tokopedia.net/img/cache/700/hDjmkQ/2020/10/21/268fa7b8-961e-4962-9333-4ac524ac2127.jpg</v>
      </c>
      <c r="M52" s="45" t="str">
        <v>https://ecs7.tokopedia.net/img/cache/700/hDjmkQ/2020/10/21/fdfbd0a5-35dc-485d-9688-95d7a603b14f.jpg</v>
      </c>
      <c r="N52" s="45" t="str">
        <v>https://ecs7.tokopedia.net/img/cache/700/hDjmkQ/2020/10/21/87df49da-2d01-458d-813e-a2607016ee21.jpg</v>
      </c>
      <c r="O52" s="45" t="str">
        <v>https://ecs7.tokopedia.net/img/cache/700/hDjmkQ/2020/10/21/12143e4f-cf5e-4bbe-8a00-e84c5b5760bd.jpg</v>
      </c>
      <c r="P52" s="45" t="str"/>
      <c r="Q52" s="45" t="str"/>
      <c r="R52" s="45" t="str"/>
      <c r="S52" s="45" t="str"/>
      <c r="T52" s="45" t="str">
        <v>4dca8eafac77b4e352c8</v>
      </c>
    </row>
    <row r="53">
      <c r="B53" s="46" t="str">
        <v>1274092521</v>
      </c>
      <c r="C53" s="46" t="str">
        <v>Charger original iphone 5 ( charger iphone 5S, charger iphone 5G )</v>
      </c>
      <c r="D53" s="46" t="str">
        <v>https://tokopedia.com/hidaastore/charger-original-iphone-5-charger-iphone-5s-charger-iphone-5g</v>
      </c>
      <c r="E53" s="45" t="str">
        <v>charger original iphone 5 / 5G / 5S / 5C / 6S / 6G
output : 1 ampere
ciri2 original bisa dilihat :
1. di dalam port charger penghuhung antara kabel ad nomor seri charger
2. di kabel terdapat tulisan apple &amp;amp; negara produksinya
3. berat charger lebih berat dari charger kw/tiruan
4. 2 ujung konektor besi charger bengkok kearah dalam sehingga charger ketika
dicolok/dihubungkan ke sakelar listrik akan terpasang kuat disakelar
5. proses charging jg cepat terisi &amp;amp; tidak mengganggu sensitifitas touchscreen
layar ketika hp digunakan pd saat proses charging</v>
      </c>
      <c r="F53" s="45" t="str">
        <v>150</v>
      </c>
      <c r="G53" s="45" t="str">
        <v>1</v>
      </c>
      <c r="H53" s="45" t="str">
        <v>26423503</v>
      </c>
      <c r="I53" s="45" t="str">
        <v>0</v>
      </c>
      <c r="J53" s="45" t="str">
        <v>Baru</v>
      </c>
      <c r="K53" s="45" t="str">
        <v>Ya</v>
      </c>
      <c r="L53" s="45" t="str">
        <v>https://ecs7.tokopedia.net/img/cache/700/hDjmkQ/2020/10/21/168159db-9850-4776-9578-9b5e967bda7c.jpg</v>
      </c>
      <c r="M53" s="45" t="str">
        <v>https://ecs7.tokopedia.net/img/cache/700/hDjmkQ/2020/10/21/76fc6e95-5147-4ea3-ba81-4b40c9f7f20a.jpg</v>
      </c>
      <c r="N53" s="45" t="str">
        <v>https://ecs7.tokopedia.net/img/cache/700/hDjmkQ/2020/10/21/ee0ea84e-99b5-4093-a97d-ff378030c491.jpg</v>
      </c>
      <c r="O53" s="45" t="str">
        <v>https://ecs7.tokopedia.net/img/cache/700/hDjmkQ/2020/10/21/3d3ca4c0-8ea6-49f7-bd03-25dc089a6b9f.jpg</v>
      </c>
      <c r="P53" s="45" t="str"/>
      <c r="Q53" s="45" t="str"/>
      <c r="R53" s="45" t="str"/>
      <c r="S53" s="45" t="str"/>
      <c r="T53" s="45" t="str">
        <v>94bd35686f691cb222cb</v>
      </c>
    </row>
    <row r="54">
      <c r="B54" s="46" t="str">
        <v>1274096270</v>
      </c>
      <c r="C54" s="46" t="str">
        <v>Charger samsung galaxy s7 s6 ORIGINAL</v>
      </c>
      <c r="D54" s="46" t="str">
        <v>https://tokopedia.com/hidaastore/charger-samsung-galaxy-s7-s6-original</v>
      </c>
      <c r="E54" s="45" t="str">
        <v>Bismilah, kepada yg bosan gonta ganti casan karna kualitas kw..pengisian
lelet..touckrin kadang eror selagi di cas karna arus charger tidak stabil..atau
tidak komptibel...saat nya beralih pada charger ori 100% bawaan samsung 15 wat 2
amper...klo ada yg ori harga terjangkau ngapain beli yg kw atu semi ori
Ciri-Ciri Charger Samsung Galaxy s7 Original 100%
 * 
 * muncul tulisan fast charging ketika charger di colokin
 * 
 * Tulisan Made in China Original 100%. Sesuai dengan Gambar
 * 
 * 100% Adaptive Fast Charging
 * 
 * Panjang Kabel 1.5 Meter, Anti Slip dan Bisa digunakan Sebagai Kabel Data,
 * 
 * Packing Box resmi Samsung
 * 
 * Kode Charger adalah 15W Travel Adapter EP-TA20EWE
 * 
 * Batok / Kepala Charger lebih berat.
 * 
3 Alasan Anda harus Pakai Charger Original
 * 
 * Yang jelas lebih Awet pemakaiannya dalam jangka waktu lama, beli 1 pakainya
   sampai Puas
 * 
 * Aliran listrik stabil
 * 
 * Gadget Anda pun Awet dengan memakai Charger Original
 * 
Model No : EP-TA20EWE
Output Tegangan :
9.0 Volt == 1.67A
atau
5.0 Volt == 2.0A
Maks Output = 15 WATT.
(Output nya nanti disesuaikan otomatis oleh charger, utk kebutuhan smartphone
anda - Adaptive Fast Charging)
yg suport fast charging dengan charger ini adalah galaxy s6 S7 note 4 zenfone 2
5.5 
Garansi Resmi 1 Bulan, Box harap disimpan sebagai Syarat garansi
-Garansi tidak berlaku jika Charger kena Air.
 * Pecah / Retak
Support : Semua Hp Samsung dengan Output 2A, Seperti Samsung Tab,Galaxy Note,
Samsung 
-hati dengan Barang KW atau Ori 99%, dengan harga yg tidak realistis Teliti
sebelum membeli.</v>
      </c>
      <c r="F54" s="45" t="str">
        <v>250</v>
      </c>
      <c r="G54" s="45" t="str">
        <v>1</v>
      </c>
      <c r="H54" s="45" t="str">
        <v>26423503</v>
      </c>
      <c r="I54" s="45" t="str">
        <v>0</v>
      </c>
      <c r="J54" s="45" t="str">
        <v>Baru</v>
      </c>
      <c r="K54" s="45" t="str">
        <v>Ya</v>
      </c>
      <c r="L54" s="45" t="str">
        <v>https://ecs7.tokopedia.net/img/cache/700/hDjmkQ/2020/10/21/af7c22bc-d2fe-4b20-b1ac-6a366b0d965e.jpg</v>
      </c>
      <c r="M54" s="45" t="str">
        <v>https://ecs7.tokopedia.net/img/cache/700/hDjmkQ/2020/10/21/1b122129-5672-4c41-9e73-35fd4a144e79.jpg</v>
      </c>
      <c r="N54" s="45" t="str"/>
      <c r="O54" s="45" t="str"/>
      <c r="P54" s="45" t="str"/>
      <c r="Q54" s="45" t="str"/>
      <c r="R54" s="45" t="str"/>
      <c r="S54" s="45" t="str"/>
      <c r="T54" s="45" t="str">
        <v>20b78f124f9e6ce667f2</v>
      </c>
    </row>
    <row r="55">
      <c r="B55" s="46" t="str">
        <v>1264152002</v>
      </c>
      <c r="C55" s="46" t="str">
        <v>Charger samsung galaxy tab p1000</v>
      </c>
      <c r="D55" s="46" t="str">
        <v>https://tokopedia.com/hidaastore/charger-samsung-galaxy-tab-p1000</v>
      </c>
      <c r="E55" s="45" t="str">
        <v>Charger Travel Adapter / Desk Samsung Galaxy Tab 1 P1000 Original
- Input : 100 - 240 VAC 50 - 60 Hz
- Output : 5.0 VDC 2A
- Plugs into any standard wall quality genuine OEM Samsung charger with cable.
- Charge your Samsung Galaxy Tab from a computer USB port via USB cable.
- Sync and transfer files to and from your computer and Tab via USB data cable.
- Charge your Samsung Galaxy Tab from a wall outlet via AC adapter and USB
cable.
- Detachable Travel Charger with USB to 30 ts you charge while your device is in
use.
GRS 1 BULAN</v>
      </c>
      <c r="F55" s="45" t="str">
        <v>150</v>
      </c>
      <c r="G55" s="45" t="str">
        <v>1</v>
      </c>
      <c r="H55" s="45" t="str">
        <v>26423503</v>
      </c>
      <c r="I55" s="45" t="str">
        <v>0</v>
      </c>
      <c r="J55" s="45" t="str">
        <v>Baru</v>
      </c>
      <c r="K55" s="45" t="str">
        <v>Ya</v>
      </c>
      <c r="L55" s="45" t="str">
        <v>https://ecs7.tokopedia.net/img/cache/700/hDjmkQ/2020/10/17/12cd6388-8fef-49f6-99b6-c157e12d9fa7.jpg</v>
      </c>
      <c r="M55" s="45" t="str"/>
      <c r="N55" s="45" t="str"/>
      <c r="O55" s="45" t="str"/>
      <c r="P55" s="45" t="str"/>
      <c r="Q55" s="45" t="str"/>
      <c r="R55" s="45" t="str"/>
      <c r="S55" s="45" t="str"/>
      <c r="T55" s="45" t="str">
        <v>478c59229022fafca025</v>
      </c>
    </row>
    <row r="56">
      <c r="B56" s="46" t="str">
        <v>1264150153</v>
      </c>
      <c r="C56" s="46" t="str">
        <v>Charger sony EP 800 charger smartphone sony</v>
      </c>
      <c r="D56" s="46" t="str">
        <v>https://tokopedia.com/hidaastore/charger-sony-ep-800-charger-smartphone-sony</v>
      </c>
      <c r="E56" s="45" t="str">
        <v>charger sony Ep 800
ini ori 99
,,monggo diborong ya</v>
      </c>
      <c r="F56" s="45" t="str">
        <v>90</v>
      </c>
      <c r="G56" s="45" t="str">
        <v>1</v>
      </c>
      <c r="H56" s="45" t="str">
        <v>26423503</v>
      </c>
      <c r="I56" s="45" t="str">
        <v>0</v>
      </c>
      <c r="J56" s="45" t="str">
        <v>Baru</v>
      </c>
      <c r="K56" s="45" t="str">
        <v>Ya</v>
      </c>
      <c r="L56" s="45" t="str">
        <v>https://ecs7.tokopedia.net/img/cache/700/hDjmkQ/2020/10/17/fb3ec91d-b6fc-4e2e-a33a-1b15eb545000.jpg</v>
      </c>
      <c r="M56" s="45" t="str"/>
      <c r="N56" s="45" t="str"/>
      <c r="O56" s="45" t="str"/>
      <c r="P56" s="45" t="str"/>
      <c r="Q56" s="45" t="str"/>
      <c r="R56" s="45" t="str"/>
      <c r="S56" s="45" t="str"/>
      <c r="T56" s="45" t="str">
        <v>88ce1f61e467c71eb021</v>
      </c>
    </row>
    <row r="57">
      <c r="B57" s="46" t="str">
        <v>1264150663</v>
      </c>
      <c r="C57" s="46" t="str">
        <v>Charger xiaomi usb</v>
      </c>
      <c r="D57" s="46" t="str">
        <v>https://tokopedia.com/hidaastore/charger-xiaomi-usb</v>
      </c>
      <c r="E57" s="45" t="str">
        <v>Input : AC 100 - 240V 50/60Hz 150mA MAX
OutPut : DC 5V 1000mA / 1ampere</v>
      </c>
      <c r="F57" s="45" t="str">
        <v>75</v>
      </c>
      <c r="G57" s="45" t="str">
        <v>1</v>
      </c>
      <c r="H57" s="45" t="str">
        <v>26423503</v>
      </c>
      <c r="I57" s="45" t="str">
        <v>0</v>
      </c>
      <c r="J57" s="45" t="str">
        <v>Baru</v>
      </c>
      <c r="K57" s="45" t="str">
        <v>Ya</v>
      </c>
      <c r="L57" s="45" t="str">
        <v>https://ecs7.tokopedia.net/img/cache/700/hDjmkQ/2020/10/17/5a3c39fe-78dc-4147-aa52-68eb858dcbf4.jpg</v>
      </c>
      <c r="M57" s="45" t="str"/>
      <c r="N57" s="45" t="str"/>
      <c r="O57" s="45" t="str"/>
      <c r="P57" s="45" t="str"/>
      <c r="Q57" s="45" t="str"/>
      <c r="R57" s="45" t="str"/>
      <c r="S57" s="45" t="str"/>
      <c r="T57" s="45" t="str">
        <v>100d6c8e991819475fe7</v>
      </c>
    </row>
    <row r="58">
      <c r="B58" s="46" t="str">
        <v>1264297631</v>
      </c>
      <c r="C58" s="46" t="str">
        <v>Charger/ kabel data/ usb Camera Digital Nikon Casio benq fujifilm</v>
      </c>
      <c r="D58" s="46" t="str">
        <v>https://tokopedia.com/hidaastore/charger-kabel-data-usb-camera-digital-nikon-casio-benq-fujifilm</v>
      </c>
      <c r="E58" s="45" t="str">
        <v>bisa buat charger maupun kabel data support untuk camera digital merk nikon,
fujifilm, casio, benq dll
&amp;#34;Selama iklan masih tayang barang ready yah gan.. 
Ket: &amp;#34;Akun Tokopedia saya cuman ada 1 (MUHAMADTRISNADI), selain ini tidak ada
lagi yah gan.&amp;#34; thanks&amp;#34;</v>
      </c>
      <c r="F58" s="45" t="str">
        <v>50</v>
      </c>
      <c r="G58" s="45" t="str">
        <v>1</v>
      </c>
      <c r="H58" s="45" t="str">
        <v>18471363</v>
      </c>
      <c r="I58" s="45" t="str">
        <v>0</v>
      </c>
      <c r="J58" s="45" t="str">
        <v>Baru</v>
      </c>
      <c r="K58" s="45" t="str">
        <v>Ya</v>
      </c>
      <c r="L58" s="45" t="str">
        <v>https://ecs7.tokopedia.net/img/cache/700/hDjmkQ/2020/10/17/0ba3e982-7f3c-441a-bb3e-a7e8994fb554.jpg</v>
      </c>
      <c r="M58" s="45" t="str">
        <v>https://ecs7.tokopedia.net/img/cache/700/hDjmkQ/2020/10/17/f9438c51-e332-48dc-bca1-463e46398930.jpg</v>
      </c>
      <c r="N58" s="45" t="str">
        <v>https://ecs7.tokopedia.net/img/cache/700/hDjmkQ/2020/10/17/83511574-dece-4f72-9e93-f797cb8dafe9.jpg</v>
      </c>
      <c r="O58" s="45" t="str">
        <v>https://ecs7.tokopedia.net/img/cache/700/hDjmkQ/2020/10/17/8e8e29a4-026a-4b03-abd2-e4cce1d7d814.jpg</v>
      </c>
      <c r="P58" s="45" t="str"/>
      <c r="Q58" s="45" t="str"/>
      <c r="R58" s="45" t="str"/>
      <c r="S58" s="45" t="str"/>
      <c r="T58" s="45" t="str">
        <v>1aa5c7c2176d2c0e7338</v>
      </c>
    </row>
    <row r="59">
      <c r="B59" s="46" t="str">
        <v>1274180625</v>
      </c>
      <c r="C59" s="46" t="str">
        <v>Charger/Adaptor Dell Latitude E5420 E5450 E5540 E6220 E6430s E4200</v>
      </c>
      <c r="D59" s="46" t="str">
        <v>https://tokopedia.com/hidaastore/charger-adaptor-dell-latitude-e5420-e5450-e5540-e6220-e6430s-e4200</v>
      </c>
      <c r="E59" s="45" t="str">
        <v>Input: AC 100V - 240V 50-60Hz
Output: 19.5V--4.62A 90W
CONNECTOR SIZE:7.4*5.0 ( Jarum Besar )
Colour: Black
Garansi : 3 Bulan</v>
      </c>
      <c r="F59" s="45" t="str">
        <v>500</v>
      </c>
      <c r="G59" s="45" t="str">
        <v>1</v>
      </c>
      <c r="H59" s="45" t="str">
        <v>21140115</v>
      </c>
      <c r="I59" s="45" t="str">
        <v>0</v>
      </c>
      <c r="J59" s="45" t="str">
        <v>Baru</v>
      </c>
      <c r="K59" s="45" t="str">
        <v>Ya</v>
      </c>
      <c r="L59" s="45" t="str">
        <v>https://ecs7.tokopedia.net/img/cache/700/hDjmkQ/2020/10/21/656fb5c4-f8e5-4be6-95c6-03e7ea0cc647.jpg</v>
      </c>
      <c r="M59" s="45" t="str"/>
      <c r="N59" s="45" t="str"/>
      <c r="O59" s="45" t="str"/>
      <c r="P59" s="45" t="str"/>
      <c r="Q59" s="45" t="str"/>
      <c r="R59" s="45" t="str"/>
      <c r="S59" s="45" t="str"/>
      <c r="T59" s="45" t="str">
        <v>c92cb50e74e9c081381d</v>
      </c>
    </row>
    <row r="60">
      <c r="B60" s="46" t="str">
        <v>1274176120</v>
      </c>
      <c r="C60" s="46" t="str">
        <v>Charger/adaptor Asus Transformer T100 T100t T100ta T100tam T100taf</v>
      </c>
      <c r="D60" s="46" t="str">
        <v>https://tokopedia.com/hidaastore/charger-adaptor-asus-transformer-t100-t100t-t100ta-t100tam-t100taf</v>
      </c>
      <c r="E60" s="45" t="str">
        <v>DC Output: 5V 3A 15W 
AC Input: 100 ~ 240V 50~ 60Hz
Connector: Micro USB
Gransi : 3 Bulan
Kondisi : Baru
NB : Ac adapter
Compatible For :
T100TA-DB11T-CA
T100TA-XB12T-CA
T100TA-DB12T-CA
T100TA-C1-RD
T100TA-C1-GM
T100TA-C1-WH
T100TA-C1-GR
T100TA-C1-QR
T100TA-C2-EDU
T100TA-C2-GR
T100TA-B1-GR
T100TA-H1-GR
T100TA-H2-GR
T100TA-DK003H
T100TA-DK023H
T100TA-DK046H
T100TA-DK048H
T100TA-DK066H
T100TA-DK003P
T100TA-DK005P
T100TA-DK005H
T100TA-DK003P
T100TA-DK002H</v>
      </c>
      <c r="F60" s="45" t="str">
        <v>400</v>
      </c>
      <c r="G60" s="45" t="str">
        <v>1</v>
      </c>
      <c r="H60" s="45" t="str">
        <v>21140115</v>
      </c>
      <c r="I60" s="45" t="str">
        <v>0</v>
      </c>
      <c r="J60" s="45" t="str">
        <v>Baru</v>
      </c>
      <c r="K60" s="45" t="str">
        <v>Ya</v>
      </c>
      <c r="L60" s="45" t="str">
        <v>https://ecs7.tokopedia.net/img/cache/700/hDjmkQ/2020/10/21/d8543c78-4700-47ae-9a92-7b2ed6caf19b.jpg</v>
      </c>
      <c r="M60" s="45" t="str"/>
      <c r="N60" s="45" t="str"/>
      <c r="O60" s="45" t="str"/>
      <c r="P60" s="45" t="str"/>
      <c r="Q60" s="45" t="str"/>
      <c r="R60" s="45" t="str"/>
      <c r="S60" s="45" t="str"/>
      <c r="T60" s="45" t="str">
        <v>bb823c6b4895c700e258</v>
      </c>
    </row>
    <row r="61">
      <c r="B61" s="46" t="str">
        <v>1264121975</v>
      </c>
      <c r="C61" s="46" t="str">
        <v>Chee-Bhot - Cuanki Seblak Mie Bakwan Instan - 100g CheeBhot</v>
      </c>
      <c r="D61" s="46" t="str">
        <v>https://tokopedia.com/hidaastore/chee-bhot-cuanki-seblak-mie-bakwan-instan-100g-cheebhot</v>
      </c>
      <c r="E61" s="45" t="str">
        <v>Chee-Bhot, susah amat namanya ^ ^&amp;#39;, adalah satu brand produksi Chee-Bhot -
Bandung. Malang melintang cukup lama, Chee-Bhot berkembang pesat dgn produk2
andalannya yg terbilang unik dibanding produk sejenis. Produk2 utama dari
Chee-Bhot adalah kudapan jenis instan siap seduh yg terdiri dari 3 jenis, yaitu
Cuanki, Seblak Basah dan Mie Bakwan. Berbekal komposisi isi yg lumayan kumplit
dan rasa2 bumbu yg unik, Chee-Bhot dgn cepat mempunyai pasar tersendiri dan
merambah nasional via online market. Berikut varian yg tersedia:
 1. Cuanki: Terdiri dari beberapa keping siomay, pangsit batagor, tahu kering
    dan bumbu khas baso cuanki dgn 4 varian rasa: Original, Kari Ayam, Baso Sapi
    Keju, Pedas Ramen. Seduh-Bumbui. Netto: 100 gr.
 2. Seblak Basah Instan: Terdiri dari kerupuk udang, makaroni pipa, beberapa
    butir pangsit batagor, dan bumbu khas seblak basah Bandung dgn 2 varian
    rasa: Original dan Ayam Pedas. Seduh-Tiriskan-Bumbui. Netto: 100 gr.
 3. Mie Bakwan Instan: Terdiri dari siomay, pangsit batagor, mie kering, dan
    bumbu kuah khas selera Asia dgn 2 varian rasa: Tom Yum dan Black Pepper.
    Seduh-Bumbui. Netto: 100 gr.</v>
      </c>
      <c r="F61" s="45" t="str">
        <v>190</v>
      </c>
      <c r="G61" s="45" t="str">
        <v>1</v>
      </c>
      <c r="H61" s="45" t="str">
        <v>26423450</v>
      </c>
      <c r="I61" s="45" t="str">
        <v>0</v>
      </c>
      <c r="J61" s="45" t="str">
        <v>Baru</v>
      </c>
      <c r="K61" s="45" t="str">
        <v>Ya</v>
      </c>
      <c r="L61" s="45" t="str">
        <v>https://ecs7.tokopedia.net/img/cache/700/hDjmkQ/2020/10/17/1ada048b-7a0a-44d5-a5a3-45402b5a51fc.jpg</v>
      </c>
      <c r="M61" s="45" t="str">
        <v>https://ecs7.tokopedia.net/img/cache/700/hDjmkQ/2020/10/17/94c545c2-2483-47ae-8f21-1afa08fcc9a2.jpg</v>
      </c>
      <c r="N61" s="45" t="str"/>
      <c r="O61" s="45" t="str"/>
      <c r="P61" s="45" t="str"/>
      <c r="Q61" s="45" t="str"/>
      <c r="R61" s="45" t="str"/>
      <c r="S61" s="45" t="str"/>
      <c r="T61" s="45" t="str">
        <v>b9146d75bd1198ff3c15</v>
      </c>
    </row>
    <row r="62">
      <c r="B62" s="46" t="str">
        <v>1264115624</v>
      </c>
      <c r="C62" s="46" t="str">
        <v>Cheese Cream - Cream Cheese - Bubuk Cheese Tea Cream 1 Kg</v>
      </c>
      <c r="D62" s="46" t="str">
        <v>https://tokopedia.com/hidaastore/cheese-cream-cream-cheese-bubuk-cheese-tea-cream-1-kg</v>
      </c>
      <c r="E62" s="45" t="str">
        <v>TOPPING CREAM CHEESE TEA
AYO DICOBA!!!
Yang lagi booming....
Yang lagi hitzzzz....
Yang bikin penasaran.....
CHEESE CREAM TOPPING POWDER PREMIUM
Cheese Cream bahan untuk toping minuman cheese tea atau bisa untuk toping
minuman laiinya
Rasa lembut keju dan enak.
Cara penyajian:
1. Timbang 100 gr cream topping powder
2. Tambahkan 400ml fresh milk dingin (3-6 c). Jika ingin lebih kental tambahkan
300ml fresh milk dingin. 
3. Bubuk di atas susu, bukan susu di atas bubuk
4. Bubuk jangan dituang,melainkan disendok
5. Aduk dengan hand mixer, kecepatan tinggi, selama 6-7 menit
*1 Kg estimasi untuk 100 gelas dengan layer 1.5 cm 
*Bentuk : Powder
*Packing : 1 kg alumunium foil pouch
*Sertifikat Dinkes PIRT
*Sertifikat HALAL MUI
BARANG SELALU READY&amp;#39;&amp;#39;..
DIJAMIN PASTI KETAGIHAN!!!
#Cheesetea #Cheeseteacream #Cheesecream #Toppingcheesetea</v>
      </c>
      <c r="F62" s="45" t="str">
        <v>1100</v>
      </c>
      <c r="G62" s="45" t="str">
        <v>1</v>
      </c>
      <c r="H62" s="45" t="str">
        <v>26423450</v>
      </c>
      <c r="I62" s="45" t="str">
        <v>0</v>
      </c>
      <c r="J62" s="45" t="str">
        <v>Baru</v>
      </c>
      <c r="K62" s="45" t="str">
        <v>Ya</v>
      </c>
      <c r="L62" s="45" t="str">
        <v>https://ecs7.tokopedia.net/img/cache/700/hDjmkQ/2020/10/17/c3310ebb-f36d-4114-94ed-bc4d0abb11e2.jpg</v>
      </c>
      <c r="M62" s="45" t="str">
        <v>https://ecs7.tokopedia.net/img/cache/700/hDjmkQ/2020/10/17/837966a8-424a-4170-9f5c-55dcc95779bc.jpg</v>
      </c>
      <c r="N62" s="45" t="str">
        <v>https://ecs7.tokopedia.net/img/cache/700/hDjmkQ/2020/10/17/e35a2fb6-86db-48aa-9c95-5426b58c0fa1.jpg</v>
      </c>
      <c r="O62" s="45" t="str">
        <v>https://ecs7.tokopedia.net/img/cache/700/hDjmkQ/2020/10/17/88d2ab23-41ff-432c-bba4-2ee6b022c1ab.jpg</v>
      </c>
      <c r="P62" s="45" t="str">
        <v>https://ecs7.tokopedia.net/img/cache/700/hDjmkQ/2020/10/17/7d48d6d7-2683-4536-bfb0-179e30adce7d.jpg</v>
      </c>
      <c r="Q62" s="45" t="str"/>
      <c r="R62" s="45" t="str"/>
      <c r="S62" s="45" t="str"/>
      <c r="T62" s="45" t="str">
        <v>ebc48d2b81ae8aef693f</v>
      </c>
    </row>
    <row r="63">
      <c r="B63" s="46" t="str">
        <v>1264122209</v>
      </c>
      <c r="C63" s="46" t="str">
        <v>Cheese Tea Cream - Cheese Cream - Cheese Tea Foam 1 Kg</v>
      </c>
      <c r="D63" s="46" t="str">
        <v>https://tokopedia.com/hidaastore/cheese-tea-cream-cheese-cream-cheese-tea-foam-1-kg</v>
      </c>
      <c r="E63" s="45" t="str">
        <v>TOPPING CREAM CHEESE TEA
AYO DICOBA!!!
Yang lagi booming....
Yang lagi hitzzzz....
Yang bikin penasaran.....
CHEESE CREAM TOPPING POWDER PREMIUM
Cheese Cream bahan untuk toping minuman cheese tea atau bisa untuk toping
minuman laiinya
Rasa lembut keju dan enak.
Cara penyajian:
1. Timbang 100 gr cream topping powder
2. Tambahkan 400ml fresh milk dingin (3-6 c). Jika ingin lebih kental tambahkan
300ml fresh milk dingin. 
3. Bubuk di atas susu, bukan susu di atas bubuk
4. Bubuk jangan dituang,melainkan disendok
5. Aduk dengan hand mixer, kecepatan tinggi, selama 6-7 menit
*1 Kg estimasi untuk 100 gelas dengan layer 1.5 cm 
*Bentuk : Powder
*Packing : 1 kg alumunium foil pouch
*Sertifikat Dinkes PIRT
*Sertifikat HALAL MUI
BARANG SELALU READY&amp;#39;&amp;#39;..
DIJAMIN PASTI KETAGIHAN!!!
#Cheesetea #Cheeseteacream #Cheesecream #Toppingcheesetea</v>
      </c>
      <c r="F63" s="45" t="str">
        <v>1100</v>
      </c>
      <c r="G63" s="45" t="str">
        <v>1</v>
      </c>
      <c r="H63" s="45" t="str">
        <v>26423450</v>
      </c>
      <c r="I63" s="45" t="str">
        <v>0</v>
      </c>
      <c r="J63" s="45" t="str">
        <v>Baru</v>
      </c>
      <c r="K63" s="45" t="str">
        <v>Ya</v>
      </c>
      <c r="L63" s="45" t="str">
        <v>https://ecs7.tokopedia.net/img/cache/700/hDjmkQ/2020/10/17/a9d86d49-8e63-4c70-b7b1-1d7befebcb82.jpg</v>
      </c>
      <c r="M63" s="45" t="str">
        <v>https://ecs7.tokopedia.net/img/cache/700/hDjmkQ/2020/10/17/96a93547-6869-45ac-99cd-8259d13d3b9e.jpg</v>
      </c>
      <c r="N63" s="45" t="str">
        <v>https://ecs7.tokopedia.net/img/cache/700/hDjmkQ/2020/10/17/ff97ca35-e3c4-4cc1-b192-e96a4558a653.jpg</v>
      </c>
      <c r="O63" s="45" t="str">
        <v>https://ecs7.tokopedia.net/img/cache/700/hDjmkQ/2020/10/17/faeeb81d-f045-4187-8deb-1f1e29ddc97f.jpg</v>
      </c>
      <c r="P63" s="45" t="str">
        <v>https://ecs7.tokopedia.net/img/cache/700/hDjmkQ/2020/10/17/f7d48e8e-e967-4b96-91dd-b572bb995b9f.jpg</v>
      </c>
      <c r="Q63" s="45" t="str"/>
      <c r="R63" s="45" t="str"/>
      <c r="S63" s="45" t="str"/>
      <c r="T63" s="45" t="str">
        <v>6f2f0cd0a381af1335d8</v>
      </c>
    </row>
    <row r="64">
      <c r="B64" s="46" t="str">
        <v>1264115817</v>
      </c>
      <c r="C64" s="46" t="str">
        <v>Cheese powder 1 kg keju bubuk cheddar kiloan murah</v>
      </c>
      <c r="D64" s="46" t="str">
        <v>https://tokopedia.com/hidaastore/cheese-powder-1-kg-keju-bubuk-cheddar-kiloan-murah</v>
      </c>
      <c r="E64" s="45" t="str">
        <v>Keju bubuk /cheese powder biasa dipakai untuk taburan topping lasagna, pizza,
atau boleh juga sensasi seru di tabur diatas mie instant supaya lebih ngejuuuu
yg tau barang pasti paham gunanya hehehehehe 
Ada resep dasar yg kita share lho! 
Ps. Untuk saat ini yg ready yg asin warna agak oren ya kak
Untuk yg ingin dikemas dgn alumunium foil bisa checkout disini yaa</v>
      </c>
      <c r="F64" s="45" t="str">
        <v>1000</v>
      </c>
      <c r="G64" s="45" t="str">
        <v>1</v>
      </c>
      <c r="H64" s="45" t="str">
        <v>26423450</v>
      </c>
      <c r="I64" s="45" t="str">
        <v>0</v>
      </c>
      <c r="J64" s="45" t="str">
        <v>Baru</v>
      </c>
      <c r="K64" s="45" t="str">
        <v>Ya</v>
      </c>
      <c r="L64" s="45" t="str">
        <v>https://ecs7.tokopedia.net/img/cache/700/hDjmkQ/2020/10/17/11a5fc05-c931-41db-9bbd-2c1e34cc2155.jpg</v>
      </c>
      <c r="M64" s="45" t="str">
        <v>https://ecs7.tokopedia.net/img/cache/700/hDjmkQ/2020/10/17/f37b7e6e-314d-4c5d-b920-20c682c04f19.jpg</v>
      </c>
      <c r="N64" s="45" t="str">
        <v>https://ecs7.tokopedia.net/img/cache/700/hDjmkQ/2020/10/17/5aabaf2b-c381-46e2-8ad2-0ae9d9f6b906.jpg</v>
      </c>
      <c r="O64" s="45" t="str">
        <v>https://ecs7.tokopedia.net/img/cache/700/hDjmkQ/2020/10/17/47966154-962c-42cd-a9f1-a08a492870c6.jpg</v>
      </c>
      <c r="P64" s="45" t="str"/>
      <c r="Q64" s="45" t="str"/>
      <c r="R64" s="45" t="str"/>
      <c r="S64" s="45" t="str"/>
      <c r="T64" s="45" t="str">
        <v>ac98dd15cf99e7251bfb</v>
      </c>
    </row>
    <row r="65">
      <c r="B65" s="46" t="str">
        <v>1265823638</v>
      </c>
      <c r="C65" s="46" t="str">
        <v>Chengxiang Topi Renang Silicone Waterproof Swimming Cap</v>
      </c>
      <c r="D65" s="46" t="str">
        <v>https://tokopedia.com/hidaastore/chengxiang-topi-renang-silicone-waterproof-swimming-cap</v>
      </c>
      <c r="E65" s="45" t="str">
        <v>TerMURAHHH se-Tokopedia!
Tambahkan Packing Kardus buat barang agan/sista biar packingnya aman / safety,
cari kata kunci &amp;#34;Packing Kardus&amp;#34; pada etalase kami ya
* GARANSI : Tidak ada Garansi untuk Produk ini
SKU Produk =&amp;gt; OMSE4UBK
Warna Hitam
Deskripsi Produk Chengxiang Topi Renang Silikon
Topi renang dengan bahan material silicone elastis yang lembut, melindungi
kepala anda saat berenang, karena kebanyakan panas tubuh hilang melalui kepala.
Topi ini juga menjaga rambut menerpa wajah anda pada saat berenang.
Features
Silicone Material
Topi renang ini dibuat dari bahan material silicone yang elastis dan lembut. 
Flexible Cap
Topi renang ini sangat fleksibel, mampu menjaga rambut menerpa wajah anda pada
saat berenang.
Fit Design
Topi renang ini sangat cocok di gunakan pada saat anda berenang.
Spesifikasi Chengxiang Topi Renang Silikon
Material	Silicone
Dimensi	22 x 19 cm
Catatan : Untuk barang yang berkendala dan memiliki garansi proses klaim garansi
Barangnya @ Maksimal 7x 24 Jam saat barang diterima, untuk ongkos kirimnya
ditanggung oleh pembeli - R</v>
      </c>
      <c r="F65" s="45" t="str">
        <v>130</v>
      </c>
      <c r="G65" s="45" t="str">
        <v>1</v>
      </c>
      <c r="H65" s="45" t="str">
        <v>18471363</v>
      </c>
      <c r="I65" s="45" t="str">
        <v>0</v>
      </c>
      <c r="J65" s="45" t="str">
        <v>Baru</v>
      </c>
      <c r="K65" s="45" t="str">
        <v>Ya</v>
      </c>
      <c r="L65" s="45" t="str">
        <v>https://ecs7.tokopedia.net/img/cache/700/hDjmkQ/2020/10/18/e7f081a9-caee-4165-a521-60c7665e4180.jpg</v>
      </c>
      <c r="M65" s="45" t="str">
        <v>https://ecs7.tokopedia.net/img/cache/700/hDjmkQ/2020/10/18/19702fa0-32e3-4efa-8c63-6f9ec5a04687.jpg</v>
      </c>
      <c r="N65" s="45" t="str">
        <v>https://ecs7.tokopedia.net/img/cache/700/hDjmkQ/2020/10/18/303439e6-34f9-4373-9255-06a35e5107ba.jpg</v>
      </c>
      <c r="O65" s="45" t="str"/>
      <c r="P65" s="45" t="str"/>
      <c r="Q65" s="45" t="str"/>
      <c r="R65" s="45" t="str"/>
      <c r="S65" s="45" t="str"/>
      <c r="T65" s="45" t="str">
        <v>1ef2eb27f14c583ec191</v>
      </c>
    </row>
    <row r="66">
      <c r="B66" s="46" t="str">
        <v>1265823321</v>
      </c>
      <c r="C66" s="46" t="str">
        <v>Chengxiang Topi Renang Silikon Hitam</v>
      </c>
      <c r="D66" s="46" t="str">
        <v>https://tokopedia.com/hidaastore/chengxiang-topi-renang-silikon-hitam</v>
      </c>
      <c r="E66" s="45" t="str">
        <v>Informasi Produk Chengxiang Topi Renang Silikon
Topi renang dengan bahan material silicone elastis yang lembut, melindungi
kepala anda saat berenang, karena kebanyakan panas tubuh hilang melalui kepala.
Topi ini juga menjaga rambut menerpa wajah anda pada saat berenang.
Features
Silicone Material
Topi renang ini dibuat dari bahan material silicone yang elastis dan lembut. 
Flexible Cap
Topi renang ini sangat fleksibel, mampu menjaga rambut menerpa wajah anda pada
saat berenang.
Fit Design
Topi renang ini sangat cocok di gunakan pada saat anda berenang.</v>
      </c>
      <c r="F66" s="45" t="str">
        <v>200</v>
      </c>
      <c r="G66" s="45" t="str">
        <v>1</v>
      </c>
      <c r="H66" s="45" t="str">
        <v>18471363</v>
      </c>
      <c r="I66" s="45" t="str">
        <v>0</v>
      </c>
      <c r="J66" s="45" t="str">
        <v>Baru</v>
      </c>
      <c r="K66" s="45" t="str">
        <v>Ya</v>
      </c>
      <c r="L66" s="45" t="str">
        <v>https://ecs7.tokopedia.net/img/cache/700/hDjmkQ/2020/10/18/29fc8c6a-908e-45b7-9f45-960213bfc6e0.jpg</v>
      </c>
      <c r="M66" s="45" t="str">
        <v>https://ecs7.tokopedia.net/img/cache/700/hDjmkQ/2020/10/18/e4fa834d-c9cc-4329-aec7-64f74f959215.jpg</v>
      </c>
      <c r="N66" s="45" t="str">
        <v>https://ecs7.tokopedia.net/img/cache/700/hDjmkQ/2020/10/18/8ecb2bae-fbe7-4f70-9a73-3c36a303d362.jpg</v>
      </c>
      <c r="O66" s="45" t="str"/>
      <c r="P66" s="45" t="str"/>
      <c r="Q66" s="45" t="str"/>
      <c r="R66" s="45" t="str"/>
      <c r="S66" s="45" t="str"/>
      <c r="T66" s="45" t="str">
        <v>a90e6249b5be04744be0</v>
      </c>
    </row>
    <row r="67">
      <c r="B67" s="46" t="str">
        <v>1264128255</v>
      </c>
      <c r="C67" s="46" t="str">
        <v>Cherry blossom stud earrings Female simple temperament earrings Full</v>
      </c>
      <c r="D67" s="46" t="str">
        <v>https://tokopedia.com/hidaastore/cherry-blossom-stud-earrings-female-simple-temperament-earrings-full</v>
      </c>
      <c r="E67" s="45" t="str">
        <v>cherry blossom stud earrings
Female simple temperament earrings
Full of zircon earrings
Material of copper
Processing zircon
Brand heart girl
Kinds of earrings</v>
      </c>
      <c r="F67" s="45" t="str">
        <v>70</v>
      </c>
      <c r="G67" s="45" t="str">
        <v>1</v>
      </c>
      <c r="H67" s="45" t="str">
        <v>18471363</v>
      </c>
      <c r="I67" s="45" t="str">
        <v>0</v>
      </c>
      <c r="J67" s="45" t="str">
        <v>Baru</v>
      </c>
      <c r="K67" s="45" t="str">
        <v>Ya</v>
      </c>
      <c r="L67" s="45" t="str">
        <v>https://ecs7.tokopedia.net/img/cache/700/hDjmkQ/2020/10/17/56ec0ce4-64f6-4ec0-9df9-d283167c361a.jpg</v>
      </c>
      <c r="M67" s="45" t="str">
        <v>https://ecs7.tokopedia.net/img/cache/700/hDjmkQ/2020/10/17/4e482cf4-f115-4a5e-9357-6e9ef90d4cd6.jpg</v>
      </c>
      <c r="N67" s="45" t="str">
        <v>https://ecs7.tokopedia.net/img/cache/700/hDjmkQ/2020/10/17/d60c7a90-3405-4894-8b85-526c8d2b03b5.jpg</v>
      </c>
      <c r="O67" s="45" t="str">
        <v>https://ecs7.tokopedia.net/img/cache/700/hDjmkQ/2020/10/17/e53ed9a6-f2be-4f5f-93ac-50fd447b1f35.jpg</v>
      </c>
      <c r="P67" s="45" t="str"/>
      <c r="Q67" s="45" t="str"/>
      <c r="R67" s="45" t="str"/>
      <c r="S67" s="45" t="str"/>
      <c r="T67" s="45" t="str">
        <v>64b08e26fb051a96f688</v>
      </c>
    </row>
    <row r="68">
      <c r="B68" s="46" t="str">
        <v>1264293781</v>
      </c>
      <c r="C68" s="46" t="str">
        <v>Chest Belt Strap HP 2 in 1 Besar Holder HP untuk Vlog Tali Joran</v>
      </c>
      <c r="D68" s="46" t="str">
        <v>https://tokopedia.com/hidaastore/chest-belt-strap-hp-2-in-1-besar-holder-hp-untuk-vlog-tali-joran</v>
      </c>
      <c r="E68" s="45" t="str">
        <v>Chest Strap Belt Vlog HP Besar
Cocok untuk Hp dibawah 7Inch
Dimensi Maksimum (8.5cmx 17cm)
Bisa di pakai untuk tali pengikat joran
Tersedia jg untuk hp ber ukuran kecil.
Mohon untuk chat terlebih dahulu untuk konfirmasi ketersediaan stok</v>
      </c>
      <c r="F68" s="45" t="str">
        <v>250</v>
      </c>
      <c r="G68" s="45" t="str">
        <v>1</v>
      </c>
      <c r="H68" s="45" t="str">
        <v>18471363</v>
      </c>
      <c r="I68" s="45" t="str">
        <v>0</v>
      </c>
      <c r="J68" s="45" t="str">
        <v>Baru</v>
      </c>
      <c r="K68" s="45" t="str">
        <v>Ya</v>
      </c>
      <c r="L68" s="45" t="str">
        <v>https://ecs7.tokopedia.net/img/cache/700/hDjmkQ/2020/10/17/f3857d3a-1188-4d49-9314-54938dcc71f9.jpg</v>
      </c>
      <c r="M68" s="45" t="str">
        <v>https://ecs7.tokopedia.net/img/cache/700/hDjmkQ/2020/10/17/6ab09743-58fc-413e-9fd0-05c15383e3a9.jpg</v>
      </c>
      <c r="N68" s="45" t="str">
        <v>https://ecs7.tokopedia.net/img/cache/700/hDjmkQ/2020/10/17/f65dd937-67c0-4747-83bb-b815ee1235eb.jpg</v>
      </c>
      <c r="O68" s="45" t="str"/>
      <c r="P68" s="45" t="str"/>
      <c r="Q68" s="45" t="str"/>
      <c r="R68" s="45" t="str"/>
      <c r="S68" s="45" t="str"/>
      <c r="T68" s="45" t="str">
        <v>3b9b04194b5c3625bd89</v>
      </c>
    </row>
    <row r="69">
      <c r="B69" s="46" t="str">
        <v>1264295879</v>
      </c>
      <c r="C69" s="46" t="str">
        <v>Chest Belt Strap Hp 2 in 1 Kecil Holder HP Untuk Vlog Tali Joran</v>
      </c>
      <c r="D69" s="46" t="str">
        <v>https://tokopedia.com/hidaastore/chest-belt-strap-hp-2-in-1-kecil-holder-hp-untuk-vlog-tali-joran</v>
      </c>
      <c r="E69" s="45" t="str">
        <v>Chest Strap Belt Vlog HP Kecil
Untuk Hp berukuran dibawah 6Inch 
dimensi maksimum (7x15cm).
Bisa di pakai untuk tali pengikat joran
Tersedia jg untuk hp ber ukuran Besar.
Mohon untuk chat terlebih dahulu untuk konfirmasi ketersediaan stok</v>
      </c>
      <c r="F69" s="45" t="str">
        <v>250</v>
      </c>
      <c r="G69" s="45" t="str">
        <v>1</v>
      </c>
      <c r="H69" s="45" t="str">
        <v>18471363</v>
      </c>
      <c r="I69" s="45" t="str">
        <v>0</v>
      </c>
      <c r="J69" s="45" t="str">
        <v>Baru</v>
      </c>
      <c r="K69" s="45" t="str">
        <v>Ya</v>
      </c>
      <c r="L69" s="45" t="str">
        <v>https://ecs7.tokopedia.net/img/cache/700/hDjmkQ/2020/10/17/c3fadfd3-9a92-4dd0-9ed4-9260aa6d87f0.jpg</v>
      </c>
      <c r="M69" s="45" t="str">
        <v>https://ecs7.tokopedia.net/img/cache/700/hDjmkQ/2020/10/17/b356c500-d745-4e0a-9f44-c99d4d2edc78.jpg</v>
      </c>
      <c r="N69" s="45" t="str">
        <v>https://ecs7.tokopedia.net/img/cache/700/hDjmkQ/2020/10/17/0040f331-d620-4460-93d2-f2a766f23d02.jpg</v>
      </c>
      <c r="O69" s="45" t="str"/>
      <c r="P69" s="45" t="str"/>
      <c r="Q69" s="45" t="str"/>
      <c r="R69" s="45" t="str"/>
      <c r="S69" s="45" t="str"/>
      <c r="T69" s="45" t="str">
        <v>6db716d0a01d438668cc</v>
      </c>
    </row>
    <row r="70">
      <c r="B70" s="46" t="str">
        <v>1265686001</v>
      </c>
      <c r="C70" s="46" t="str">
        <v>Chest Expander - Spring Chest Pull - Per Olahraga</v>
      </c>
      <c r="D70" s="46" t="str">
        <v>https://tokopedia.com/hidaastore/chest-expander-spring-chest-pull-per-olahraga</v>
      </c>
      <c r="E70" s="45" t="str">
        <v>Chest Expander Import, Kualitas Per terjamin!!!!!!
Chest Expander merupakan alat fitnes yg terdiri dari 5 buah per
Chest Expander salah satu alat fitnes yang praktis, Fisik yg kecil tapi besar
manfaatnya, dngn alat ini kita bisa berolahraga di rumah ataupun dimanapun kita
mau, tak perlu memakan tempat yg lebar, bahkan kita bisa melakukannya saat
santai.
Chest Expander ini bisa melatih otot tangan maupun otot punggung, juga bisa
membantu membentuk otot pada bagian tubuh. Sesuaikan sama olahraganya juga.
Spesifikasi :
Grade A
30Kg
150Cm</v>
      </c>
      <c r="F70" s="45" t="str">
        <v>1000</v>
      </c>
      <c r="G70" s="45" t="str">
        <v>1</v>
      </c>
      <c r="H70" s="45" t="str">
        <v>18471363</v>
      </c>
      <c r="I70" s="45" t="str">
        <v>0</v>
      </c>
      <c r="J70" s="45" t="str">
        <v>Baru</v>
      </c>
      <c r="K70" s="45" t="str">
        <v>Ya</v>
      </c>
      <c r="L70" s="45" t="str">
        <v>https://ecs7.tokopedia.net/img/cache/700/hDjmkQ/2020/10/18/0cff7ca3-6da7-40e7-9c03-18f0601222d2.jpg</v>
      </c>
      <c r="M70" s="45" t="str"/>
      <c r="N70" s="45" t="str"/>
      <c r="O70" s="45" t="str"/>
      <c r="P70" s="45" t="str"/>
      <c r="Q70" s="45" t="str"/>
      <c r="R70" s="45" t="str"/>
      <c r="S70" s="45" t="str"/>
      <c r="T70" s="45" t="str">
        <v>2d305e1022e9cf1fa5f1</v>
      </c>
    </row>
    <row r="71">
      <c r="B71" s="46" t="str">
        <v>1265737701</v>
      </c>
      <c r="C71" s="46" t="str">
        <v>Chest Guard - Pelindung Dada Panahan - Busur Panah</v>
      </c>
      <c r="D71" s="46" t="str">
        <v>https://tokopedia.com/hidaastore/chest-guard-pelindung-dada-panahan-busur-panah</v>
      </c>
      <c r="E71" s="45" t="str">
        <v>Chest Guard - Pelindung dada panahan ( dada kiri )
Bahan 3 lapis 
 * Jaring Premium
 * Kain D300
 * Busa
Produk ini merupakan upgrade dari produksi sebelumnya, terdapat penambahan 1
lapis yaitu busa dan bagian lapisan 2 ada kain D300 lebih kuat dan nyaman harga
sangaaat terjangkau
ukuran all size
ukuran lingkar dada 82 - 128 cm
ready warna :
~ Merah
~ Biru
~ Hitam
 * pemesanan untuk kidal atau dada kanan silakan chat terlebih dahulu
 * pesan partai grosir harga lebih murah
selama masih tayang berarti produk ready untuk dibeli
selamat belanja</v>
      </c>
      <c r="F71" s="45" t="str">
        <v>50</v>
      </c>
      <c r="G71" s="45" t="str">
        <v>1</v>
      </c>
      <c r="H71" s="45" t="str">
        <v>18471363</v>
      </c>
      <c r="I71" s="45" t="str">
        <v>0</v>
      </c>
      <c r="J71" s="45" t="str">
        <v>Baru</v>
      </c>
      <c r="K71" s="45" t="str">
        <v>Ya</v>
      </c>
      <c r="L71" s="45" t="str">
        <v>https://ecs7.tokopedia.net/img/cache/700/hDjmkQ/2020/10/18/039efc04-882f-4672-bd2a-91acbcbca7ef.jpg</v>
      </c>
      <c r="M71" s="45" t="str">
        <v>https://ecs7.tokopedia.net/img/cache/700/hDjmkQ/2020/10/18/a7cc30a7-cdfe-4ea0-8812-9932b161556c.jpg</v>
      </c>
      <c r="N71" s="45" t="str">
        <v>https://ecs7.tokopedia.net/img/cache/700/hDjmkQ/2020/10/18/c9e152c5-adcb-44f3-80a4-4954b67c7ce3.jpg</v>
      </c>
      <c r="O71" s="45" t="str">
        <v>https://ecs7.tokopedia.net/img/cache/700/hDjmkQ/2020/10/18/5661ffbe-2ae1-48fa-80d7-4ba9499b1048.jpg</v>
      </c>
      <c r="P71" s="45" t="str">
        <v>https://ecs7.tokopedia.net/img/cache/700/hDjmkQ/2020/10/18/698824f8-634f-4e65-a79a-2168c17a5efd.jpg</v>
      </c>
      <c r="Q71" s="45" t="str"/>
      <c r="R71" s="45" t="str"/>
      <c r="S71" s="45" t="str"/>
      <c r="T71" s="45" t="str">
        <v>6cb6956c2db89da67a5d</v>
      </c>
    </row>
    <row r="72">
      <c r="B72" s="46" t="str">
        <v>1264454264</v>
      </c>
      <c r="C72" s="46" t="str">
        <v>Chest Guard / Pelindung Dada Panahan / Archery</v>
      </c>
      <c r="D72" s="46" t="str">
        <v>https://tokopedia.com/hidaastore/chest-guard-pelindung-dada-panahan-archery</v>
      </c>
      <c r="E72" s="45" t="str">
        <v>Chest Guard
Berfungsi dengan baik untuk melindungi dada dari string panahan
- Bahan D300 rangkap, 
- Pemasangan dengan perekat dan selop, mudah di pasang sendiri.
- Sabuk bisa diatur,
- LIHAT foto no 4-5 stok sesuai foto tersebut ready warna hitam saja
untuk Pemula &amp;amp; Dewasa All Size Kecuali Anak-anak
NB: Barang yang tampil di toko berarti ready stok, langsung atc saja
Deskripsi di produk sudah jelas, mohon maaf apabila tidak bisa di balas satu
persatu, yg jelas barang yg tampil di toko berarti ready stok dan siap di
kirim!!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 pengiriman
Happy Shopping Online............</v>
      </c>
      <c r="F72" s="45" t="str">
        <v>250</v>
      </c>
      <c r="G72" s="45" t="str">
        <v>1</v>
      </c>
      <c r="H72" s="45" t="str">
        <v>18471363</v>
      </c>
      <c r="I72" s="45" t="str">
        <v>0</v>
      </c>
      <c r="J72" s="45" t="str">
        <v>Baru</v>
      </c>
      <c r="K72" s="45" t="str">
        <v>Ya</v>
      </c>
      <c r="L72" s="45" t="str">
        <v>https://ecs7.tokopedia.net/img/cache/700/hDjmkQ/2020/10/17/bc58b558-637f-4d52-a2f4-9825519188c1.jpg</v>
      </c>
      <c r="M72" s="45" t="str">
        <v>https://ecs7.tokopedia.net/img/cache/700/hDjmkQ/2020/10/17/a6e8502e-eea8-4b79-b586-7c9e3632a7a7.jpg</v>
      </c>
      <c r="N72" s="45" t="str">
        <v>https://ecs7.tokopedia.net/img/cache/700/hDjmkQ/2020/10/17/52d8b219-789a-4193-8d25-125494b1b87e.jpg</v>
      </c>
      <c r="O72" s="45" t="str">
        <v>https://ecs7.tokopedia.net/img/cache/700/hDjmkQ/2020/10/17/48bd0851-dac8-4ccd-b4de-148503632768.jpg</v>
      </c>
      <c r="P72" s="45" t="str">
        <v>https://ecs7.tokopedia.net/img/cache/700/hDjmkQ/2020/10/17/486b1028-257b-424b-b9b4-de5728071c7d.jpg</v>
      </c>
      <c r="Q72" s="45" t="str"/>
      <c r="R72" s="45" t="str"/>
      <c r="S72" s="45" t="str"/>
      <c r="T72" s="45" t="str">
        <v>1800711dd6f839b2b40b</v>
      </c>
    </row>
    <row r="73">
      <c r="B73" s="46" t="str">
        <v>1265709304</v>
      </c>
      <c r="C73" s="46" t="str">
        <v>Chest Guard Import Kualitas Super Standar Atlet Pelindung Dada Untuk</v>
      </c>
      <c r="D73" s="46" t="str">
        <v>https://tokopedia.com/hidaastore/chest-guard-import-kualitas-super-standar-atlet-pelindung-dada-untuk</v>
      </c>
      <c r="E73" s="45" t="str">
        <v>[p]Pelindung Dada Import Untuk Panahan..[/p]
[p]Kualitas Super standar Archery..[/p]
[p]Bahan Nylon yang lembut dan kuat, serta Kombinasi dengan Bahan Kulit Pu..[/p]
[p]Strap Karet elastis..[/p]
[p]Ukuran Universal dapat di atur..[/p]
[p]Bisa kiri dan kanan jika pakai yg kanan tinggal di balik saja..[/p]
[p]Tersedia Hanya warna Hitam Polos..[/p]
[p]Stock sangat lah terbatas..[/p].</v>
      </c>
      <c r="F73" s="45" t="str">
        <v>90</v>
      </c>
      <c r="G73" s="45" t="str">
        <v>1</v>
      </c>
      <c r="H73" s="45" t="str">
        <v>18471363</v>
      </c>
      <c r="I73" s="45" t="str">
        <v>0</v>
      </c>
      <c r="J73" s="45" t="str">
        <v>Baru</v>
      </c>
      <c r="K73" s="45" t="str">
        <v>Ya</v>
      </c>
      <c r="L73" s="45" t="str">
        <v>https://ecs7.tokopedia.net/img/cache/700/hDjmkQ/2020/10/18/846202bc-082c-46ca-b312-90730b0a1ada.jpg</v>
      </c>
      <c r="M73" s="45" t="str">
        <v>https://ecs7.tokopedia.net/img/cache/700/hDjmkQ/2020/10/18/1c464c67-bde8-4c33-a038-7dfeededd904.jpg</v>
      </c>
      <c r="N73" s="45" t="str">
        <v>https://ecs7.tokopedia.net/img/cache/700/hDjmkQ/2020/10/18/9a6c16f1-3719-44f9-b5bd-910dd6e33400.jpg</v>
      </c>
      <c r="O73" s="45" t="str">
        <v>https://ecs7.tokopedia.net/img/cache/700/hDjmkQ/2020/10/18/6ad6f491-8b40-4c34-a9c9-09cbbc807dfe.jpg</v>
      </c>
      <c r="P73" s="45" t="str">
        <v>https://ecs7.tokopedia.net/img/cache/700/hDjmkQ/2020/10/18/9d0da0cd-e866-43ff-bd9b-46336d760b51.jpg</v>
      </c>
      <c r="Q73" s="45" t="str"/>
      <c r="R73" s="45" t="str"/>
      <c r="S73" s="45" t="str"/>
      <c r="T73" s="45" t="str">
        <v>5cf60ded7366f8f9f6a5</v>
      </c>
    </row>
    <row r="74">
      <c r="B74" s="46" t="str">
        <v>1264455742</v>
      </c>
      <c r="C74" s="46" t="str">
        <v>Chest Guard Kiri Pelindung Dada untuk Panahan Strap pelindung dada</v>
      </c>
      <c r="D74" s="46" t="str">
        <v>https://tokopedia.com/hidaastore/chest-guard-kiri-pelindung-dada-untuk-panahan-strap-pelindung-dada</v>
      </c>
      <c r="E74" s="45" t="str">
        <v>Ready Warna:
Hitam Polos
Hitam Strip Biru
Hitam Strip Merah
Hitam Strip Hijau
Hitam Strip Putih
Hitam Strip Orange
hitam string ungu.
Hitam Strip Kuning.
Harga Grosir jual SatuanDi Jamin Murah dan Mantap..Buatan Anak negri.
Chest Guard Pelindung Dada Bagian Kiri..
Chest Guard Peling dada Kiri..
Sesuai Gambar..silahkan cantum kan warna yang di ingin kan di kolom
keterangan...</v>
      </c>
      <c r="F74" s="45" t="str">
        <v>85</v>
      </c>
      <c r="G74" s="45" t="str">
        <v>1</v>
      </c>
      <c r="H74" s="45" t="str">
        <v>18471363</v>
      </c>
      <c r="I74" s="45" t="str">
        <v>0</v>
      </c>
      <c r="J74" s="45" t="str">
        <v>Baru</v>
      </c>
      <c r="K74" s="45" t="str">
        <v>Ya</v>
      </c>
      <c r="L74" s="45" t="str">
        <v>https://ecs7.tokopedia.net/img/cache/700/hDjmkQ/2020/10/17/3bd14e49-44f2-4238-8a4c-f09ea125aebd.jpg</v>
      </c>
      <c r="M74" s="45" t="str">
        <v>https://ecs7.tokopedia.net/img/cache/700/hDjmkQ/2020/10/17/c50b6de7-e84e-4e56-82e8-88c72ece2c82.jpg</v>
      </c>
      <c r="N74" s="45" t="str">
        <v>https://ecs7.tokopedia.net/img/cache/700/hDjmkQ/2020/10/17/07d07064-7fda-4aa2-b4ca-ee20a9b274ae.jpg</v>
      </c>
      <c r="O74" s="45" t="str">
        <v>https://ecs7.tokopedia.net/img/cache/700/hDjmkQ/2020/10/17/d4f77bd2-51a6-4624-b9e9-173b9aa13c5a.jpg</v>
      </c>
      <c r="P74" s="45" t="str">
        <v>https://ecs7.tokopedia.net/img/cache/700/hDjmkQ/2020/10/17/32402c0e-891a-43af-b66e-0e0f2d6bb121.jpg</v>
      </c>
      <c r="Q74" s="45" t="str"/>
      <c r="R74" s="45" t="str"/>
      <c r="S74" s="45" t="str"/>
      <c r="T74" s="45" t="str">
        <v>43351636777b8721d4f1</v>
      </c>
    </row>
    <row r="75">
      <c r="B75" s="46" t="str">
        <v>1265707486</v>
      </c>
      <c r="C75" s="46" t="str">
        <v>Chest Guard Panahan Premium Quality by Master Bow Indonesia</v>
      </c>
      <c r="D75" s="46" t="str">
        <v>https://tokopedia.com/hidaastore/chest-guard-panahan-premium-quality-by-master-bow-indonesia</v>
      </c>
      <c r="E75" s="45" t="str">
        <v>Chest Guard Premium Quality by Master Bow Indonesia
Berfungsi dengan baik untuk melindungi dada dari string panahan
Untuk Dewasa All Size Kecuali Anak-anak
Kembali Produk MBI (Master Bow Indonesia) merilis chest guard dengan bahan-bahan
premium Grade A
Ada harga ada kualitas Sangat-sangat nyamai d pakai 
Anda tidak puas bisa d kembalikan kepada kami
Barang yg d jual sesuai foto saja
kalau mau beli chest guard yg biasa bisa klik link d bawah ini :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Happy Shopping Online.....</v>
      </c>
      <c r="F75" s="45" t="str">
        <v>300</v>
      </c>
      <c r="G75" s="45" t="str">
        <v>1</v>
      </c>
      <c r="H75" s="45" t="str">
        <v>18471363</v>
      </c>
      <c r="I75" s="45" t="str">
        <v>0</v>
      </c>
      <c r="J75" s="45" t="str">
        <v>Baru</v>
      </c>
      <c r="K75" s="45" t="str">
        <v>Ya</v>
      </c>
      <c r="L75" s="45" t="str">
        <v>https://ecs7.tokopedia.net/img/cache/700/hDjmkQ/2020/10/18/46866e76-f021-47ab-9cab-12a7d60e2f38.jpg</v>
      </c>
      <c r="M75" s="45" t="str">
        <v>https://ecs7.tokopedia.net/img/cache/700/hDjmkQ/2020/10/18/c1e7bcc1-2a64-4c59-98ee-74bcf06221ed.jpg</v>
      </c>
      <c r="N75" s="45" t="str">
        <v>https://ecs7.tokopedia.net/img/cache/700/hDjmkQ/2020/10/18/54829432-1fdf-417e-94c5-ee41720011e6.jpg</v>
      </c>
      <c r="O75" s="45" t="str">
        <v>https://ecs7.tokopedia.net/img/cache/700/hDjmkQ/2020/10/18/f798ad8e-7ec8-4cb2-b096-df8ff3b03cf5.jpg</v>
      </c>
      <c r="P75" s="45" t="str">
        <v>https://ecs7.tokopedia.net/img/cache/700/hDjmkQ/2020/10/18/92fa8a8f-476e-4ef5-bf68-63f0df36f613.jpg</v>
      </c>
      <c r="Q75" s="45" t="str"/>
      <c r="R75" s="45" t="str"/>
      <c r="S75" s="45" t="str"/>
      <c r="T75" s="45" t="str">
        <v>795972e1899efff663c0</v>
      </c>
    </row>
    <row r="76">
      <c r="B76" s="46" t="str">
        <v>1264295591</v>
      </c>
      <c r="C76" s="46" t="str">
        <v>Chest Harness Belt Strap with Head Belt for GoPro Xiaomi Yi Brica Bpro</v>
      </c>
      <c r="D76" s="46" t="str">
        <v>https://tokopedia.com/hidaastore/chest-harness-belt-strap-with-head-belt-for-gopro-xiaomi-yi-brica-bpro</v>
      </c>
      <c r="E76" s="45" t="str">
        <v>isi Paket :
 * Body Strap/Chest Harness Belt Strap
 * Head Strap Belt
Cukup menggunakan Dudukan mounting bawaan waterproof anda atau mounting lain
nya, anda sudah bisa menggunakan dua strap ini (Jika membutuhkan Dudukan
Mounting, Mounting Helm, Waterproof, Silahkan Cek etalase toko kami atau
langsung Chat tim kami)
Produk ini memiliki sifat yang elastis sehingga akan cocok untuk berbagai ukuran
kepala seseorang dari yang berukuran besar hingga kecil dapat menggunakannya.
Chest belt dan Head belt ini dapat Anda pakai dengan mudah dan nyaman sesuai
dengan ukuran badan Anda, Head belt dapat Anda pakai sebagai mount kamera di
kepala. Dengan perlengkapan ini, Anda dapat melakukan shooting video extreme
first person view dengan gampang.</v>
      </c>
      <c r="F76" s="45" t="str">
        <v>350</v>
      </c>
      <c r="G76" s="45" t="str">
        <v>1</v>
      </c>
      <c r="H76" s="45" t="str">
        <v>18471363</v>
      </c>
      <c r="I76" s="45" t="str">
        <v>0</v>
      </c>
      <c r="J76" s="45" t="str">
        <v>Baru</v>
      </c>
      <c r="K76" s="45" t="str">
        <v>Ya</v>
      </c>
      <c r="L76" s="45" t="str">
        <v>https://ecs7.tokopedia.net/img/cache/700/hDjmkQ/2020/10/17/49f3b947-5d79-4d19-b266-3ead1968e5d6.jpg</v>
      </c>
      <c r="M76" s="45" t="str">
        <v>https://ecs7.tokopedia.net/img/cache/700/hDjmkQ/2020/10/17/99cb8546-d322-45e0-ad82-7ff964cbf9ce.jpg</v>
      </c>
      <c r="N76" s="45" t="str">
        <v>https://ecs7.tokopedia.net/img/cache/700/hDjmkQ/2020/10/17/cc05796b-4266-4a97-be32-6f5937650164.jpg</v>
      </c>
      <c r="O76" s="45" t="str">
        <v>https://ecs7.tokopedia.net/img/cache/700/hDjmkQ/2020/10/17/494414b4-2d69-4299-a5b2-4420a80d0512.jpg</v>
      </c>
      <c r="P76" s="45" t="str">
        <v>https://ecs7.tokopedia.net/img/cache/700/hDjmkQ/2020/10/17/e38209d9-1f3d-47ae-9715-091da2f8d99d.jpg</v>
      </c>
      <c r="Q76" s="45" t="str"/>
      <c r="R76" s="45" t="str"/>
      <c r="S76" s="45" t="str"/>
      <c r="T76" s="45" t="str">
        <v>9fd36400c71a246b3bd3</v>
      </c>
    </row>
    <row r="77">
      <c r="B77" s="46" t="str">
        <v>1274157896</v>
      </c>
      <c r="C77" s="46" t="str">
        <v>Chest Harness Belt Strap with J-Hook Mount Screw Set TMC EBL023 for</v>
      </c>
      <c r="D77" s="46" t="str">
        <v>https://tokopedia.com/hidaastore/chest-harness-belt-strap-with-j-hook-mount-screw-set-tmc-ebl023-for</v>
      </c>
      <c r="E77" s="45" t="str">
        <v>Chest Harness Belt Strap with J-Hook Mount Screw Set TMC EBL023 for for Action
Camera GoPro, Xiaomi Yi Basic Sport, Brica, B-Pro Alpha, SJCam, SJ4000, SJ5000,
SJ6000 - Kamera Aksi
TMC Chest belt dan J-Hook mount set untuk GoPro dan Xiaomi Yi. Chest belt dapat
Anda pakai dengan mudah dan nyaman sesuai dengan ukuran badan Anda, dilengkapi
dengan J-hook mount yang dapat digunakan untuk kamera mount seperti helmet
traps.
Features
Perfect for skiing, cycling, motocross or paddle sports
Bagi Anda yang gemar bermain ski, bersepeda, motor sport atau olahraga dayung
dan bila ingin mendapatkan gambar dengan menggunakan camera GoPro maka Chest
Belt ini cocok untuk Anda. Dengan bantuan chest belt ini Anda akan mendapatkan
hasil terbaik.
Fully adjustable to fit a wide range of adult sizes
Bagi Anda yang memiliki badan yang bisa dibilang berukuran besar atau memiliki
ukuran badan yang kecil, maka Anda tidak perlu khawatir karena sifatnya yang
elastis maka dapat disesuaikan dengan ukuran badan kita.
J-Hook
Anda dapat menggunakan J-Hook buckle untuk kamera mount seperti helmet traps.
Package Contents
Barang-barang yang Anda dapatkan di dalam kotak box :
TMC Chest Belt for GoPro - HR47
J-Hook Mount
Screw</v>
      </c>
      <c r="F77" s="45" t="str">
        <v>500</v>
      </c>
      <c r="G77" s="45" t="str">
        <v>1</v>
      </c>
      <c r="H77" s="45" t="str">
        <v>18471363</v>
      </c>
      <c r="I77" s="45" t="str">
        <v>0</v>
      </c>
      <c r="J77" s="45" t="str">
        <v>Baru</v>
      </c>
      <c r="K77" s="45" t="str">
        <v>Ya</v>
      </c>
      <c r="L77" s="45" t="str">
        <v>https://ecs7.tokopedia.net/img/cache/700/hDjmkQ/2020/10/21/5e068ed7-6836-4285-bad0-5fa92229d217.jpg</v>
      </c>
      <c r="M77" s="45" t="str">
        <v>https://ecs7.tokopedia.net/img/cache/700/hDjmkQ/2020/10/21/cf5f9720-f6e4-4a2f-a330-37b5a1e99936.jpg</v>
      </c>
      <c r="N77" s="45" t="str">
        <v>https://ecs7.tokopedia.net/img/cache/700/hDjmkQ/2020/10/21/64d13d09-799a-4683-976b-7b4cb3c3628c.jpg</v>
      </c>
      <c r="O77" s="45" t="str"/>
      <c r="P77" s="45" t="str"/>
      <c r="Q77" s="45" t="str"/>
      <c r="R77" s="45" t="str"/>
      <c r="S77" s="45" t="str"/>
      <c r="T77" s="45" t="str">
        <v>91e818badd4ae4e829b6</v>
      </c>
    </row>
    <row r="78">
      <c r="B78" s="46" t="str">
        <v>1264295470</v>
      </c>
      <c r="C78" s="46" t="str">
        <v>Chest belt smartphone dan action cam strap dada</v>
      </c>
      <c r="D78" s="46" t="str">
        <v>https://tokopedia.com/hidaastore/chest-belt-smartphone-dan-action-cam-strap-dada</v>
      </c>
      <c r="E78" s="45" t="str">
        <v>Paket Yang Di Dapat :
1x Chest belt Harness
1x Mount Basic
1x Screw Baut
1x Rotatinh Screw Baut
1x Holder Hp
Untuk Memegang Hp dan Membuat Video Vlog Dengan Hasil Terbaik....
Contoh : Vlog Mancing, Berkendara, Bermain Ski, skateBoard
NOTE : Tidak menerima Retur jika produk yang di terima Rusak atau pecah di
perjalanan.
Dengan membeli berarti setuju dengan ketentuan toko.</v>
      </c>
      <c r="F78" s="45" t="str">
        <v>350</v>
      </c>
      <c r="G78" s="45" t="str">
        <v>1</v>
      </c>
      <c r="H78" s="45" t="str">
        <v>18471363</v>
      </c>
      <c r="I78" s="45" t="str">
        <v>0</v>
      </c>
      <c r="J78" s="45" t="str">
        <v>Baru</v>
      </c>
      <c r="K78" s="45" t="str">
        <v>Ya</v>
      </c>
      <c r="L78" s="45" t="str">
        <v>https://ecs7.tokopedia.net/img/cache/700/hDjmkQ/2020/10/17/f9b0eb4e-7e25-4d08-8fcd-876d09447658.jpg</v>
      </c>
      <c r="M78" s="45" t="str">
        <v>https://ecs7.tokopedia.net/img/cache/700/hDjmkQ/2020/10/17/e16d2f6d-d167-4d97-a87f-d182e4fdf1fb.jpg</v>
      </c>
      <c r="N78" s="45" t="str">
        <v>https://ecs7.tokopedia.net/img/cache/700/hDjmkQ/2020/10/17/30341f1f-347b-4f3f-ab1e-686c1fda0455.jpg</v>
      </c>
      <c r="O78" s="45" t="str">
        <v>https://ecs7.tokopedia.net/img/cache/700/hDjmkQ/2020/10/17/dbe19d1e-fa9f-4a3a-9c8d-42bc1f9d8874.jpg</v>
      </c>
      <c r="P78" s="45" t="str"/>
      <c r="Q78" s="45" t="str"/>
      <c r="R78" s="45" t="str"/>
      <c r="S78" s="45" t="str"/>
      <c r="T78" s="45" t="str">
        <v>939f6d610b9720ab6762</v>
      </c>
    </row>
    <row r="79">
      <c r="B79" s="46" t="str">
        <v>1274271888</v>
      </c>
      <c r="C79" s="46" t="str">
        <v>Chil Kid P-hp 400g</v>
      </c>
      <c r="D79" s="46" t="str">
        <v>https://tokopedia.com/hidaastore/chil-kid-p-hp-400g</v>
      </c>
      <c r="E79" s="45" t="str">
        <v>Susu pertumbuhan untuk anak usia 1-3 tahun yang mengalami gejala alergi yang di
produksi oleh morinaga</v>
      </c>
      <c r="F79" s="45" t="str">
        <v>510</v>
      </c>
      <c r="G79" s="45" t="str">
        <v>1</v>
      </c>
      <c r="H79" s="45" t="str">
        <v>18471363</v>
      </c>
      <c r="I79" s="45" t="str">
        <v>0</v>
      </c>
      <c r="J79" s="45" t="str">
        <v>Baru</v>
      </c>
      <c r="K79" s="45" t="str">
        <v>Ya</v>
      </c>
      <c r="L79" s="45" t="str">
        <v>https://ecs7.tokopedia.net/img/cache/700/hDjmkQ/2020/10/21/5910e90c-3808-47e9-8285-33bb7fc50408.jpg</v>
      </c>
      <c r="M79" s="45" t="str"/>
      <c r="N79" s="45" t="str"/>
      <c r="O79" s="45" t="str"/>
      <c r="P79" s="45" t="str"/>
      <c r="Q79" s="45" t="str"/>
      <c r="R79" s="45" t="str"/>
      <c r="S79" s="45" t="str"/>
      <c r="T79" s="45" t="str">
        <v>f387a73dccda3405bd2e</v>
      </c>
    </row>
    <row r="80">
      <c r="B80" s="46" t="str">
        <v>1274265492</v>
      </c>
      <c r="C80" s="46" t="str">
        <v>Chil Kid Soya 600g</v>
      </c>
      <c r="D80" s="46" t="str">
        <v>https://tokopedia.com/hidaastore/chil-kid-soya-600g</v>
      </c>
      <c r="E80" s="45" t="str">
        <v>Susu pertumbuhan untuk anak usia 1-3 tahun yang mengalami alergi dengan susu
sapi , susu ini di produksi oleh Morinaga</v>
      </c>
      <c r="F80" s="45" t="str">
        <v>800</v>
      </c>
      <c r="G80" s="45" t="str">
        <v>1</v>
      </c>
      <c r="H80" s="45" t="str">
        <v>18471363</v>
      </c>
      <c r="I80" s="45" t="str">
        <v>0</v>
      </c>
      <c r="J80" s="45" t="str">
        <v>Baru</v>
      </c>
      <c r="K80" s="45" t="str">
        <v>Ya</v>
      </c>
      <c r="L80" s="45" t="str">
        <v>https://ecs7.tokopedia.net/img/cache/700/hDjmkQ/2020/10/21/ccb99375-a5ed-4bab-9769-ebfee511b21c.jpg</v>
      </c>
      <c r="M80" s="45" t="str"/>
      <c r="N80" s="45" t="str"/>
      <c r="O80" s="45" t="str"/>
      <c r="P80" s="45" t="str"/>
      <c r="Q80" s="45" t="str"/>
      <c r="R80" s="45" t="str"/>
      <c r="S80" s="45" t="str"/>
      <c r="T80" s="45" t="str">
        <v>d8261c2be514f536fb65</v>
      </c>
    </row>
    <row r="81">
      <c r="B81" s="46" t="str">
        <v>1274267242</v>
      </c>
      <c r="C81" s="46" t="str">
        <v>Chil Kid madu 800g</v>
      </c>
      <c r="D81" s="46" t="str">
        <v>https://tokopedia.com/hidaastore/chil-kid-madu-800g</v>
      </c>
      <c r="E81" s="45" t="str">
        <v>Susu pertumbuhan untuk anak usia 1-3 tahun yang di produksi oleh Morinaga</v>
      </c>
      <c r="F81" s="45" t="str">
        <v>1000</v>
      </c>
      <c r="G81" s="45" t="str">
        <v>1</v>
      </c>
      <c r="H81" s="45" t="str">
        <v>18471363</v>
      </c>
      <c r="I81" s="45" t="str">
        <v>0</v>
      </c>
      <c r="J81" s="45" t="str">
        <v>Baru</v>
      </c>
      <c r="K81" s="45" t="str">
        <v>Ya</v>
      </c>
      <c r="L81" s="45" t="str">
        <v>https://ecs7.tokopedia.net/img/cache/700/hDjmkQ/2020/10/21/20d0980b-7855-4d23-95e2-3453ebae9dd0.jpg</v>
      </c>
      <c r="M81" s="45" t="str"/>
      <c r="N81" s="45" t="str"/>
      <c r="O81" s="45" t="str"/>
      <c r="P81" s="45" t="str"/>
      <c r="Q81" s="45" t="str"/>
      <c r="R81" s="45" t="str"/>
      <c r="S81" s="45" t="str"/>
      <c r="T81" s="45" t="str">
        <v>ecf7eb15393b8b2cbee3</v>
      </c>
    </row>
    <row r="82">
      <c r="B82" s="46" t="str">
        <v>1274273666</v>
      </c>
      <c r="C82" s="46" t="str">
        <v>Chil Kid vanila 800g</v>
      </c>
      <c r="D82" s="46" t="str">
        <v>https://tokopedia.com/hidaastore/chil-kid-vanila-800g</v>
      </c>
      <c r="E82" s="45" t="str">
        <v>Susu pertumbuhan untuk anak usia 1-3 tahun yang di produksi oleh Morinaga</v>
      </c>
      <c r="F82" s="45" t="str">
        <v>1000</v>
      </c>
      <c r="G82" s="45" t="str">
        <v>1</v>
      </c>
      <c r="H82" s="45" t="str">
        <v>18471363</v>
      </c>
      <c r="I82" s="45" t="str">
        <v>0</v>
      </c>
      <c r="J82" s="45" t="str">
        <v>Baru</v>
      </c>
      <c r="K82" s="45" t="str">
        <v>Ya</v>
      </c>
      <c r="L82" s="45" t="str">
        <v>https://ecs7.tokopedia.net/img/cache/700/hDjmkQ/2020/10/21/5385c583-2a1e-432e-8f74-0a5d5618db06.jpg</v>
      </c>
      <c r="M82" s="45" t="str"/>
      <c r="N82" s="45" t="str"/>
      <c r="O82" s="45" t="str"/>
      <c r="P82" s="45" t="str"/>
      <c r="Q82" s="45" t="str"/>
      <c r="R82" s="45" t="str"/>
      <c r="S82" s="45" t="str"/>
      <c r="T82" s="45" t="str">
        <v>224bb7ed8d49f5213614</v>
      </c>
    </row>
    <row r="83">
      <c r="B83" s="46" t="str">
        <v>1274265692</v>
      </c>
      <c r="C83" s="46" t="str">
        <v>Chil Mil 800g</v>
      </c>
      <c r="D83" s="46" t="str">
        <v>https://tokopedia.com/hidaastore/chil-mil-800g</v>
      </c>
      <c r="E83" s="45" t="str">
        <v>Susu pertumbuhan untuk bayi usia 6-12 bulan yang di produksi oleh Morinaga</v>
      </c>
      <c r="F83" s="45" t="str">
        <v>1100</v>
      </c>
      <c r="G83" s="45" t="str">
        <v>1</v>
      </c>
      <c r="H83" s="45" t="str">
        <v>18471363</v>
      </c>
      <c r="I83" s="45" t="str">
        <v>0</v>
      </c>
      <c r="J83" s="45" t="str">
        <v>Baru</v>
      </c>
      <c r="K83" s="45" t="str">
        <v>Ya</v>
      </c>
      <c r="L83" s="45" t="str">
        <v>https://ecs7.tokopedia.net/img/cache/700/hDjmkQ/2020/10/21/e32b9b55-32d7-4e0a-9aeb-141563c13b9e.jpg</v>
      </c>
      <c r="M83" s="45" t="str"/>
      <c r="N83" s="45" t="str"/>
      <c r="O83" s="45" t="str"/>
      <c r="P83" s="45" t="str"/>
      <c r="Q83" s="45" t="str"/>
      <c r="R83" s="45" t="str"/>
      <c r="S83" s="45" t="str"/>
      <c r="T83" s="45" t="str">
        <v>1b47160a70e9fd6e7cf1</v>
      </c>
    </row>
    <row r="84">
      <c r="B84" s="46" t="str">
        <v>1274270849</v>
      </c>
      <c r="C84" s="46" t="str">
        <v>Chil School Coklat 800g</v>
      </c>
      <c r="D84" s="46" t="str">
        <v>https://tokopedia.com/hidaastore/chil-school-coklat-800g</v>
      </c>
      <c r="E84" s="45" t="str">
        <v>Susu pertumbuhan untuk anak usia 3-12 tahun rasa coklat</v>
      </c>
      <c r="F84" s="45" t="str">
        <v>1100</v>
      </c>
      <c r="G84" s="45" t="str">
        <v>1</v>
      </c>
      <c r="H84" s="45" t="str">
        <v>18471363</v>
      </c>
      <c r="I84" s="45" t="str">
        <v>0</v>
      </c>
      <c r="J84" s="45" t="str">
        <v>Baru</v>
      </c>
      <c r="K84" s="45" t="str">
        <v>Ya</v>
      </c>
      <c r="L84" s="45" t="str">
        <v>https://ecs7.tokopedia.net/img/cache/700/hDjmkQ/2020/10/21/560f1dec-b684-4d1c-94f8-268657811f29.jpg</v>
      </c>
      <c r="M84" s="45" t="str"/>
      <c r="N84" s="45" t="str"/>
      <c r="O84" s="45" t="str"/>
      <c r="P84" s="45" t="str"/>
      <c r="Q84" s="45" t="str"/>
      <c r="R84" s="45" t="str"/>
      <c r="S84" s="45" t="str"/>
      <c r="T84" s="45" t="str">
        <v>3c55b28db82397793891</v>
      </c>
    </row>
    <row r="85">
      <c r="B85" s="46" t="str">
        <v>1274075089</v>
      </c>
      <c r="C85" s="46" t="str">
        <v>Chil School REGULER madu 800gr</v>
      </c>
      <c r="D85" s="46" t="str">
        <v>https://tokopedia.com/hidaastore/chil-school-reguler-madu-800gr</v>
      </c>
      <c r="E85" s="45" t="str">
        <v>CHIL SCHOOL REG 800gr
EXP 05/2021
variasi:
1.madu</v>
      </c>
      <c r="F85" s="45" t="str">
        <v>900</v>
      </c>
      <c r="G85" s="45" t="str">
        <v>1</v>
      </c>
      <c r="H85" s="45" t="str">
        <v>18471363</v>
      </c>
      <c r="I85" s="45" t="str">
        <v>0</v>
      </c>
      <c r="J85" s="45" t="str">
        <v>Baru</v>
      </c>
      <c r="K85" s="45" t="str">
        <v>Ya</v>
      </c>
      <c r="L85" s="45" t="str">
        <v>https://ecs7.tokopedia.net/img/cache/700/hDjmkQ/2020/10/21/7f601393-c453-4b46-9122-9e2a19582199.jpg</v>
      </c>
      <c r="M85" s="45" t="str"/>
      <c r="N85" s="45" t="str"/>
      <c r="O85" s="45" t="str"/>
      <c r="P85" s="45" t="str"/>
      <c r="Q85" s="45" t="str"/>
      <c r="R85" s="45" t="str"/>
      <c r="S85" s="45" t="str"/>
      <c r="T85" s="45" t="str">
        <v>7c5040cc25dd62448495</v>
      </c>
    </row>
    <row r="86">
      <c r="B86" s="46" t="str">
        <v>1274267724</v>
      </c>
      <c r="C86" s="46" t="str">
        <v>Chil School madu 800g</v>
      </c>
      <c r="D86" s="46" t="str">
        <v>https://tokopedia.com/hidaastore/chil-school-madu-800g</v>
      </c>
      <c r="E86" s="45" t="str">
        <v>Susu pertumbuhan untuk anak usia 3-12 tahun rasa madu</v>
      </c>
      <c r="F86" s="45" t="str">
        <v>1100</v>
      </c>
      <c r="G86" s="45" t="str">
        <v>1</v>
      </c>
      <c r="H86" s="45" t="str">
        <v>18471363</v>
      </c>
      <c r="I86" s="45" t="str">
        <v>0</v>
      </c>
      <c r="J86" s="45" t="str">
        <v>Baru</v>
      </c>
      <c r="K86" s="45" t="str">
        <v>Ya</v>
      </c>
      <c r="L86" s="45" t="str">
        <v>https://ecs7.tokopedia.net/img/cache/700/hDjmkQ/2020/10/21/36227fdb-842f-4971-9b2e-8a679bad0e3b.jpg</v>
      </c>
      <c r="M86" s="45" t="str"/>
      <c r="N86" s="45" t="str"/>
      <c r="O86" s="45" t="str"/>
      <c r="P86" s="45" t="str"/>
      <c r="Q86" s="45" t="str"/>
      <c r="R86" s="45" t="str"/>
      <c r="S86" s="45" t="str"/>
      <c r="T86" s="45" t="str">
        <v>04b6e14fde97d405ff18</v>
      </c>
    </row>
    <row r="87">
      <c r="B87" s="46" t="str">
        <v>1274266009</v>
      </c>
      <c r="C87" s="46" t="str">
        <v>Chil School stroberi 800g</v>
      </c>
      <c r="D87" s="46" t="str">
        <v>https://tokopedia.com/hidaastore/chil-school-stroberi-800g</v>
      </c>
      <c r="E87" s="45" t="str">
        <v>Susu pertumbuhan untuk anak usia 3-12 tahun rasa stroberi</v>
      </c>
      <c r="F87" s="45" t="str">
        <v>1100</v>
      </c>
      <c r="G87" s="45" t="str">
        <v>1</v>
      </c>
      <c r="H87" s="45" t="str">
        <v>18471363</v>
      </c>
      <c r="I87" s="45" t="str">
        <v>0</v>
      </c>
      <c r="J87" s="45" t="str">
        <v>Baru</v>
      </c>
      <c r="K87" s="45" t="str">
        <v>Ya</v>
      </c>
      <c r="L87" s="45" t="str">
        <v>https://ecs7.tokopedia.net/img/cache/700/hDjmkQ/2020/10/21/cde28d9d-6f92-4e93-9685-e2016e3ebffb.jpg</v>
      </c>
      <c r="M87" s="45" t="str"/>
      <c r="N87" s="45" t="str"/>
      <c r="O87" s="45" t="str"/>
      <c r="P87" s="45" t="str"/>
      <c r="Q87" s="45" t="str"/>
      <c r="R87" s="45" t="str"/>
      <c r="S87" s="45" t="str"/>
      <c r="T87" s="45" t="str">
        <v>169ecfa16a789540bb95</v>
      </c>
    </row>
    <row r="88">
      <c r="B88" s="46" t="str">
        <v>1274267341</v>
      </c>
      <c r="C88" s="46" t="str">
        <v>Chil School vanila 800g</v>
      </c>
      <c r="D88" s="46" t="str">
        <v>https://tokopedia.com/hidaastore/chil-school-vanila-800g</v>
      </c>
      <c r="E88" s="45" t="str">
        <v>Susu pertumbuhan untuk usia 3-12 tahun rasa vanila</v>
      </c>
      <c r="F88" s="45" t="str">
        <v>1100</v>
      </c>
      <c r="G88" s="45" t="str">
        <v>1</v>
      </c>
      <c r="H88" s="45" t="str">
        <v>18471363</v>
      </c>
      <c r="I88" s="45" t="str">
        <v>0</v>
      </c>
      <c r="J88" s="45" t="str">
        <v>Baru</v>
      </c>
      <c r="K88" s="45" t="str">
        <v>Ya</v>
      </c>
      <c r="L88" s="45" t="str">
        <v>https://ecs7.tokopedia.net/img/cache/700/hDjmkQ/2020/10/21/0ef8755b-5cb0-418f-a83c-90f9153c0154.jpg</v>
      </c>
      <c r="M88" s="45" t="str"/>
      <c r="N88" s="45" t="str"/>
      <c r="O88" s="45" t="str"/>
      <c r="P88" s="45" t="str"/>
      <c r="Q88" s="45" t="str"/>
      <c r="R88" s="45" t="str"/>
      <c r="S88" s="45" t="str"/>
      <c r="T88" s="45" t="str">
        <v>a291815b552410338dd1</v>
      </c>
    </row>
    <row r="89">
      <c r="B89" s="46" t="str">
        <v>1264427061</v>
      </c>
      <c r="C89" s="46" t="str">
        <v>Chin Guard dagu KYT INK NHK AGV ARAI SHOEI NOLAN HJC CARGLOSS</v>
      </c>
      <c r="D89" s="46" t="str">
        <v>https://tokopedia.com/hidaastore/chin-guard-dagu-kyt-ink-nhk-agv-arai-shoei-nolan-hjc-cargloss</v>
      </c>
      <c r="E89" s="45" t="str">
        <v>Chin Guard dagu universal semua helm
INK
KYT
NHK
AGV
ARAI
SHOEI
NOLAN
CARGLOSS
BMC
YAMAHA
DLL..
Tersedia warna :
- Hitam
- Merah 
- Biru
Kami juga menyediakan Parfum helm, Sticker Visor, visor flat, Tear Off, dll
silakan cek di lapak kami.
Terima kasih, selamat berbelanja</v>
      </c>
      <c r="F89" s="45" t="str">
        <v>10</v>
      </c>
      <c r="G89" s="45" t="str">
        <v>1</v>
      </c>
      <c r="H89" s="45" t="str">
        <v>18471363</v>
      </c>
      <c r="I89" s="45" t="str">
        <v>0</v>
      </c>
      <c r="J89" s="45" t="str">
        <v>Baru</v>
      </c>
      <c r="K89" s="45" t="str">
        <v>Ya</v>
      </c>
      <c r="L89" s="45" t="str">
        <v>https://ecs7.tokopedia.net/img/cache/700/hDjmkQ/2020/10/17/e0b2a8cb-2b67-4908-8627-0afca89e1785.jpg</v>
      </c>
      <c r="M89" s="45" t="str">
        <v>https://ecs7.tokopedia.net/img/cache/700/hDjmkQ/2020/10/17/5ce75ba0-a81e-42be-86f4-a86e93024deb.jpg</v>
      </c>
      <c r="N89" s="45" t="str">
        <v>https://ecs7.tokopedia.net/img/cache/700/hDjmkQ/2020/10/17/2a5ffb87-1fb7-49c8-b84a-fdd58fe5fc36.jpg</v>
      </c>
      <c r="O89" s="45" t="str">
        <v>https://ecs7.tokopedia.net/img/cache/700/hDjmkQ/2020/10/17/e88066c0-db74-4057-ab23-0ae8850cf77e.jpg</v>
      </c>
      <c r="P89" s="45" t="str">
        <v>https://ecs7.tokopedia.net/img/cache/700/hDjmkQ/2020/10/17/2e0c3a2d-f2b2-4522-a2b3-d8a45c2370b9.jpg</v>
      </c>
      <c r="Q89" s="45" t="str"/>
      <c r="R89" s="45" t="str"/>
      <c r="S89" s="45" t="str"/>
      <c r="T89" s="45" t="str">
        <v>87eafecdcc40d5eb7fe4</v>
      </c>
    </row>
    <row r="90">
      <c r="B90" s="46" t="str">
        <v>1274156078</v>
      </c>
      <c r="C90" s="46" t="str">
        <v>Chin Mount Helmet Mounting Strap Dagu Helm Motovlog Gopro Yi Cam Kogan</v>
      </c>
      <c r="D90" s="46" t="str">
        <v>https://tokopedia.com/hidaastore/chin-mount-helmet-mounting-strap-dagu-helm-motovlog-gopro-yi-cam-kogan</v>
      </c>
      <c r="E90" s="45" t="str">
        <v>SPECIAL BONUS !!!
 * J-Hook Mounting
 * 1x Baut/Thumb Screw
 * 1x Sticker Gopro
 * Chin Mounting Strap ini dapat di aplikasikan pada helm Fullface, Helm Trail,
   dan sejenis nya.
 * Universal untuk hampir semua jenis action camera, seperti Gopro, Xiaomi Yi,
   Kogan, Sjcam, Sbox, Isaw, Dan Lain nya ( Dipasangkan langsung pada waterproof
   atau case bawaan action camera )
 * Berbahan Lentur Sehingga dapat mengikuti lekukan dagu helm.
 * Menggunakan Strap semacam tali gesper/ikat pinggang dengan masing masing
   ujung mempunyai pengunci supaya mounting ini dapat terpasang dengan kencang.</v>
      </c>
      <c r="F90" s="45" t="str">
        <v>150</v>
      </c>
      <c r="G90" s="45" t="str">
        <v>1</v>
      </c>
      <c r="H90" s="45" t="str">
        <v>18471363</v>
      </c>
      <c r="I90" s="45" t="str">
        <v>0</v>
      </c>
      <c r="J90" s="45" t="str">
        <v>Baru</v>
      </c>
      <c r="K90" s="45" t="str">
        <v>Ya</v>
      </c>
      <c r="L90" s="45" t="str">
        <v>https://ecs7.tokopedia.net/img/cache/700/hDjmkQ/2020/10/21/6d87eca2-6bcb-4f83-aefb-c4e3daafac9d.jpg</v>
      </c>
      <c r="M90" s="45" t="str">
        <v>https://ecs7.tokopedia.net/img/cache/700/hDjmkQ/2020/10/21/ac77a428-580e-4463-87cf-eb5753004f42.jpg</v>
      </c>
      <c r="N90" s="45" t="str">
        <v>https://ecs7.tokopedia.net/img/cache/700/hDjmkQ/2020/10/21/38e28131-ddeb-4018-8e00-5fbe14b8d79a.jpg</v>
      </c>
      <c r="O90" s="45" t="str">
        <v>https://ecs7.tokopedia.net/img/cache/700/hDjmkQ/2020/10/21/7b07413b-d912-4512-b9c0-cca575d327e4.jpg</v>
      </c>
      <c r="P90" s="45" t="str">
        <v>https://ecs7.tokopedia.net/img/cache/700/hDjmkQ/2020/10/21/96c8bf44-d7f6-46e7-8523-3b46dbaddf04.jpg</v>
      </c>
      <c r="Q90" s="45" t="str"/>
      <c r="R90" s="45" t="str"/>
      <c r="S90" s="45" t="str"/>
      <c r="T90" s="45" t="str">
        <v>be76e28586a9e1efc9fe</v>
      </c>
    </row>
    <row r="91">
      <c r="B91" s="46" t="str">
        <v>1264293487</v>
      </c>
      <c r="C91" s="46" t="str">
        <v>Chin Mount Helmet Mounting Untuk Di Dagu Helm Full Face Motovlog</v>
      </c>
      <c r="D91" s="46" t="str">
        <v>https://tokopedia.com/hidaastore/chin-mount-helmet-mounting-untuk-di-dagu-helm-full-face-motovlog</v>
      </c>
      <c r="E91" s="45" t="str">
        <v>Tersedia Warna : Full Black Dan Hitam Kombinasi List Biru (Pilihan Warna Bisa di
tulis di keterangan pada saat order/Jika Warna tidak tersedia kami kirim RANDOM)
SPECIAL BONUS !!! 
 * 1x Baut/Thumb Screw
 * 1x Sticker Gopro
 * Chin Mounting Strap ini dapat di aplikasikan pada helm Fullface, Helm Trail,
   dan sejenis nya.
 * Universal untuk hampir semua jenis action camera, seperti Gopro, Xiaomi Yi,
   Kogan, Sjcam, Sbox, Isaw, Dan Lain nya ( Dipasangkan langsung pada waterproof
   atau case bawaan action camera )
 * Berbahan Lentur Sehingga dapat mengikuti lekukan dagu helm.
 * Menggunakan Strap semacam tali gesper/ikat pinggang dengan masing masing
   ujung mempunyai pengunci supaya mounting ini dapat terpasang dengan kencang.</v>
      </c>
      <c r="F91" s="45" t="str">
        <v>150</v>
      </c>
      <c r="G91" s="45" t="str">
        <v>1</v>
      </c>
      <c r="H91" s="45" t="str">
        <v>18471363</v>
      </c>
      <c r="I91" s="45" t="str">
        <v>0</v>
      </c>
      <c r="J91" s="45" t="str">
        <v>Baru</v>
      </c>
      <c r="K91" s="45" t="str">
        <v>Ya</v>
      </c>
      <c r="L91" s="45" t="str">
        <v>https://ecs7.tokopedia.net/img/cache/700/hDjmkQ/2020/10/17/b9b2824a-021a-4070-9b05-14a542c1873d.jpg</v>
      </c>
      <c r="M91" s="45" t="str">
        <v>https://ecs7.tokopedia.net/img/cache/700/hDjmkQ/2020/10/17/ca1f262d-0dd3-43a2-9bb3-30bc5e1e7508.jpg</v>
      </c>
      <c r="N91" s="45" t="str">
        <v>https://ecs7.tokopedia.net/img/cache/700/hDjmkQ/2020/10/17/a639380c-025e-4edc-9e20-d5712223fa7b.jpg</v>
      </c>
      <c r="O91" s="45" t="str">
        <v>https://ecs7.tokopedia.net/img/cache/700/hDjmkQ/2020/10/17/19a8644d-8ff8-49c9-8c4c-5b30a90ce6f3.jpg</v>
      </c>
      <c r="P91" s="45" t="str">
        <v>https://ecs7.tokopedia.net/img/cache/700/hDjmkQ/2020/10/17/cfb660f4-78cf-4832-ac1c-077530a0bf71.jpg</v>
      </c>
      <c r="Q91" s="45" t="str"/>
      <c r="R91" s="45" t="str"/>
      <c r="S91" s="45" t="str"/>
      <c r="T91" s="45" t="str">
        <v>06a2abdfd14c34690293</v>
      </c>
    </row>
    <row r="92">
      <c r="B92" s="46" t="str">
        <v>1274011705</v>
      </c>
      <c r="C92" s="46" t="str">
        <v>Chino pant pria</v>
      </c>
      <c r="D92" s="46" t="str">
        <v>https://tokopedia.com/hidaastore/chino-pant-pria</v>
      </c>
      <c r="E92" s="45" t="str">
        <v>Bahan : badjatex Scoot Stretch premium ( melar ) 
Model : skinny 
Size Chart ( detail ukuran ) : 
28 : Lingkaran pinggang 71 cm x Panjang Celana 97 cm 
29 : Lingkaran pinggang 74 cm x Panjang Celana 97 cm 
30 : Lingkaran pinggang 77 cm x Panjang Celana 98 cm 
31 : Lingkaran pinggang 79 cm x Panjang Celana 98 cm 
32 : Lingkaran pinggang 82 cm x Panjang Celana 99 cm 
33 : Lingkaran pinggang 84 cm x Panjang Celana 99 cm 
34 : Lingkaran pinggang 87 cm x Panjang Celana 100 cm 
Free Stiker (Selama persediaan masih ada) 
Warna yang terlihat pada foto sesuai dengan warna aslinya. Apabila terdapat
perbedaan warna, disebabkan oleh pengaturan monitor dan efek cahaya pada layar
monitor Anda. HARGA LEBIH MURAH DARI TOKO KAMI BELUM TENTU MENJAMIN KUALITAS
PRODUK 
happy shopping :)</v>
      </c>
      <c r="F92" s="45" t="str">
        <v>700</v>
      </c>
      <c r="G92" s="45" t="str">
        <v>1</v>
      </c>
      <c r="H92" s="45" t="str">
        <v>26423450</v>
      </c>
      <c r="I92" s="45" t="str">
        <v>0</v>
      </c>
      <c r="J92" s="45" t="str">
        <v>Baru</v>
      </c>
      <c r="K92" s="45" t="str">
        <v>Ya</v>
      </c>
      <c r="L92" s="45" t="str">
        <v>https://ecs7.tokopedia.net/img/cache/700/hDjmkQ/2020/10/21/ae3383c5-cc6a-4720-a474-90ec3fd31823.jpg</v>
      </c>
      <c r="M92" s="45" t="str">
        <v>https://ecs7.tokopedia.net/img/cache/700/hDjmkQ/2020/10/21/5375bf09-2cfd-4315-9f63-54315f885050.jpg</v>
      </c>
      <c r="N92" s="45" t="str"/>
      <c r="O92" s="45" t="str"/>
      <c r="P92" s="45" t="str"/>
      <c r="Q92" s="45" t="str"/>
      <c r="R92" s="45" t="str"/>
      <c r="S92" s="45" t="str"/>
      <c r="T92" s="45" t="str">
        <v>a16f2436f39fc2adb813</v>
      </c>
    </row>
    <row r="93">
      <c r="B93" s="46" t="str">
        <v>1265824975</v>
      </c>
      <c r="C93" s="46" t="str">
        <v>Chioda 7239 Baju Renang Anak Baju Selam Anak Swimming Diving Kids Suit</v>
      </c>
      <c r="D93" s="46" t="str">
        <v>https://tokopedia.com/hidaastore/chioda-7239-baju-renang-anak-baju-selam-anak-swimming-diving-kids-suit</v>
      </c>
      <c r="E93" s="45" t="str">
        <v>Chioda baju selam/renang anak 7239 
Bahan lycra, nyaman dipake
Keterangan ukuran
Size 12: lb 33 cm, pb 68 cm
Size 14 lb 35 cm,pb 70 cm
Lb = lebar badan
Pb = panjang badan
Harap tanyakan dl ketersediaan produk</v>
      </c>
      <c r="F93" s="45" t="str">
        <v>200</v>
      </c>
      <c r="G93" s="45" t="str">
        <v>1</v>
      </c>
      <c r="H93" s="45" t="str">
        <v>18471363</v>
      </c>
      <c r="I93" s="45" t="str">
        <v>0</v>
      </c>
      <c r="J93" s="45" t="str">
        <v>Baru</v>
      </c>
      <c r="K93" s="45" t="str">
        <v>Ya</v>
      </c>
      <c r="L93" s="45" t="str">
        <v>https://ecs7.tokopedia.net/img/cache/700/hDjmkQ/2020/10/18/eb4e3c8f-8abc-4437-a392-91d8431d87b0.jpg</v>
      </c>
      <c r="M93" s="45" t="str">
        <v>https://ecs7.tokopedia.net/img/cache/700/hDjmkQ/2020/10/18/29c297c1-b96d-41d8-98a3-52501e885d43.jpg</v>
      </c>
      <c r="N93" s="45" t="str"/>
      <c r="O93" s="45" t="str"/>
      <c r="P93" s="45" t="str"/>
      <c r="Q93" s="45" t="str"/>
      <c r="R93" s="45" t="str"/>
      <c r="S93" s="45" t="str"/>
      <c r="T93" s="45" t="str">
        <v>37e8e4606c4454a52390</v>
      </c>
    </row>
    <row r="94">
      <c r="B94" s="46" t="str">
        <v>1265824715</v>
      </c>
      <c r="C94" s="46" t="str">
        <v>Chioda 7249 Baju Renang Anak Baju Selam Anak Swimming Diving Kids Suit</v>
      </c>
      <c r="D94" s="46" t="str">
        <v>https://tokopedia.com/hidaastore/chioda-7249-baju-renang-anak-baju-selam-anak-swimming-diving-kids-suit</v>
      </c>
      <c r="E94" s="45" t="str">
        <v>Mohon ditanyakan dahulu untuk ketersediaan size.
Baju renang anak.
Panduan size (lebar x panjang):
size 6, 28x59 cm.
size 8, 30x61 cm.
Fitur:
- resleting depan.
- Warna kombinasi hitam, biru, hijau.</v>
      </c>
      <c r="F94" s="45" t="str">
        <v>200</v>
      </c>
      <c r="G94" s="45" t="str">
        <v>1</v>
      </c>
      <c r="H94" s="45" t="str">
        <v>18471363</v>
      </c>
      <c r="I94" s="45" t="str">
        <v>0</v>
      </c>
      <c r="J94" s="45" t="str">
        <v>Baru</v>
      </c>
      <c r="K94" s="45" t="str">
        <v>Ya</v>
      </c>
      <c r="L94" s="45" t="str">
        <v>https://ecs7.tokopedia.net/img/cache/700/hDjmkQ/2020/10/18/af287f6f-4577-42a1-a983-6220b4df3e0f.jpg</v>
      </c>
      <c r="M94" s="45" t="str"/>
      <c r="N94" s="45" t="str"/>
      <c r="O94" s="45" t="str"/>
      <c r="P94" s="45" t="str"/>
      <c r="Q94" s="45" t="str"/>
      <c r="R94" s="45" t="str"/>
      <c r="S94" s="45" t="str"/>
      <c r="T94" s="45" t="str">
        <v>3ad45d1484595475d71b</v>
      </c>
    </row>
    <row r="95">
      <c r="B95" s="46" t="str">
        <v>1265824521</v>
      </c>
      <c r="C95" s="46" t="str">
        <v>Chioda 7261 Hijau Army Hitam Camo Baju Renang Anak Remaja Baju Selam</v>
      </c>
      <c r="D95" s="46" t="str">
        <v>https://tokopedia.com/hidaastore/chioda-7261-hijau-army-hitam-camo-baju-renang-anak-remaja-baju-selam</v>
      </c>
      <c r="E95" s="45" t="str">
        <v>Mohon ditanyakan dahulu untuk ketersediaan size.
Baju renang anak remaja / abg.
Panduan size (lebar x panjang):
size 12, 35x68 cm.
size 14, 37x70 cm.
Fitur:
- resleting depan.
- Warna camo.</v>
      </c>
      <c r="F95" s="45" t="str">
        <v>200</v>
      </c>
      <c r="G95" s="45" t="str">
        <v>1</v>
      </c>
      <c r="H95" s="45" t="str">
        <v>18471363</v>
      </c>
      <c r="I95" s="45" t="str">
        <v>0</v>
      </c>
      <c r="J95" s="45" t="str">
        <v>Baru</v>
      </c>
      <c r="K95" s="45" t="str">
        <v>Ya</v>
      </c>
      <c r="L95" s="45" t="str">
        <v>https://ecs7.tokopedia.net/img/cache/700/hDjmkQ/2020/10/18/51429ccc-5276-44e8-be8a-9caba5972742.jpg</v>
      </c>
      <c r="M95" s="45" t="str">
        <v>https://ecs7.tokopedia.net/img/cache/700/hDjmkQ/2020/10/18/965f1b13-3a38-46e8-8fc7-9e1be685e769.jpg</v>
      </c>
      <c r="N95" s="45" t="str"/>
      <c r="O95" s="45" t="str"/>
      <c r="P95" s="45" t="str"/>
      <c r="Q95" s="45" t="str"/>
      <c r="R95" s="45" t="str"/>
      <c r="S95" s="45" t="str"/>
      <c r="T95" s="45" t="str">
        <v>10e7c67d59b12e361cff</v>
      </c>
    </row>
    <row r="96">
      <c r="B96" s="46" t="str">
        <v>1265824689</v>
      </c>
      <c r="C96" s="46" t="str">
        <v>Chioda 7264 Baju Renang Anak Baju Selam Anak Swimming Diving Kids Suit</v>
      </c>
      <c r="D96" s="46" t="str">
        <v>https://tokopedia.com/hidaastore/chioda-7264-baju-renang-anak-baju-selam-anak-swimming-diving-kids-suit</v>
      </c>
      <c r="E96" s="45" t="str">
        <v>Mohon ditanyakan dahulu untuk ketersediaan size.
Baju renang anak
Panduan size baju (lebar x panjang):
size 6, 28x 63cm.
size 8, 32x 65cm.
Fitur:
- rersleting depan.
- Warna kombinasi.</v>
      </c>
      <c r="F96" s="45" t="str">
        <v>200</v>
      </c>
      <c r="G96" s="45" t="str">
        <v>1</v>
      </c>
      <c r="H96" s="45" t="str">
        <v>18471363</v>
      </c>
      <c r="I96" s="45" t="str">
        <v>0</v>
      </c>
      <c r="J96" s="45" t="str">
        <v>Baru</v>
      </c>
      <c r="K96" s="45" t="str">
        <v>Ya</v>
      </c>
      <c r="L96" s="45" t="str">
        <v>https://ecs7.tokopedia.net/img/cache/700/hDjmkQ/2020/10/18/12e33ae5-c91b-485b-97a1-e4e020024759.jpg</v>
      </c>
      <c r="M96" s="45" t="str">
        <v>https://ecs7.tokopedia.net/img/cache/700/hDjmkQ/2020/10/18/503f361f-d3c1-4804-a4ae-31fa5ba7367f.jpg</v>
      </c>
      <c r="N96" s="45" t="str"/>
      <c r="O96" s="45" t="str"/>
      <c r="P96" s="45" t="str"/>
      <c r="Q96" s="45" t="str"/>
      <c r="R96" s="45" t="str"/>
      <c r="S96" s="45" t="str"/>
      <c r="T96" s="45" t="str">
        <v>90700640be277f45738f</v>
      </c>
    </row>
    <row r="97">
      <c r="B97" s="46" t="str">
        <v>1264202153</v>
      </c>
      <c r="C97" s="46" t="str">
        <v>Chip Fuji Xerox P205 P215 M205 M215</v>
      </c>
      <c r="D97" s="46" t="str">
        <v>https://tokopedia.com/hidaastore/chip-fuji-xerox-p205-p215-m205-m215</v>
      </c>
      <c r="E97" s="45" t="str">
        <v>Chip Fuji Xerox P205 P215 M205 M215
Konsultasi gratis mengenai Printer &amp;amp; Cartridge Laserjet
Pembayaran Sebelum Jam 4 Sore Barang dikirim dihari yang Sama</v>
      </c>
      <c r="F97" s="45" t="str">
        <v>5</v>
      </c>
      <c r="G97" s="45" t="str">
        <v>1</v>
      </c>
      <c r="H97" s="45" t="str">
        <v>21140115</v>
      </c>
      <c r="I97" s="45" t="str">
        <v>0</v>
      </c>
      <c r="J97" s="45" t="str">
        <v>Baru</v>
      </c>
      <c r="K97" s="45" t="str">
        <v>Ya</v>
      </c>
      <c r="L97" s="45" t="str">
        <v>https://ecs7.tokopedia.net/img/cache/700/hDjmkQ/2020/10/17/82741959-9f5e-4104-9324-835dfe4210e9.jpg</v>
      </c>
      <c r="M97" s="45" t="str">
        <v>https://ecs7.tokopedia.net/img/cache/700/hDjmkQ/2020/10/17/0fc3f302-ee64-4af1-b03c-5c3d8b7ed0c9.jpg</v>
      </c>
      <c r="N97" s="45" t="str"/>
      <c r="O97" s="45" t="str"/>
      <c r="P97" s="45" t="str"/>
      <c r="Q97" s="45" t="str"/>
      <c r="R97" s="45" t="str"/>
      <c r="S97" s="45" t="str"/>
      <c r="T97" s="45" t="str">
        <v>674c9d8e5163be2bff13</v>
      </c>
    </row>
    <row r="98">
      <c r="B98" s="46" t="str">
        <v>1264144383</v>
      </c>
      <c r="C98" s="46" t="str">
        <v>Chip Speaker Murottal Al Quran Advance Tp 600 R1 R2 Tp 200</v>
      </c>
      <c r="D98" s="46" t="str">
        <v>https://tokopedia.com/hidaastore/chip-speaker-murottal-al-quran-advance-tp-600-r1-r2-tp-200</v>
      </c>
      <c r="E98" s="45" t="str">
        <v>100 Qori Ternama Indonesia &amp;amp; Internasional &amp;amp; 700-an Kajian/Ceramah
Bonus Eksklusif 2 Buku Saku Original Senilai Rp. 20.000 (Penulis Owner Dares
Shop)
Chip (Memory) dan Sudah Termasuk Buku Panduan (Memory 16gb bukan 8gb Karena
Judul Tidak Bisa dirubah)
Ceramah dari Abdul Somad, Adi Hidayat, Hanan Attaki, Luqmanul Hakim, Yusuf
Mansur, Aa Gym, Habib Anies,Habib Umar bin Hafidz, Habib Rizieq, Buya Yahya,
Oemar Mitta, Salim A. Fillah, Budi Azhari,Gus Baha, Zainuddin MZ, Khalid
Basalamah, Abdullah Hadrami, Fatih Karim, Arifin Ilham,Habib Ali Zainal Abidin,
Gus Qoyyum, Felix Siauw, Dasad Latif, Habib Taufik, Habib Novel,Muzammil
Hasballah, Abu Rabbani, Ust. Kris, Dewa Eka Prayoga, Aisah Dahlan, Ippho
Santosa,Zakir Naik, Nouman Ali Khan, Tuan Guru Bajang, Oki Setiana Dewi, Al
Habsyi, Erick Yusuf,Evie Effendi, Haikal Hasan, Zaidul Akbar, Fatih Karim,
Muhammad Faizar, Habib Munzir Al Musawa, Abu Fida, Abi Makki, Hasyim Muzadi,
Fadlan Garamatan,Ummi Makki, Ummu Sajjad, Haneen Akira ,Habib Syech Assegaf,
Habib Jindan, Buya Hamka, Handy Bonny, Zulkifli M. Ali, Jefri Al Buchori, Idrus
Ramli, Habib Hanif Alathos, Ali Jaber
Arie Untung, Teuku Wisnu CS,Gamal Albinsaid (Influencer Muslim)
Per Ayat &amp;amp; Per Halaman.Per Surat &amp;amp; Per Juz(Bisa Repeat / Diulang-Ulang) Untuk
Hapalan atau Murojaah
Al Quran Terjemahan Indonesia &amp;amp; Inggris (Lengkap 30 Juz),Qori Anak Lengkap 30
Juz Tidak Hanya Juz Amma Tetapi Lengkap 30 Juz (114 Surat)
Shalawat, Nasyid, Adzan Berbagai Negara, Asmaul Husna, Muhasabah, Ruqyah
Syariyyah, Al-Matsurat, Takbiran, Kumpulan Dzikir,Hadis Arbain, Doa Sehari-Hari,
Doa Haji &amp;amp; Umroh
Belajar Tahsin, Belajar Irama Al Quran, Metode Hafalan Quran, Belajar Bahasa
Arab
Kisah Nabi &amp;amp; Rasul,Kajian Fiqh Shalat, Tata Cara Gerakan &amp;amp; Bacaan Shalat,Kajian
Keluarga (Pasangan &amp;amp; Pola Asuh Anak),Kajian Kitab Al Hikam, Riyadusshalihin.
Kajian Ulumul Qur&amp;#39;an,Tanya Jawab Ulama, Sirah Nabawiyah (Rasulullah, Sahabat,
Ahlul Bait), Kisah Hijrah Artis</v>
      </c>
      <c r="F98" s="45" t="str">
        <v>20</v>
      </c>
      <c r="G98" s="45" t="str">
        <v>1</v>
      </c>
      <c r="H98" s="45" t="str">
        <v>26423503</v>
      </c>
      <c r="I98" s="45" t="str">
        <v>0</v>
      </c>
      <c r="J98" s="45" t="str">
        <v>Baru</v>
      </c>
      <c r="K98" s="45" t="str">
        <v>Ya</v>
      </c>
      <c r="L98" s="45" t="str">
        <v>https://ecs7.tokopedia.net/img/cache/700/hDjmkQ/2020/10/17/e7ecbd60-6562-4182-a8c9-ab6a239a0657.jpg</v>
      </c>
      <c r="M98" s="45" t="str">
        <v>https://ecs7.tokopedia.net/img/cache/700/hDjmkQ/2020/10/17/291d1c6e-1aaa-44f9-af25-98d7a6ced99a.jpg</v>
      </c>
      <c r="N98" s="45" t="str">
        <v>https://ecs7.tokopedia.net/img/cache/700/hDjmkQ/2020/10/17/0cef3486-1b1e-452e-a867-ac3d136a7f24.jpg</v>
      </c>
      <c r="O98" s="45" t="str">
        <v>https://ecs7.tokopedia.net/img/cache/700/hDjmkQ/2020/10/17/316fa197-3cb0-4da3-9ebc-38907ffaad0b.jpg</v>
      </c>
      <c r="P98" s="45" t="str"/>
      <c r="Q98" s="45" t="str"/>
      <c r="R98" s="45" t="str"/>
      <c r="S98" s="45" t="str"/>
      <c r="T98" s="45" t="str">
        <v>30c41196cc83d2db3d10</v>
      </c>
    </row>
    <row r="99">
      <c r="B99" s="46" t="str">
        <v>1264143462</v>
      </c>
      <c r="C99" s="46" t="str">
        <v>Chip Speaker Murottal Al Quran Murah</v>
      </c>
      <c r="D99" s="46" t="str">
        <v>https://tokopedia.com/hidaastore/chip-speaker-murottal-al-quran-murah</v>
      </c>
      <c r="E99" s="45" t="str">
        <v>100 Qori Ternama Indonesia &amp;amp; Internasional &amp;amp; 700-an Kajian/Ceramah
Bonus Eksklusif 2 Buku Saku Original Senilai Rp. 20.000 (Penulis Owner Dares
Shop)
Chip (Memory) dan Sudah Termasuk Buku Panduan (Memory 16gb bukan 8gb Karena
Judul Tidak Bisa dirubah)
Ceramah dari Abdul Somad, Adi Hidayat, Hanan Attaki, Luqmanul Hakim, Yusuf
Mansur, Aa Gym, Habib Anies,Habib Umar bin Hafidz, Habib Rizieq, Buya Yahya,
Oemar Mitta, Salim A. Fillah, Budi Azhari,Gus Baha, Zainuddin MZ, Khalid
Basalamah, Abdullah Hadrami, Fatih Karim, Arifin Ilham,Habib Ali Zainal Abidin,
Gus Qoyyum, Felix Siauw, Dasad Latif, Habib Taufik, Habib Novel,Muzammil
Hasballah, Abu Rabbani, Ust. Kris, Dewa Eka Prayoga, Aisah Dahlan, Ippho
Santosa,Zakir Naik, Nouman Ali Khan, Tuan Guru Bajang, Oki Setiana Dewi, Al
Habsyi, Erick Yusuf,Evie Effendi, Haikal Hasan, Zaidul Akbar, Fatih Karim,
Muhammad Faizar, Habib Munzir Al Musawa, Abu Fida, Abi Makki, Hasyim Muzadi,
Fadlan Garamatan,Ummi Makki, Ummu Sajjad, Haneen Akira ,Habib Syech Assegaf,
Habib Jindan, Buya Hamka, Handy Bonny, Zulkifli M. Ali, Jefri Al Buchori, Idrus
Ramli, Habib Hanif Alathos, Ali Jaber
Arie Untung, Teuku Wisnu CS,Gamal Albinsaid (Influencer Muslim)
Per Ayat &amp;amp; Per Halaman. Per Surat &amp;amp; Per Juz (Bisa Repeat / Diulang-Ulang) Untuk
Hapalan atau Murojaah
Al Quran Terjemahan Indonesia &amp;amp; Inggris (Lengkap 30 Juz), Qori Anak Lengkap 30
Juz Tidak Hanya Juz Amma Tetapi Lengkap 30 Juz (114 Surat)
Shalawat, Nasyid, Adzan Berbagai Negara, Asmaul Husna, Muhasabah, Ruqyah
Syariyyah, Al-Matsurat, Takbiran, Kumpulan Dzikir, Hadis Arbain, Doa
Sehari-Hari, Doa Haji &amp;amp; Umroh
Belajar Tahsin, Belajar Irama Al Quran, Metode Hafalan Quran, Belajar Bahasa
Arab
Kisah Nabi &amp;amp; Rasul, Kajian Fiqh Shalat, Tata Cara Gerakan &amp;amp; Bacaan Shalat,
Kajian Keluarga (Pasangan &amp;amp; Pola Asuh Anak), Kajian Kitab Al Hikam,
Riyadusshalihin. Kajian Ulumul Qur&amp;#39;an, Tanya Jawab Ulama, Sirah Nabawiyah
(Rasulullah, Sahabat, Ahlul Bait), Kisah Hijrah Artis</v>
      </c>
      <c r="F99" s="45" t="str">
        <v>10</v>
      </c>
      <c r="G99" s="45" t="str">
        <v>1</v>
      </c>
      <c r="H99" s="45" t="str">
        <v>26423503</v>
      </c>
      <c r="I99" s="45" t="str">
        <v>0</v>
      </c>
      <c r="J99" s="45" t="str">
        <v>Baru</v>
      </c>
      <c r="K99" s="45" t="str">
        <v>Ya</v>
      </c>
      <c r="L99" s="45" t="str">
        <v>https://ecs7.tokopedia.net/img/cache/700/hDjmkQ/2020/10/17/01c6db14-dddd-4ba9-8bf6-9bf592172cd4.jpg</v>
      </c>
      <c r="M99" s="45" t="str">
        <v>https://ecs7.tokopedia.net/img/cache/700/hDjmkQ/2020/10/17/721a8eef-427f-4965-b3eb-e84551294892.jpg</v>
      </c>
      <c r="N99" s="45" t="str">
        <v>https://ecs7.tokopedia.net/img/cache/700/hDjmkQ/2020/10/17/64eb98fa-5b0c-4251-954e-179faf148236.jpg</v>
      </c>
      <c r="O99" s="45" t="str">
        <v>https://ecs7.tokopedia.net/img/cache/700/hDjmkQ/2020/10/17/c46a615f-bf5c-46fa-8280-c8d60788c47b.jpg</v>
      </c>
      <c r="P99" s="45" t="str"/>
      <c r="Q99" s="45" t="str"/>
      <c r="R99" s="45" t="str"/>
      <c r="S99" s="45" t="str"/>
      <c r="T99" s="45" t="str">
        <v>fe11d48cbd1390b44c1d</v>
      </c>
    </row>
    <row r="100">
      <c r="B100" s="46" t="str">
        <v>1264207964</v>
      </c>
      <c r="C100" s="46" t="str">
        <v>Chip Toner Canon 337 MF 210 220 230 240 series</v>
      </c>
      <c r="D100" s="46" t="str">
        <v>https://tokopedia.com/hidaastore/chip-toner-canon-337-mf-210-220-230-240-series</v>
      </c>
      <c r="E100" s="45" t="str">
        <v>Chip Toner Canon 337 737
untuk Printer Canon MF 212 215 216 217 221 225 226 227 235 237 246 247 (210 220
230 240 series)
Qty 1pc
Harga diatas untuk 1pc Chip
READY STOCK, silahkan langsung di Order
Tersedia lengkap chip untuk tipe lainnya
Konsultasi gratis mengenai Printer &amp;amp; Cartridge Laserjet
Pembayaran Sebelum Jam 4 Sore Barang dikirim dihari yang Sama</v>
      </c>
      <c r="F100" s="45" t="str">
        <v>5</v>
      </c>
      <c r="G100" s="45" t="str">
        <v>1</v>
      </c>
      <c r="H100" s="45" t="str">
        <v>21140115</v>
      </c>
      <c r="I100" s="45" t="str">
        <v>0</v>
      </c>
      <c r="J100" s="45" t="str">
        <v>Baru</v>
      </c>
      <c r="K100" s="45" t="str">
        <v>Ya</v>
      </c>
      <c r="L100" s="45" t="str">
        <v>https://ecs7.tokopedia.net/img/cache/700/hDjmkQ/2020/10/17/a0fb1e9c-fa8f-444b-8d49-887910c84419.jpg</v>
      </c>
      <c r="M100" s="45" t="str">
        <v>https://ecs7.tokopedia.net/img/cache/700/hDjmkQ/2020/10/17/92db4860-69f4-481d-81d7-456ce28826a7.jpg</v>
      </c>
      <c r="N100" s="45" t="str">
        <v>https://ecs7.tokopedia.net/img/cache/700/hDjmkQ/2020/10/17/c36248b9-d6d1-4b22-b296-29a410c09e8a.jpg</v>
      </c>
      <c r="O100" s="45" t="str"/>
      <c r="P100" s="45" t="str"/>
      <c r="Q100" s="45" t="str"/>
      <c r="R100" s="45" t="str"/>
      <c r="S100" s="45" t="str"/>
      <c r="T100" s="45" t="str">
        <v>c291ef1270af7ff333eb</v>
      </c>
    </row>
    <row r="101">
      <c r="B101" s="46" t="str">
        <v>1264207801</v>
      </c>
      <c r="C101" s="46" t="str">
        <v>Chip Toner HP 80A Pro 400 M401</v>
      </c>
      <c r="D101" s="46" t="str">
        <v>https://tokopedia.com/hidaastore/chip-toner-hp-80a-pro-400-m401</v>
      </c>
      <c r="E101" s="45" t="str">
        <v>Chip Toner CARTRIDGE PRINTER HP 80A CF280A Pro 400 M401
READY STOCK, silahkan langsung di Order
Tersedia lengkap chip untuk tipe lainnya
Konsultasi gratis mengenai Printer &amp;amp; Cartridge Laserjet
Pembayaran Sebelum Jam 4 Sore Barang dikirim dihari yang Sama</v>
      </c>
      <c r="F101" s="45" t="str">
        <v>5</v>
      </c>
      <c r="G101" s="45" t="str">
        <v>1</v>
      </c>
      <c r="H101" s="45" t="str">
        <v>21140115</v>
      </c>
      <c r="I101" s="45" t="str">
        <v>0</v>
      </c>
      <c r="J101" s="45" t="str">
        <v>Baru</v>
      </c>
      <c r="K101" s="45" t="str">
        <v>Ya</v>
      </c>
      <c r="L101" s="45" t="str">
        <v>https://ecs7.tokopedia.net/img/cache/700/hDjmkQ/2020/10/17/98085ac2-3ead-4542-a9fa-e3c68446fb34.jpg</v>
      </c>
      <c r="M101" s="45" t="str">
        <v>https://ecs7.tokopedia.net/img/cache/700/hDjmkQ/2020/10/17/27811a4b-56d6-4b33-8b01-0b2e1052ecff.jpg</v>
      </c>
      <c r="N101" s="45" t="str"/>
      <c r="O101" s="45" t="str"/>
      <c r="P101" s="45" t="str"/>
      <c r="Q101" s="45" t="str"/>
      <c r="R101" s="45" t="str"/>
      <c r="S101" s="45" t="str"/>
      <c r="T101" s="45" t="str">
        <v>85608b2bbe73af954c16</v>
      </c>
    </row>
    <row r="102">
      <c r="B102" s="46" t="str">
        <v>1274080465</v>
      </c>
      <c r="C102" s="46" t="str">
        <v>Chlorophyll K liquid Klorophyll klorofil</v>
      </c>
      <c r="D102" s="46" t="str">
        <v>https://tokopedia.com/hidaastore/chlorophyll-k-liquid-klorophyll-klorofil</v>
      </c>
      <c r="E102" s="45" t="str">
        <v>Manfaat dapat membantu : 
* Mengeluarkan toksin / racun dan zat kimia berbahaya melalui organ pencernaan.
* Menjaga keseimbangan kolesterol, gula darah, asam basa tubuh dan sistim
hormonal.
* Membantu proses penyembuhan
* Menghalangi pertumbuhan bakteri dan mempercepat penyembuhan luka
* Penyeimbang fungsi organ
* Berfungsi sebagai anti kanker
* Nutrisi 1 Sendok Makan Chlorophyll = 1 Kg Sayuran
Kemasan 1botol isi 500ml / 70 sdm</v>
      </c>
      <c r="F102" s="45" t="str">
        <v>850</v>
      </c>
      <c r="G102" s="45" t="str">
        <v>1</v>
      </c>
      <c r="H102" s="45" t="str">
        <v>18471363</v>
      </c>
      <c r="I102" s="45" t="str">
        <v>0</v>
      </c>
      <c r="J102" s="45" t="str">
        <v>Baru</v>
      </c>
      <c r="K102" s="45" t="str">
        <v>Ya</v>
      </c>
      <c r="L102" s="45" t="str">
        <v>https://ecs7.tokopedia.net/img/cache/700/hDjmkQ/2020/10/21/1ad09970-9fd6-49c8-8331-f80e95cecea9.jpg</v>
      </c>
      <c r="M102" s="45" t="str"/>
      <c r="N102" s="45" t="str"/>
      <c r="O102" s="45" t="str"/>
      <c r="P102" s="45" t="str"/>
      <c r="Q102" s="45" t="str"/>
      <c r="R102" s="45" t="str"/>
      <c r="S102" s="45" t="str"/>
      <c r="T102" s="45" t="str">
        <v>c1ba854286956fd35288</v>
      </c>
    </row>
    <row r="103">
      <c r="B103" s="46" t="str">
        <v>1264120637</v>
      </c>
      <c r="C103" s="46" t="str">
        <v>Choco powder 1Kg - Bubuk Minuman Coklat 1 Kg - Choco Orea - Choco Mint</v>
      </c>
      <c r="D103" s="46" t="str">
        <v>https://tokopedia.com/hidaastore/choco-powder-1kg-bubuk-minuman-coklat-1-kg-choco-orea-choco-mint</v>
      </c>
      <c r="E103" s="45" t="str">
        <v>BARANG SELALU READY KARENA KAMI PRODUSEN/PABRIK !!!! langsung order saja..
Spesifikasi Produk :
* Berat Bubuk 1kg
* Kemasan Aluminium Foil Full
* Bubuk Mix dengan Gula
* 1kg bisa untuk 30-40 cup (14 oz) , 25-30 cup (16 oz)
* Bisa untuk minuman botol, milkshake, hangat dan Ice Blend
* Dinkes PIRT No. 5133201010267-20
* Sertifikat Halal MUI No. 
Saran Penyajian :
1. Siapkan 40 gram powder minuman (1 sendok makan sekitar 6 gram)
2. Campuran kedalam 60 ml air panas
3. Untuk hasil yang lebih gurih, lakukan point 4 &amp;amp; 5
4. Tambahkan susuk bubuk full cream 5 gram
5. Tambahkan bubuk creamer 7 gram
6. Aduk hingga larut sempuran
7. Siapkan segelas es batu 1 gelas 16 oz
8. Tuang kedalam gelas berisi es batu
9. Siap disajikan
10. Catt : utk ice blend (menggunakan blender), gunakan bubuk powder 60 gram,
air dingin 80ml
Pengiriman :
1. Khusus Jabotabek bisa Pake Gosend atau Grab
2. Eceran Luar Jabotabek bisa menggunakan JNE, Wahana, Pos, JNT, Indah logistik
3. Orderan maksimal Jam 12 diproses hari yang sama, lebih dari jam 12 dikirim
besoknya.
4. Hari Kerja Senin-Sabtu. Orderan minggu dikirim Senin.
5. Hari minggu dan tgl merah libur
6. Order Grosir bisa dicarikan ekspedisi yang murah (cargo, bus, kapal, udara).
Min 10kg per orderan. dapat mengirim seluruh Indonesia
Harga :
Pembelian diatas 10Kg mendapatkan harga grosir, pengiriman bisa pakai kurir
termurah,
-Harga :
1. Eceran (min 1 Kg) : Rp 50,000
2. Min 10 Kg : Rp 47,000
3. Min 30 Kg : Rp 45,000
4. Min 50 Kg : Rp 43,000
5. Min 100 Kg : Rp 40,000
Terbuka keagenan, reseller, agen, distributor, waralaba</v>
      </c>
      <c r="F103" s="45" t="str">
        <v>1100</v>
      </c>
      <c r="G103" s="45" t="str">
        <v>1</v>
      </c>
      <c r="H103" s="45" t="str">
        <v>26423450</v>
      </c>
      <c r="I103" s="45" t="str">
        <v>0</v>
      </c>
      <c r="J103" s="45" t="str">
        <v>Baru</v>
      </c>
      <c r="K103" s="45" t="str">
        <v>Ya</v>
      </c>
      <c r="L103" s="45" t="str">
        <v>https://ecs7.tokopedia.net/img/cache/700/hDjmkQ/2020/10/17/e7d57dd3-1c56-4ae4-a368-b2acde4f345f.jpg</v>
      </c>
      <c r="M103" s="45" t="str">
        <v>https://ecs7.tokopedia.net/img/cache/700/hDjmkQ/2020/10/17/6a1eb7ad-411b-476b-92b6-f4c428712ea6.jpg</v>
      </c>
      <c r="N103" s="45" t="str">
        <v>https://ecs7.tokopedia.net/img/cache/700/hDjmkQ/2020/10/17/11f0cda4-44a3-4787-ab97-4c4f40f89785.jpg</v>
      </c>
      <c r="O103" s="45" t="str">
        <v>https://ecs7.tokopedia.net/img/cache/700/hDjmkQ/2020/10/17/b228be2e-be65-432d-9fd6-f096470696f6.jpg</v>
      </c>
      <c r="P103" s="45" t="str">
        <v>https://ecs7.tokopedia.net/img/cache/700/hDjmkQ/2020/10/17/cdad96a5-5953-450f-b35c-19efef32b46c.jpg</v>
      </c>
      <c r="Q103" s="45" t="str"/>
      <c r="R103" s="45" t="str"/>
      <c r="S103" s="45" t="str"/>
      <c r="T103" s="45" t="str">
        <v>ca7bbb77bb4fb3dc926c</v>
      </c>
    </row>
    <row r="104">
      <c r="B104" s="46" t="str">
        <v>1264117230</v>
      </c>
      <c r="C104" s="46" t="str">
        <v>Chocolatos - Choco Drink Renceng (isi 10 bks)</v>
      </c>
      <c r="D104" s="46" t="str">
        <v>https://tokopedia.com/hidaastore/chocolatos-choco-drink-renceng-isi-10-bks</v>
      </c>
      <c r="E104" s="45" t="str">
        <v>Chocolatos mengeluarkan satu varian produk berupa minuman serbuk coklat yg di
jual perbks dgn satuan renceng (per 10 bks). Di produksi oleh PT. Fairpack
Indonesia - Bekasi, dgn lisensi PT. Garudafood Putra Putri Jaya - Gresik.
Ber-netto 10x@28g/bks (per renceng), dgn kemasan praktis dan sangat baik dari
PT. Fairpack dgn 3 varian rasa:
 1. Choco Latte: Serbuk minuman cokelat dark bercitarasa Itali yg sangat kental.
 2. Matcha Latte: Serbuk minuman cokelat dgn rasa Green Tea Latte yg creamy dan
    kental.
 3. Coffee Late: Serbuk minuman cokelat dgn campuran kopi yg enak.
Enak, murah meriah, praktis, dan beratribut lengkap dgn BPOM RI dan Halal MUI.
Penyajian panas, dingin sama nikmatnya. Silahkan dicoba :)</v>
      </c>
      <c r="F104" s="45" t="str">
        <v>325</v>
      </c>
      <c r="G104" s="45" t="str">
        <v>1</v>
      </c>
      <c r="H104" s="45" t="str">
        <v>26423450</v>
      </c>
      <c r="I104" s="45" t="str">
        <v>0</v>
      </c>
      <c r="J104" s="45" t="str">
        <v>Baru</v>
      </c>
      <c r="K104" s="45" t="str">
        <v>Ya</v>
      </c>
      <c r="L104" s="45" t="str">
        <v>https://ecs7.tokopedia.net/img/cache/700/hDjmkQ/2020/10/17/197f23a5-3507-4532-8a5c-7b32ef45d98c.jpg</v>
      </c>
      <c r="M104" s="45" t="str">
        <v>https://ecs7.tokopedia.net/img/cache/700/hDjmkQ/2020/10/17/42c6564d-7cf8-4b9f-ae07-6f84265b300a.jpg</v>
      </c>
      <c r="N104" s="45" t="str"/>
      <c r="O104" s="45" t="str"/>
      <c r="P104" s="45" t="str"/>
      <c r="Q104" s="45" t="str"/>
      <c r="R104" s="45" t="str"/>
      <c r="S104" s="45" t="str"/>
      <c r="T104" s="45" t="str">
        <v>a47002f9fdea703bb511</v>
      </c>
    </row>
    <row r="105">
      <c r="B105" s="46" t="str">
        <v>1264120008</v>
      </c>
      <c r="C105" s="46" t="str">
        <v>Choki choki cokelat selai anak</v>
      </c>
      <c r="D105" s="46" t="str">
        <v>https://tokopedia.com/hidaastore/choki-choki-cokelat-selai-anak</v>
      </c>
      <c r="E105" s="45" t="str">
        <v>Choki choki jajanan nostalgia dari banyak angkatan.
chocki choki adalah cokelat berbentuk panjang dan cara makannya yang unik yaitu
menekan dari ujung bawah hingga keatas bagian keluarnya cokelat.
Happy Shopping! Jangan sampai kehabisan.
Harga disini adalkah harga satuan ya
Terbaru Versi Mobile Legend
EXP Date masih lama ya kak.</v>
      </c>
      <c r="F105" s="45" t="str">
        <v>330</v>
      </c>
      <c r="G105" s="45" t="str">
        <v>1</v>
      </c>
      <c r="H105" s="45" t="str">
        <v>26423450</v>
      </c>
      <c r="I105" s="45" t="str">
        <v>0</v>
      </c>
      <c r="J105" s="45" t="str">
        <v>Baru</v>
      </c>
      <c r="K105" s="45" t="str">
        <v>Ya</v>
      </c>
      <c r="L105" s="45" t="str">
        <v>https://ecs7.tokopedia.net/img/cache/700/hDjmkQ/2020/10/17/4a986e5d-5888-45db-ae6a-4f44ae542357.jpg</v>
      </c>
      <c r="M105" s="45" t="str">
        <v>https://ecs7.tokopedia.net/img/cache/700/hDjmkQ/2020/10/17/e8b0dff9-4aae-41f1-b05f-81b228099b83.jpg</v>
      </c>
      <c r="N105" s="45" t="str">
        <v>https://ecs7.tokopedia.net/img/cache/700/hDjmkQ/2020/10/17/8aac0f3c-67c6-4e62-b108-e130815f386e.jpg</v>
      </c>
      <c r="O105" s="45" t="str"/>
      <c r="P105" s="45" t="str"/>
      <c r="Q105" s="45" t="str"/>
      <c r="R105" s="45" t="str"/>
      <c r="S105" s="45" t="str"/>
      <c r="T105" s="45" t="str">
        <v>67a7ffb9adfb26a1fe93</v>
      </c>
    </row>
    <row r="106">
      <c r="B106" s="46" t="str">
        <v>1264425486</v>
      </c>
      <c r="C106" s="46" t="str">
        <v>Cigarette Lighter Socket Power Plug / Charger GPS &amp; HP Mobil Motor</v>
      </c>
      <c r="D106" s="46" t="str">
        <v>https://tokopedia.com/hidaastore/cigarette-lighter-socket-power-plug-charger-gps-hp-mobil-motor</v>
      </c>
      <c r="E106" s="45" t="str">
        <v>Asesories Wajib bagi yang suka Turing dan Jalan Jauh pake kendaraan,
&amp;#34;Cigarette Lighter Socket Power Plug&amp;#34;
bisa ngecas GPS / Hp/ Mp3.
Spec :
100% quality and Brand new. 
12V Working Power 
Quality Replacement Parts 
For your Motorcycle / Boat / Car / Camper etc 
This product can be used as the power supply for a GPS, Mobile phone, Camera,
Mp3, etc. 
Specification:
Features:
Color : Black 
Size: 60mm x 25mm 
Voltage: 12V 
Weight: 25g
Package Included:
1 X Motorcycle Cigarette Lighter Socket</v>
      </c>
      <c r="F106" s="45" t="str">
        <v>200</v>
      </c>
      <c r="G106" s="45" t="str">
        <v>1</v>
      </c>
      <c r="H106" s="45" t="str">
        <v>18471363</v>
      </c>
      <c r="I106" s="45" t="str">
        <v>0</v>
      </c>
      <c r="J106" s="45" t="str">
        <v>Baru</v>
      </c>
      <c r="K106" s="45" t="str">
        <v>Ya</v>
      </c>
      <c r="L106" s="45" t="str">
        <v>https://ecs7.tokopedia.net/img/cache/700/hDjmkQ/2020/10/17/8cd2505f-443a-4afc-9c1f-f0c2169fbd96.jpg</v>
      </c>
      <c r="M106" s="45" t="str">
        <v>https://ecs7.tokopedia.net/img/cache/700/hDjmkQ/2020/10/17/55abe150-beb0-4c46-a48d-54391c45502e.jpg</v>
      </c>
      <c r="N106" s="45" t="str">
        <v>https://ecs7.tokopedia.net/img/cache/700/hDjmkQ/2020/10/17/5edc78ad-96d3-4d1f-837e-b6f6f501c6dd.jpg</v>
      </c>
      <c r="O106" s="45" t="str">
        <v>https://ecs7.tokopedia.net/img/cache/700/hDjmkQ/2020/10/17/e04b66a8-f01b-4f72-a867-964b87d70ff6.jpg</v>
      </c>
      <c r="P106" s="45" t="str"/>
      <c r="Q106" s="45" t="str"/>
      <c r="R106" s="45" t="str"/>
      <c r="S106" s="45" t="str"/>
      <c r="T106" s="45" t="str">
        <v>bd595bdd0a071cb30680</v>
      </c>
    </row>
    <row r="107">
      <c r="B107" s="46" t="str">
        <v>1274080271</v>
      </c>
      <c r="C107" s="46" t="str">
        <v>Cimory Susu UHT Fresh Milk isi 24 bks 250 ml</v>
      </c>
      <c r="D107" s="46" t="str">
        <v>https://tokopedia.com/hidaastore/cimory-susu-uht-fresh-milk-isi-24-bks-250-ml</v>
      </c>
      <c r="E107" s="45" t="str">
        <v>(Ready stock) Expired Desember 2020. Cimory UHT Fresh Milk 1 Karton isi 24 bks @
250 ml.
Varian rasa yang tersedia :
1. Coklat
2. Strawberry
3. Choco Hazelnut
Pengiriman dijamin aman karena menggunakan bubble wrap baik menggunakan
ekspedisi JNE/JNT/Wahana maupun GO-SEND apabila ingin cepat dan diterima di hari
yang sama. Produk ini juga aman dikonsumsi karena sudah berlogo halal.</v>
      </c>
      <c r="F107" s="45" t="str">
        <v>6000</v>
      </c>
      <c r="G107" s="45" t="str">
        <v>1</v>
      </c>
      <c r="H107" s="45" t="str">
        <v>18471363</v>
      </c>
      <c r="I107" s="45" t="str">
        <v>0</v>
      </c>
      <c r="J107" s="45" t="str">
        <v>Baru</v>
      </c>
      <c r="K107" s="45" t="str">
        <v>Ya</v>
      </c>
      <c r="L107" s="45" t="str">
        <v>https://ecs7.tokopedia.net/img/cache/700/hDjmkQ/2020/10/21/58a2055d-0f77-4715-b8f3-2c70bd077365.jpg</v>
      </c>
      <c r="M107" s="45" t="str"/>
      <c r="N107" s="45" t="str"/>
      <c r="O107" s="45" t="str"/>
      <c r="P107" s="45" t="str"/>
      <c r="Q107" s="45" t="str"/>
      <c r="R107" s="45" t="str"/>
      <c r="S107" s="45" t="str"/>
      <c r="T107" s="45" t="str">
        <v>5e431587cf84232226c6</v>
      </c>
    </row>
    <row r="108">
      <c r="B108" s="46" t="str">
        <v>1265707463</v>
      </c>
      <c r="C108" s="46" t="str">
        <v>Cincin Blazer OD22</v>
      </c>
      <c r="D108" s="46" t="str">
        <v>https://tokopedia.com/hidaastore/cincin-blazer-od22</v>
      </c>
      <c r="E108" s="45" t="str">
        <v>Cincin Blazer OD22.
bisa buat cincin Tiger Long od22</v>
      </c>
      <c r="F108" s="45" t="str">
        <v>100</v>
      </c>
      <c r="G108" s="45" t="str">
        <v>1</v>
      </c>
      <c r="H108" s="45" t="str">
        <v>18471363</v>
      </c>
      <c r="I108" s="45" t="str">
        <v>0</v>
      </c>
      <c r="J108" s="45" t="str">
        <v>Baru</v>
      </c>
      <c r="K108" s="45" t="str">
        <v>Ya</v>
      </c>
      <c r="L108" s="45" t="str">
        <v>https://ecs7.tokopedia.net/img/cache/700/hDjmkQ/2020/10/18/92b8d00a-5e5f-4a19-ac39-c9476e468878.jpg</v>
      </c>
      <c r="M108" s="45" t="str"/>
      <c r="N108" s="45" t="str"/>
      <c r="O108" s="45" t="str"/>
      <c r="P108" s="45" t="str"/>
      <c r="Q108" s="45" t="str"/>
      <c r="R108" s="45" t="str"/>
      <c r="S108" s="45" t="str"/>
      <c r="T108" s="45" t="str">
        <v>c7d634527e474a48cd8b</v>
      </c>
    </row>
    <row r="109">
      <c r="B109" s="46" t="str">
        <v>1264204194</v>
      </c>
      <c r="C109" s="46" t="str">
        <v>Cincin Carriage Epson LX-310</v>
      </c>
      <c r="D109" s="46" t="str">
        <v>https://tokopedia.com/hidaastore/cincin-carriage-epson-lx-310</v>
      </c>
      <c r="E109" s="45" t="str">
        <v>Cincin Carriage Epson LX-300+II
Cincin Carriage Epson LX-300+II
Kondisi : New Original
1 Set (2pcs Ring/Sepasang)
Support to Printer :
- Epson LX-300+
- Epson LX-300+II
- Epson LX-310
- Epson LQ-310
Ready Stock
Silahkan Order</v>
      </c>
      <c r="F109" s="45" t="str">
        <v>20</v>
      </c>
      <c r="G109" s="45" t="str">
        <v>1</v>
      </c>
      <c r="H109" s="45" t="str">
        <v>21140115</v>
      </c>
      <c r="I109" s="45" t="str">
        <v>0</v>
      </c>
      <c r="J109" s="45" t="str">
        <v>Baru</v>
      </c>
      <c r="K109" s="45" t="str">
        <v>Ya</v>
      </c>
      <c r="L109" s="45" t="str">
        <v>https://ecs7.tokopedia.net/img/cache/700/hDjmkQ/2020/10/17/b2c941fe-2db7-469d-9194-8ea192718212.jpg</v>
      </c>
      <c r="M109" s="45" t="str">
        <v>https://ecs7.tokopedia.net/img/cache/700/hDjmkQ/2020/10/17/87e2fa39-de2b-40ee-9f79-0aeab54e4ee6.jpg</v>
      </c>
      <c r="N109" s="45" t="str">
        <v>https://ecs7.tokopedia.net/img/cache/700/hDjmkQ/2020/10/17/f8a77943-3e96-4c72-b70a-7a044215bebb.jpg</v>
      </c>
      <c r="O109" s="45" t="str">
        <v>https://ecs7.tokopedia.net/img/cache/700/hDjmkQ/2020/10/17/f65572be-5cce-49c4-b03e-a88703a7eb79.jpg</v>
      </c>
      <c r="P109" s="45" t="str">
        <v>https://ecs7.tokopedia.net/img/cache/700/hDjmkQ/2020/10/17/862ed650-9e5e-4e36-9091-3af382916e7d.jpg</v>
      </c>
      <c r="Q109" s="45" t="str"/>
      <c r="R109" s="45" t="str"/>
      <c r="S109" s="45" t="str"/>
      <c r="T109" s="45" t="str">
        <v>e5859fe1a77141dd27c6</v>
      </c>
    </row>
    <row r="110">
      <c r="B110" s="46" t="str">
        <v>1264161976</v>
      </c>
      <c r="C110" s="46" t="str">
        <v>Cincin Flat Square Black Onyx</v>
      </c>
      <c r="D110" s="46" t="str">
        <v>https://tokopedia.com/hidaastore/cincin-flat-square-black-onyx</v>
      </c>
      <c r="E110" s="45" t="str">
        <v>Cincin Flat Black Onyx, 
Cocok Dipakai Untuk Acara Pesta atau Formil, 
Bisa Dipakai Sehari-Hari atau di acara khusus lainnya. 
Batu Black Onyx yang Mudah Dipadukan Dengan Style Apapun. 
Info Barang : 
 * Cincin Titanium 
 * Batu Black Onyx 
 * Mempunyai Motif Ring yang Bervariasi 
 * Motif Cincin Tidak Terlalu Menonjol Jadi Hanya Untuk Preferensi Masing-Masing
 * Tersedia Size : 6 - 7 - 8 - 9 - 10 - 11
Nomor size di tulis di 
CATATAN PEMBELI...bkn di CHAT. 
atw dikirim RANDOM 
--------------------------------------------------------------------------------
Ready Stock!!! Ready Stock!!! Ready Stock!!! 
Mohon Sertakan 1 Size yang Di-Inginkan dan 1 Size Cadangan, 
Jika Size yang Di-Inginkan Kosong dan Tidak ada Size Cadangan akan Kami Kirim
Random  
BARANG HASIL FOTO DARI STUDIO SENDIRI</v>
      </c>
      <c r="F110" s="45" t="str">
        <v>100</v>
      </c>
      <c r="G110" s="45" t="str">
        <v>1</v>
      </c>
      <c r="H110" s="45" t="str">
        <v>26423533</v>
      </c>
      <c r="I110" s="45" t="str">
        <v>0</v>
      </c>
      <c r="J110" s="45" t="str">
        <v>Baru</v>
      </c>
      <c r="K110" s="45" t="str">
        <v>Ya</v>
      </c>
      <c r="L110" s="45" t="str">
        <v>https://ecs7.tokopedia.net/img/cache/700/hDjmkQ/2020/10/17/cac43197-8f3f-4288-89f8-7b63a9a9aa9b.jpg</v>
      </c>
      <c r="M110" s="45" t="str"/>
      <c r="N110" s="45" t="str"/>
      <c r="O110" s="45" t="str"/>
      <c r="P110" s="45" t="str"/>
      <c r="Q110" s="45" t="str"/>
      <c r="R110" s="45" t="str"/>
      <c r="S110" s="45" t="str"/>
      <c r="T110" s="45" t="str">
        <v>93c5300eb18c0286a791</v>
      </c>
    </row>
    <row r="111">
      <c r="B111" s="46" t="str">
        <v>1274371013</v>
      </c>
      <c r="C111" s="46" t="str">
        <v>Cincin Fuji Set isi 8</v>
      </c>
      <c r="D111" s="46" t="str">
        <v>https://tokopedia.com/hidaastore/cincin-fuji-set-isi-8</v>
      </c>
      <c r="E111" s="45" t="str">
        <v>Cincin Fuji Set isi 8
Sedia warna : Putih 
** Mohon Konfirmasi Stock dan Warna, sebelum membeli, atau akan kami kirim stock
yg tersedia di toko kami. Terima kasih :)</v>
      </c>
      <c r="F111" s="45" t="str">
        <v>15</v>
      </c>
      <c r="G111" s="45" t="str">
        <v>1</v>
      </c>
      <c r="H111" s="45" t="str">
        <v>18471363</v>
      </c>
      <c r="I111" s="45" t="str">
        <v>0</v>
      </c>
      <c r="J111" s="45" t="str">
        <v>Baru</v>
      </c>
      <c r="K111" s="45" t="str">
        <v>Ya</v>
      </c>
      <c r="L111" s="45" t="str">
        <v>https://ecs7.tokopedia.net/img/cache/700/hDjmkQ/2020/10/21/d8d4c280-6898-479c-8606-c0feb53a49a8.jpg</v>
      </c>
      <c r="M111" s="45" t="str">
        <v>https://ecs7.tokopedia.net/img/cache/700/hDjmkQ/2020/10/21/e476b095-97b6-4d64-b456-bd5fa1b54d88.jpg</v>
      </c>
      <c r="N111" s="45" t="str"/>
      <c r="O111" s="45" t="str"/>
      <c r="P111" s="45" t="str"/>
      <c r="Q111" s="45" t="str"/>
      <c r="R111" s="45" t="str"/>
      <c r="S111" s="45" t="str"/>
      <c r="T111" s="45" t="str">
        <v>2ee421ee5d17289e3f7a</v>
      </c>
    </row>
    <row r="112">
      <c r="B112" s="46" t="str">
        <v>1265757970</v>
      </c>
      <c r="C112" s="46" t="str">
        <v>Cincin Fuji SiC FST6-20 Top Guide</v>
      </c>
      <c r="D112" s="46" t="str">
        <v>https://tokopedia.com/hidaastore/cincin-fuji-sic-fst6-20-top-guide</v>
      </c>
      <c r="E112" s="45" t="str">
        <v>Ujung Fuji Sic 
Tipe : FST 6x20mm
KERAMIK SIC 
Made in Japan!
Harga per pcs.
Keunggulan cincin fuji agar benang awet dan tidak keriting.
Mohon Konfirmasi Stock Sebelum Membeli :)</v>
      </c>
      <c r="F112" s="45" t="str">
        <v>10</v>
      </c>
      <c r="G112" s="45" t="str">
        <v>1</v>
      </c>
      <c r="H112" s="45" t="str">
        <v>18471363</v>
      </c>
      <c r="I112" s="45" t="str">
        <v>0</v>
      </c>
      <c r="J112" s="45" t="str">
        <v>Baru</v>
      </c>
      <c r="K112" s="45" t="str">
        <v>Ya</v>
      </c>
      <c r="L112" s="45" t="str">
        <v>https://ecs7.tokopedia.net/img/cache/700/hDjmkQ/2020/10/18/73224929-d142-49b7-a972-0f90c945ca3a.jpg</v>
      </c>
      <c r="M112" s="45" t="str"/>
      <c r="N112" s="45" t="str"/>
      <c r="O112" s="45" t="str"/>
      <c r="P112" s="45" t="str"/>
      <c r="Q112" s="45" t="str"/>
      <c r="R112" s="45" t="str"/>
      <c r="S112" s="45" t="str"/>
      <c r="T112" s="45" t="str">
        <v>5dfb94423a8f0465f8b4</v>
      </c>
    </row>
    <row r="113">
      <c r="B113" s="46" t="str">
        <v>1265707672</v>
      </c>
      <c r="C113" s="46" t="str">
        <v>Cincin Innova Tiger od22 Laras OD14 Pompa bawah</v>
      </c>
      <c r="D113" s="46" t="str">
        <v>https://tokopedia.com/hidaastore/cincin-innova-tiger-od22-laras-od14-pompa-bawah</v>
      </c>
      <c r="E113" s="45" t="str">
        <v>Cincin Innova Tiger od22, Laras OD14 Pompa bawah
tersedia warna : MERAH, BIRU, KUNING, HITAM dan SILVER</v>
      </c>
      <c r="F113" s="45" t="str">
        <v>150</v>
      </c>
      <c r="G113" s="45" t="str">
        <v>1</v>
      </c>
      <c r="H113" s="45" t="str">
        <v>18471363</v>
      </c>
      <c r="I113" s="45" t="str">
        <v>0</v>
      </c>
      <c r="J113" s="45" t="str">
        <v>Baru</v>
      </c>
      <c r="K113" s="45" t="str">
        <v>Ya</v>
      </c>
      <c r="L113" s="45" t="str">
        <v>https://ecs7.tokopedia.net/img/cache/700/hDjmkQ/2020/10/18/99b97ef5-af9d-4716-b6ab-2f57b4908708.jpg</v>
      </c>
      <c r="M113" s="45" t="str">
        <v>https://ecs7.tokopedia.net/img/cache/700/hDjmkQ/2020/10/18/445dab13-706e-4e7c-a672-fb20a67ca1ad.jpg</v>
      </c>
      <c r="N113" s="45" t="str"/>
      <c r="O113" s="45" t="str"/>
      <c r="P113" s="45" t="str"/>
      <c r="Q113" s="45" t="str"/>
      <c r="R113" s="45" t="str"/>
      <c r="S113" s="45" t="str"/>
      <c r="T113" s="45" t="str">
        <v>243290b641c132c6bb97</v>
      </c>
    </row>
    <row r="114">
      <c r="B114" s="46" t="str">
        <v>1265763851</v>
      </c>
      <c r="C114" s="46" t="str">
        <v>Cincin Joran set OSTSG kaki 1</v>
      </c>
      <c r="D114" s="46" t="str">
        <v>https://tokopedia.com/hidaastore/cincin-joran-set-ostsg-kaki-1</v>
      </c>
      <c r="E114" s="45" t="str">
        <v>Cincin Joran OSTSG
- ukuran 4
- ukuran 5
- ukuran 6
- ukuran 8
- ukuran 10
- ukuran 12
- ukuran 16
- ukuran 20
- ukuran 25</v>
      </c>
      <c r="F114" s="45" t="str">
        <v>100</v>
      </c>
      <c r="G114" s="45" t="str">
        <v>1</v>
      </c>
      <c r="H114" s="45" t="str">
        <v>18471363</v>
      </c>
      <c r="I114" s="45" t="str">
        <v>0</v>
      </c>
      <c r="J114" s="45" t="str">
        <v>Baru</v>
      </c>
      <c r="K114" s="45" t="str">
        <v>Ya</v>
      </c>
      <c r="L114" s="45" t="str">
        <v>https://ecs7.tokopedia.net/img/cache/700/hDjmkQ/2020/10/18/2f933262-ab41-42b3-8548-c1ba01c11da0.jpg</v>
      </c>
      <c r="M114" s="45" t="str"/>
      <c r="N114" s="45" t="str"/>
      <c r="O114" s="45" t="str"/>
      <c r="P114" s="45" t="str"/>
      <c r="Q114" s="45" t="str"/>
      <c r="R114" s="45" t="str"/>
      <c r="S114" s="45" t="str"/>
      <c r="T114" s="45" t="str">
        <v>c36c9bf473b282c079cd</v>
      </c>
    </row>
    <row r="115">
      <c r="B115" s="46" t="str">
        <v>1265765835</v>
      </c>
      <c r="C115" s="46" t="str">
        <v>Cincin Joran set titanium high brights-smoke gun</v>
      </c>
      <c r="D115" s="46" t="str">
        <v>https://tokopedia.com/hidaastore/cincin-joran-set-titanium-high-brights-smoke-gun</v>
      </c>
      <c r="E115" s="45" t="str">
        <v>Cincin set titanium silver Hight bright &amp;amp; smoke gun 
1 set isi 8 pcs 
Size 6/8/10/12/16/20/25
Ujung pilihan size 6.20/6.22/6.24
Silahkan di order sesuai kebutuhan</v>
      </c>
      <c r="F115" s="45" t="str">
        <v>100</v>
      </c>
      <c r="G115" s="45" t="str">
        <v>1</v>
      </c>
      <c r="H115" s="45" t="str">
        <v>18471363</v>
      </c>
      <c r="I115" s="45" t="str">
        <v>0</v>
      </c>
      <c r="J115" s="45" t="str">
        <v>Baru</v>
      </c>
      <c r="K115" s="45" t="str">
        <v>Ya</v>
      </c>
      <c r="L115" s="45" t="str">
        <v>https://ecs7.tokopedia.net/img/cache/700/hDjmkQ/2020/10/18/8b5dac1b-6e92-42e9-a532-48113877f51b.jpg</v>
      </c>
      <c r="M115" s="45" t="str">
        <v>https://ecs7.tokopedia.net/img/cache/700/hDjmkQ/2020/10/18/10537151-d56b-4f28-a521-5393dfb2a4f1.jpg</v>
      </c>
      <c r="N115" s="45" t="str">
        <v>https://ecs7.tokopedia.net/img/cache/700/hDjmkQ/2020/10/18/78308e14-d199-4569-a7e8-28b8c7ba997f.jpg</v>
      </c>
      <c r="O115" s="45" t="str"/>
      <c r="P115" s="45" t="str"/>
      <c r="Q115" s="45" t="str"/>
      <c r="R115" s="45" t="str"/>
      <c r="S115" s="45" t="str"/>
      <c r="T115" s="45" t="str">
        <v>83b983e4a196e22576ab</v>
      </c>
    </row>
    <row r="116">
      <c r="B116" s="46" t="str">
        <v>1264133752</v>
      </c>
      <c r="C116" s="46" t="str">
        <v>Cincin Kawin Tunangan Couple Titanium Emas Diamond</v>
      </c>
      <c r="D116" s="46" t="str">
        <v>https://tokopedia.com/hidaastore/cincin-kawin-tunangan-couple-titanium-emas-diamond</v>
      </c>
      <c r="E116" s="45" t="str">
        <v>Cincin Titanium Keren Simpel Elegan Ring Import
Keunggulan produk 
 * Cincin Titanium Asli tahan karat 100% 
 * Dijamin awet Tidak Luntur 
 * Warna tidak akan berubah
 * Bisa di pakai untuk sehari hari ( tahan air dan sabun )
 * Anti alergi, dan anti gatal, cocok untuk semua jenis kulit
 * Asli Dari Material Titanium Original dan berkualitas
Detail Ukuran : 
 * Tersedia Warna Gold 
 * Ready Size 17, 18, 19 
Cara mengetahui ukuran cincin untuk jari Anda.
lingkarkan benang/ potongan kertas ke jari Anda hingga full, lalu gunting dan
ukur panjang benang / potongan kertas tersebut dengan penggaris.
size 7 (setara 17), diameter / garis tengah 1.,73cm, keliling lingkaran 5,4cm
size 8 (setara 18), diameter / garis tengah 1.81cm, keliling lingkaran 5,7 cm
size 9 (setara 19),diameter / garis tengah 1,89cm, keliling lingkar 5.9 cm
*Cantumkan size pada saat pemesanan
Yang mau couple juga boleh, tinggal request di catatan transaksi ukuran yg
dipilih, jika tidak akan kami kirim random
Ready Warna Emas 
Harga 1pcs / 1 cincin.
Apa Bila Beli 2 pcs / 2 cincin Bonus Box (Free Box)
Selama iklan masih tampil, stock &amp;#34;READY&amp;#34; ya gan.....</v>
      </c>
      <c r="F116" s="45" t="str">
        <v>5</v>
      </c>
      <c r="G116" s="45" t="str">
        <v>1</v>
      </c>
      <c r="H116" s="45" t="str">
        <v>18471363</v>
      </c>
      <c r="I116" s="45" t="str">
        <v>0</v>
      </c>
      <c r="J116" s="45" t="str">
        <v>Baru</v>
      </c>
      <c r="K116" s="45" t="str">
        <v>Ya</v>
      </c>
      <c r="L116" s="45" t="str">
        <v>https://ecs7.tokopedia.net/img/cache/700/hDjmkQ/2020/10/17/bc326bc3-5df4-456d-a792-e4b9c2cd5839.jpg</v>
      </c>
      <c r="M116" s="45" t="str">
        <v>https://ecs7.tokopedia.net/img/cache/700/hDjmkQ/2020/10/17/90da134b-5a0a-4889-9857-0bb8106149de.jpg</v>
      </c>
      <c r="N116" s="45" t="str">
        <v>https://ecs7.tokopedia.net/img/cache/700/hDjmkQ/2020/10/17/2c38be70-2da4-4eda-9214-0f9a2d15b145.jpg</v>
      </c>
      <c r="O116" s="45" t="str">
        <v>https://ecs7.tokopedia.net/img/cache/700/hDjmkQ/2020/10/17/428c0782-1e87-4bad-b5b1-aace55e01226.jpg</v>
      </c>
      <c r="P116" s="45" t="str"/>
      <c r="Q116" s="45" t="str"/>
      <c r="R116" s="45" t="str"/>
      <c r="S116" s="45" t="str"/>
      <c r="T116" s="45" t="str">
        <v>b5ff692823c44759155d</v>
      </c>
    </row>
    <row r="117">
      <c r="B117" s="46" t="str">
        <v>1265701908</v>
      </c>
      <c r="C117" s="46" t="str">
        <v>Cincin Laras</v>
      </c>
      <c r="D117" s="46" t="str">
        <v>https://tokopedia.com/hidaastore/cincin-laras</v>
      </c>
      <c r="E117" s="45" t="str">
        <v>Cincin Laras Model pcp
Cocok Buat Senapan Sharp tiger dan laras panjang 
Bahan full Almunium
Od22</v>
      </c>
      <c r="F117" s="45" t="str">
        <v>50</v>
      </c>
      <c r="G117" s="45" t="str">
        <v>1</v>
      </c>
      <c r="H117" s="45" t="str">
        <v>18471363</v>
      </c>
      <c r="I117" s="45" t="str">
        <v>0</v>
      </c>
      <c r="J117" s="45" t="str">
        <v>Baru</v>
      </c>
      <c r="K117" s="45" t="str">
        <v>Ya</v>
      </c>
      <c r="L117" s="45" t="str">
        <v>https://ecs7.tokopedia.net/img/cache/700/hDjmkQ/2020/10/18/62b5f6d2-d198-4fda-9a78-e819d804a81d.jpg</v>
      </c>
      <c r="M117" s="45" t="str">
        <v>https://ecs7.tokopedia.net/img/cache/700/hDjmkQ/2020/10/18/64e19485-024a-4b2c-8515-96afc38bc938.jpg</v>
      </c>
      <c r="N117" s="45" t="str"/>
      <c r="O117" s="45" t="str"/>
      <c r="P117" s="45" t="str"/>
      <c r="Q117" s="45" t="str"/>
      <c r="R117" s="45" t="str"/>
      <c r="S117" s="45" t="str"/>
      <c r="T117" s="45" t="str">
        <v>9f3456266753ec5feb1b</v>
      </c>
    </row>
    <row r="118">
      <c r="B118" s="46" t="str">
        <v>1265705498</v>
      </c>
      <c r="C118" s="46" t="str">
        <v>Cincin Laras Elephant Od22</v>
      </c>
      <c r="D118" s="46" t="str">
        <v>https://tokopedia.com/hidaastore/cincin-laras-elephant-od22</v>
      </c>
      <c r="E118" s="45" t="str">
        <v>Cincin laras elephant od22
- untuk od laras 13
- rapi
- proses pengerjaan menggunakan mesin cnc.</v>
      </c>
      <c r="F118" s="45" t="str">
        <v>100</v>
      </c>
      <c r="G118" s="45" t="str">
        <v>1</v>
      </c>
      <c r="H118" s="45" t="str">
        <v>18471363</v>
      </c>
      <c r="I118" s="45" t="str">
        <v>0</v>
      </c>
      <c r="J118" s="45" t="str">
        <v>Baru</v>
      </c>
      <c r="K118" s="45" t="str">
        <v>Ya</v>
      </c>
      <c r="L118" s="45" t="str">
        <v>https://ecs7.tokopedia.net/img/cache/700/hDjmkQ/2020/10/18/914042f2-8e6d-4050-8e5a-fbafb306f7f0.jpg</v>
      </c>
      <c r="M118" s="45" t="str">
        <v>https://ecs7.tokopedia.net/img/cache/700/hDjmkQ/2020/10/18/4dc9baca-9e0c-4378-a6b0-75c1b5f93a80.jpg</v>
      </c>
      <c r="N118" s="45" t="str">
        <v>https://ecs7.tokopedia.net/img/cache/700/hDjmkQ/2020/10/18/1b6628aa-aee5-4f31-9149-77a4be86abd3.jpg</v>
      </c>
      <c r="O118" s="45" t="str"/>
      <c r="P118" s="45" t="str"/>
      <c r="Q118" s="45" t="str"/>
      <c r="R118" s="45" t="str"/>
      <c r="S118" s="45" t="str"/>
      <c r="T118" s="45" t="str">
        <v>96f34bfbc308b150dfb6</v>
      </c>
    </row>
    <row r="119">
      <c r="B119" s="46" t="str">
        <v>1265749768</v>
      </c>
      <c r="C119" s="46" t="str">
        <v>Cincin Laras Hitam Od22</v>
      </c>
      <c r="D119" s="46" t="str">
        <v>https://tokopedia.com/hidaastore/cincin-laras-hitam-od22</v>
      </c>
      <c r="E119" s="45" t="str">
        <v>Cincin laras Hitam+putih od22
Cocok buat inova,phonik dan Tiger...</v>
      </c>
      <c r="F119" s="45" t="str">
        <v>100</v>
      </c>
      <c r="G119" s="45" t="str">
        <v>1</v>
      </c>
      <c r="H119" s="45" t="str">
        <v>18471363</v>
      </c>
      <c r="I119" s="45" t="str">
        <v>0</v>
      </c>
      <c r="J119" s="45" t="str">
        <v>Baru</v>
      </c>
      <c r="K119" s="45" t="str">
        <v>Ya</v>
      </c>
      <c r="L119" s="45" t="str">
        <v>https://ecs7.tokopedia.net/img/cache/700/hDjmkQ/2020/10/18/b7e4bfce-67bd-4a15-955b-b1a50925d82d.jpg</v>
      </c>
      <c r="M119" s="45" t="str"/>
      <c r="N119" s="45" t="str"/>
      <c r="O119" s="45" t="str"/>
      <c r="P119" s="45" t="str"/>
      <c r="Q119" s="45" t="str"/>
      <c r="R119" s="45" t="str"/>
      <c r="S119" s="45" t="str"/>
      <c r="T119" s="45" t="str">
        <v>83ac9f219ecb82ae4039</v>
      </c>
    </row>
    <row r="120">
      <c r="B120" s="46" t="str">
        <v>1265708775</v>
      </c>
      <c r="C120" s="46" t="str">
        <v>Cincin Laras Model Pcp</v>
      </c>
      <c r="D120" s="46" t="str">
        <v>https://tokopedia.com/hidaastore/cincin-laras-model-pcp</v>
      </c>
      <c r="E120" s="45" t="str">
        <v>Cincin laras model pcp 
Bahan full Almunium cocok untuk senapan laras panjang
Od22</v>
      </c>
      <c r="F120" s="45" t="str">
        <v>100</v>
      </c>
      <c r="G120" s="45" t="str">
        <v>1</v>
      </c>
      <c r="H120" s="45" t="str">
        <v>18471363</v>
      </c>
      <c r="I120" s="45" t="str">
        <v>0</v>
      </c>
      <c r="J120" s="45" t="str">
        <v>Baru</v>
      </c>
      <c r="K120" s="45" t="str">
        <v>Ya</v>
      </c>
      <c r="L120" s="45" t="str">
        <v>https://ecs7.tokopedia.net/img/cache/700/hDjmkQ/2020/10/18/6cac9986-c024-46a3-a7a6-4a78bce10baa.jpg</v>
      </c>
      <c r="M120" s="45" t="str"/>
      <c r="N120" s="45" t="str"/>
      <c r="O120" s="45" t="str"/>
      <c r="P120" s="45" t="str"/>
      <c r="Q120" s="45" t="str"/>
      <c r="R120" s="45" t="str"/>
      <c r="S120" s="45" t="str"/>
      <c r="T120" s="45" t="str">
        <v>6a3c50484ec11ac057a9</v>
      </c>
    </row>
    <row r="121">
      <c r="B121" s="46" t="str">
        <v>1265706485</v>
      </c>
      <c r="C121" s="46" t="str">
        <v>Cincin Laras Od 22</v>
      </c>
      <c r="D121" s="46" t="str">
        <v>https://tokopedia.com/hidaastore/cincin-laras-od-22</v>
      </c>
      <c r="E121" s="45" t="str">
        <v>Cincin laras od 22 model pcp
Bahan dural yang kuat dan awet dengan lubang samping ..
cocok untuk tiger dan inova
mohon tanya stok terlebih dahulu sebelum order</v>
      </c>
      <c r="F121" s="45" t="str">
        <v>150</v>
      </c>
      <c r="G121" s="45" t="str">
        <v>1</v>
      </c>
      <c r="H121" s="45" t="str">
        <v>18471363</v>
      </c>
      <c r="I121" s="45" t="str">
        <v>0</v>
      </c>
      <c r="J121" s="45" t="str">
        <v>Baru</v>
      </c>
      <c r="K121" s="45" t="str">
        <v>Ya</v>
      </c>
      <c r="L121" s="45" t="str">
        <v>https://ecs7.tokopedia.net/img/cache/700/hDjmkQ/2020/10/18/9cc37afe-58af-4945-99e6-7256a96af6da.jpg</v>
      </c>
      <c r="M121" s="45" t="str">
        <v>https://ecs7.tokopedia.net/img/cache/700/hDjmkQ/2020/10/18/d5a2699b-3d99-4561-ba60-3c8917aabc25.jpg</v>
      </c>
      <c r="N121" s="45" t="str"/>
      <c r="O121" s="45" t="str"/>
      <c r="P121" s="45" t="str"/>
      <c r="Q121" s="45" t="str"/>
      <c r="R121" s="45" t="str"/>
      <c r="S121" s="45" t="str"/>
      <c r="T121" s="45" t="str">
        <v>2ba445855a9cda7575cd</v>
      </c>
    </row>
    <row r="122">
      <c r="B122" s="46" t="str">
        <v>1264452842</v>
      </c>
      <c r="C122" s="46" t="str">
        <v>Cincin Laras Od22 - Cincin laras panjang Od22 - Cincin laras</v>
      </c>
      <c r="D122" s="46" t="str">
        <v>https://tokopedia.com/hidaastore/cincin-laras-od22-cincin-laras-panjang-od22-cincin-laras</v>
      </c>
      <c r="E122" s="45" t="str">
        <v>Cincin laras panjang model pcp,
-bahan almunium
-cocok untuk senaan sharp innova &amp;amp; sharp tiger
-Untuk laras OD13mm</v>
      </c>
      <c r="F122" s="45" t="str">
        <v>10</v>
      </c>
      <c r="G122" s="45" t="str">
        <v>1</v>
      </c>
      <c r="H122" s="45" t="str">
        <v>18471363</v>
      </c>
      <c r="I122" s="45" t="str">
        <v>0</v>
      </c>
      <c r="J122" s="45" t="str">
        <v>Baru</v>
      </c>
      <c r="K122" s="45" t="str">
        <v>Ya</v>
      </c>
      <c r="L122" s="45" t="str">
        <v>https://ecs7.tokopedia.net/img/cache/700/hDjmkQ/2020/10/17/7befc69a-2b51-429e-bcc0-6bc373df3120.jpg</v>
      </c>
      <c r="M122" s="45" t="str">
        <v>https://ecs7.tokopedia.net/img/cache/700/hDjmkQ/2020/10/17/9d97dbb6-8b54-411a-b076-e951e5a8f1db.jpg</v>
      </c>
      <c r="N122" s="45" t="str"/>
      <c r="O122" s="45" t="str"/>
      <c r="P122" s="45" t="str"/>
      <c r="Q122" s="45" t="str"/>
      <c r="R122" s="45" t="str"/>
      <c r="S122" s="45" t="str"/>
      <c r="T122" s="45" t="str">
        <v>294307447c585e2e3286</v>
      </c>
    </row>
    <row r="123">
      <c r="B123" s="46" t="str">
        <v>1265705371</v>
      </c>
      <c r="C123" s="46" t="str">
        <v>Cincin Laras Sharp Innova Bahan Aluminium</v>
      </c>
      <c r="D123" s="46" t="str">
        <v>https://tokopedia.com/hidaastore/cincin-laras-sharp-innova-bahan-aluminium</v>
      </c>
      <c r="E123" s="45" t="str">
        <v>Cincin Laras Sharp Innova Bahan Aluminium :
- Lubang diameter laras 13 mm
- Panjang keseluruhan 8,6 cm
- Cincin laras untuk Sharp Innova atau Sharp Tiger ini terbuat dari bahan
alumunium dengan pengerjaan yang rapi.</v>
      </c>
      <c r="F123" s="45" t="str">
        <v>300</v>
      </c>
      <c r="G123" s="45" t="str">
        <v>1</v>
      </c>
      <c r="H123" s="45" t="str">
        <v>18471363</v>
      </c>
      <c r="I123" s="45" t="str">
        <v>0</v>
      </c>
      <c r="J123" s="45" t="str">
        <v>Baru</v>
      </c>
      <c r="K123" s="45" t="str">
        <v>Ya</v>
      </c>
      <c r="L123" s="45" t="str">
        <v>https://ecs7.tokopedia.net/img/cache/700/hDjmkQ/2020/10/18/2faad082-54e8-4968-9aa3-5f774f407836.jpg</v>
      </c>
      <c r="M123" s="45" t="str">
        <v>https://ecs7.tokopedia.net/img/cache/700/hDjmkQ/2020/10/18/0e695fa0-86d7-4ea3-80b1-099835675492.jpg</v>
      </c>
      <c r="N123" s="45" t="str"/>
      <c r="O123" s="45" t="str"/>
      <c r="P123" s="45" t="str"/>
      <c r="Q123" s="45" t="str"/>
      <c r="R123" s="45" t="str"/>
      <c r="S123" s="45" t="str"/>
      <c r="T123" s="45" t="str">
        <v>1baa6d387e8d841cdcd7</v>
      </c>
    </row>
    <row r="124">
      <c r="B124" s="46" t="str">
        <v>1265707426</v>
      </c>
      <c r="C124" s="46" t="str">
        <v>Cincin Laras od25 Tabung Besar</v>
      </c>
      <c r="D124" s="46" t="str">
        <v>https://tokopedia.com/hidaastore/cincin-laras-od25-tabung-besar</v>
      </c>
      <c r="E124" s="45" t="str">
        <v>Cincin Laras. Od 25 Tabung Besar Bahan full Almunium</v>
      </c>
      <c r="F124" s="45" t="str">
        <v>50</v>
      </c>
      <c r="G124" s="45" t="str">
        <v>1</v>
      </c>
      <c r="H124" s="45" t="str">
        <v>18471363</v>
      </c>
      <c r="I124" s="45" t="str">
        <v>0</v>
      </c>
      <c r="J124" s="45" t="str">
        <v>Baru</v>
      </c>
      <c r="K124" s="45" t="str">
        <v>Ya</v>
      </c>
      <c r="L124" s="45" t="str">
        <v>https://ecs7.tokopedia.net/img/cache/700/hDjmkQ/2020/10/18/239648b6-45ee-4896-ba32-fe5d94eba986.jpg</v>
      </c>
      <c r="M124" s="45" t="str">
        <v>https://ecs7.tokopedia.net/img/cache/700/hDjmkQ/2020/10/18/98fdaa9e-85fc-4de1-80c9-a71e1eaa13c9.jpg</v>
      </c>
      <c r="N124" s="45" t="str"/>
      <c r="O124" s="45" t="str"/>
      <c r="P124" s="45" t="str"/>
      <c r="Q124" s="45" t="str"/>
      <c r="R124" s="45" t="str"/>
      <c r="S124" s="45" t="str"/>
      <c r="T124" s="45" t="str">
        <v>1c9f7988c3b87f6bebb1</v>
      </c>
    </row>
    <row r="125">
      <c r="B125" s="46" t="str">
        <v>1265701480</v>
      </c>
      <c r="C125" s="46" t="str">
        <v>Cincin Laras panjang</v>
      </c>
      <c r="D125" s="46" t="str">
        <v>https://tokopedia.com/hidaastore/cincin-laras-panjang</v>
      </c>
      <c r="E125" s="45" t="str">
        <v>Cincin laras panjang model pcp,
-bahan almunium
-cocok untuk senaan sharp innova &amp;amp; sharp tiger
-Untuk laras OD13mm</v>
      </c>
      <c r="F125" s="45" t="str">
        <v>30</v>
      </c>
      <c r="G125" s="45" t="str">
        <v>1</v>
      </c>
      <c r="H125" s="45" t="str">
        <v>18471363</v>
      </c>
      <c r="I125" s="45" t="str">
        <v>0</v>
      </c>
      <c r="J125" s="45" t="str">
        <v>Baru</v>
      </c>
      <c r="K125" s="45" t="str">
        <v>Ya</v>
      </c>
      <c r="L125" s="45" t="str">
        <v>https://ecs7.tokopedia.net/img/cache/700/hDjmkQ/2020/10/18/c405d5ee-25c3-4560-b522-de31b7319aa5.jpg</v>
      </c>
      <c r="M125" s="45" t="str">
        <v>https://ecs7.tokopedia.net/img/cache/700/hDjmkQ/2020/10/18/46c4d19a-314d-45a7-81ee-392279a2bfca.jpg</v>
      </c>
      <c r="N125" s="45" t="str"/>
      <c r="O125" s="45" t="str"/>
      <c r="P125" s="45" t="str"/>
      <c r="Q125" s="45" t="str"/>
      <c r="R125" s="45" t="str"/>
      <c r="S125" s="45" t="str"/>
      <c r="T125" s="45" t="str">
        <v>e640123d8ed343500ffe</v>
      </c>
    </row>
    <row r="126">
      <c r="B126" s="46" t="str">
        <v>1265761329</v>
      </c>
      <c r="C126" s="46" t="str">
        <v>Cincin Marit Set isi 5</v>
      </c>
      <c r="D126" s="46" t="str">
        <v>https://tokopedia.com/hidaastore/cincin-marit-set-isi-5</v>
      </c>
      <c r="E126" s="45" t="str">
        <v>marit set utk Joran pendek atau Joran Tradisional (joran keor)</v>
      </c>
      <c r="F126" s="45" t="str">
        <v>10</v>
      </c>
      <c r="G126" s="45" t="str">
        <v>1</v>
      </c>
      <c r="H126" s="45" t="str">
        <v>18471363</v>
      </c>
      <c r="I126" s="45" t="str">
        <v>0</v>
      </c>
      <c r="J126" s="45" t="str">
        <v>Baru</v>
      </c>
      <c r="K126" s="45" t="str">
        <v>Ya</v>
      </c>
      <c r="L126" s="45" t="str">
        <v>https://ecs7.tokopedia.net/img/cache/700/hDjmkQ/2020/10/18/5081bd3a-2dee-436d-b722-a0863e70f18d.jpg</v>
      </c>
      <c r="M126" s="45" t="str">
        <v>https://ecs7.tokopedia.net/img/cache/700/hDjmkQ/2020/10/18/bc8485db-9f90-44ca-a47f-ccfefda4848f.jpg</v>
      </c>
      <c r="N126" s="45" t="str"/>
      <c r="O126" s="45" t="str"/>
      <c r="P126" s="45" t="str"/>
      <c r="Q126" s="45" t="str"/>
      <c r="R126" s="45" t="str"/>
      <c r="S126" s="45" t="str"/>
      <c r="T126" s="45" t="str">
        <v>bae831709d472f1cafc0</v>
      </c>
    </row>
    <row r="127">
      <c r="B127" s="46" t="str">
        <v>1274118285</v>
      </c>
      <c r="C127" s="46" t="str">
        <v>Cincin Natural Giok Sojol Hijau...Ring Import Titanium Super</v>
      </c>
      <c r="D127" s="46" t="str">
        <v>https://tokopedia.com/hidaastore/cincin-natural-giok-sojol-hijau-ring-import-titanium-super</v>
      </c>
      <c r="E127" s="45" t="str">
        <v>CRA#21-CSM-M
Batu Giok Sojol Hijau...
Natural Green Sojol...
Batu giok bio-energy
Batu kebanggaan Donggala Palu Sulawesi...
#bangkitDonggalaPalu
Saat ini batu Sojol menjadi tambah 
langka keberadaannya...
Stock lama bongkah Sojol yg ada di
kami, dengan keterbatasan stock...
kami buatkan cincin sojol ini...
berbentuk segi4 dgn cincin import
Titanium Super...
Tersedia no.7-8-9-10
anti penyok...anti luntur...
anti mahal...!!!
Batu Giok Sojol berkhasiat utk
kekuatan dan kesehatan
memperlancar peredaran darah.
Badan terasa segar dan bergairah.
dikenal sbg batu BIO ENERGY
tidak diragukan lagi.
Sayangnya batu ini sudah mulai langka...!!!
Mohon maaf jika stock habis ya...
Jadi siapa cepat dia yg berhak memilikinya...</v>
      </c>
      <c r="F127" s="45" t="str">
        <v>200</v>
      </c>
      <c r="G127" s="45" t="str">
        <v>1</v>
      </c>
      <c r="H127" s="45" t="str">
        <v>26423533</v>
      </c>
      <c r="I127" s="45" t="str">
        <v>0</v>
      </c>
      <c r="J127" s="45" t="str">
        <v>Baru</v>
      </c>
      <c r="K127" s="45" t="str">
        <v>Ya</v>
      </c>
      <c r="L127" s="45" t="str">
        <v>https://ecs7.tokopedia.net/img/cache/700/hDjmkQ/2020/10/21/61ad2391-6193-47aa-b90a-7bc93a099276.jpg</v>
      </c>
      <c r="M127" s="45" t="str">
        <v>https://ecs7.tokopedia.net/img/cache/700/hDjmkQ/2020/10/21/d10ed8c4-28ba-4359-a15f-65a51a98bfaf.jpg</v>
      </c>
      <c r="N127" s="45" t="str">
        <v>https://ecs7.tokopedia.net/img/cache/700/hDjmkQ/2020/10/21/ebc3ea46-5b87-48dc-8484-c1ee5643a333.jpg</v>
      </c>
      <c r="O127" s="45" t="str">
        <v>https://ecs7.tokopedia.net/img/cache/700/hDjmkQ/2020/10/21/742fe164-2b24-408a-9387-0e07d6029dae.jpg</v>
      </c>
      <c r="P127" s="45" t="str"/>
      <c r="Q127" s="45" t="str"/>
      <c r="R127" s="45" t="str"/>
      <c r="S127" s="45" t="str"/>
      <c r="T127" s="45" t="str">
        <v>e2f31d60c9e8c4b01adf</v>
      </c>
    </row>
    <row r="128">
      <c r="B128" s="46" t="str">
        <v>1265704583</v>
      </c>
      <c r="C128" s="46" t="str">
        <v>Cincin OD22</v>
      </c>
      <c r="D128" s="46" t="str">
        <v>https://tokopedia.com/hidaastore/cincin-od22</v>
      </c>
      <c r="E128" s="45" t="str">
        <v>Cincin OD22 cocok buat innova tiger pompa bawah .laras hrs od13.
bahan almu dural / cor</v>
      </c>
      <c r="F128" s="45" t="str">
        <v>100</v>
      </c>
      <c r="G128" s="45" t="str">
        <v>1</v>
      </c>
      <c r="H128" s="45" t="str">
        <v>18471363</v>
      </c>
      <c r="I128" s="45" t="str">
        <v>0</v>
      </c>
      <c r="J128" s="45" t="str">
        <v>Baru</v>
      </c>
      <c r="K128" s="45" t="str">
        <v>Ya</v>
      </c>
      <c r="L128" s="45" t="str">
        <v>https://ecs7.tokopedia.net/img/cache/700/hDjmkQ/2020/10/18/0d7b7660-fa79-4f68-b769-a312360188d1.jpg</v>
      </c>
      <c r="M128" s="45" t="str">
        <v>https://ecs7.tokopedia.net/img/cache/700/hDjmkQ/2020/10/18/d8d1f50b-8ac0-4b1b-aef5-9fb46b5edcf4.jpg</v>
      </c>
      <c r="N128" s="45" t="str"/>
      <c r="O128" s="45" t="str"/>
      <c r="P128" s="45" t="str"/>
      <c r="Q128" s="45" t="str"/>
      <c r="R128" s="45" t="str"/>
      <c r="S128" s="45" t="str"/>
      <c r="T128" s="45" t="str">
        <v>d419514a78666a68c355</v>
      </c>
    </row>
    <row r="129">
      <c r="B129" s="46" t="str">
        <v>1264564803</v>
      </c>
      <c r="C129" s="46" t="str">
        <v>Cincin Titanium Tauhid Untuk Pria Wanita</v>
      </c>
      <c r="D129" s="46" t="str">
        <v>https://tokopedia.com/hidaastore/cincin-titanium-tauhid-untuk-pria-wanita</v>
      </c>
      <c r="E129" s="45" t="str">
        <v>Specifications:
Type : Character Ring
Style : Signet Ring Unique, Fashion, Cool
Material : 316L Titanium Steel
Color : Black
Ready Size 16 ,17,18,19
Warna Tidak mudah Pudar Dan Anti Karat
Stock terbatas
Cantumkan size pada saat pemesanan
Features:
100% Brand new and high quality
Cool jewelry, Make of 316L stainless steel, Never Rust
Make you charmer. Good for going party!
Great gifts for your friends or even yourself!</v>
      </c>
      <c r="F129" s="45" t="str">
        <v>30</v>
      </c>
      <c r="G129" s="45" t="str">
        <v>1</v>
      </c>
      <c r="H129" s="45" t="str">
        <v>18471363</v>
      </c>
      <c r="I129" s="45" t="str">
        <v>0</v>
      </c>
      <c r="J129" s="45" t="str">
        <v>Baru</v>
      </c>
      <c r="K129" s="45" t="str">
        <v>Ya</v>
      </c>
      <c r="L129" s="45" t="str">
        <v>https://ecs7.tokopedia.net/img/cache/700/hDjmkQ/2020/10/17/ee908d0a-6a6e-4304-96e0-0949a621c70e.jpg</v>
      </c>
      <c r="M129" s="45" t="str">
        <v>https://ecs7.tokopedia.net/img/cache/700/hDjmkQ/2020/10/17/2f6aa099-e0c0-4ee0-987c-3c45dc2fef70.jpg</v>
      </c>
      <c r="N129" s="45" t="str">
        <v>https://ecs7.tokopedia.net/img/cache/700/hDjmkQ/2020/10/17/f840fef3-a57e-43ef-acf1-1a835f2068a1.jpg</v>
      </c>
      <c r="O129" s="45" t="str"/>
      <c r="P129" s="45" t="str"/>
      <c r="Q129" s="45" t="str"/>
      <c r="R129" s="45" t="str"/>
      <c r="S129" s="45" t="str"/>
      <c r="T129" s="45" t="str">
        <v>739c2d882b78b1fa0ded</v>
      </c>
    </row>
    <row r="130">
      <c r="B130" s="46" t="str">
        <v>1264134148</v>
      </c>
      <c r="C130" s="46" t="str">
        <v>Cincin glow in the dark stainless steel cincin pria wanita</v>
      </c>
      <c r="D130" s="46" t="str">
        <v>https://tokopedia.com/hidaastore/cincin-glow-in-the-dark-stainless-steel-cincin-pria-wanita</v>
      </c>
      <c r="E130" s="45" t="str">
        <v>Cincin glow in the dark stainless steel cincin pria wanita
cincin ini dapat menyala dalam gelap atau glow in the dark, cincin ini berbahan
stainles steel sehingga kuat dan awet . Dibuat dengan polesan halus pada sisinya
dan corak artistik membuat cincin ini semakin terlihat indah dan mewah. cincin
ini bergaransi uang kembali.
[PENTING]
Spesifikasi:
-Model cincin: glow in the dark
 * Warna: hijau menyala dalam gelap dan warna putih di tempat terang
 * Ukuran : Ready!!9 : Diameter +/-18.89mm8 : Diameter +/-18.19mm7: Diameter
   +/-17.20mm10:Diameter +/-20mm11:Diameter +/-21.3mm
harap tanyakan ketersediaan stok terlebih dahulu, dan harap cantumkan ukuran
yang di pilih , tidak cantumkan akan di kirim ukuran random yang tersedia
material glow in thedark merupakan material yang dapat menyala dalam gelap
apabila terjadi perubahan cahaya di lingkungannya, {sedikit trik} agar material
glow in the dark menyala sangat terang, dilakukan penyenteran lampu hp/ senter
ke cincin, ketika sudah di senteri lampu material tersebut akan lebih banyak
menyerap cahaya sehingga dapat menyala sangat terang
[PENTING]
Produk ini memiliki kualitas premium yang telah melewati tahap quality control,
What you see is that what you get ! Garansi uang kembali jika produk tidak
sesuai dengan yang dideskripsikan. Orderan diproses cepat karena barang kami
ready stock. Jadi tidak perlu ragu lagi belanja di toko Banabanain.
tunggu apa lagi yuk diorder SEKARANG!</v>
      </c>
      <c r="F130" s="45" t="str">
        <v>30</v>
      </c>
      <c r="G130" s="45" t="str">
        <v>1</v>
      </c>
      <c r="H130" s="45" t="str">
        <v>18471363</v>
      </c>
      <c r="I130" s="45" t="str">
        <v>0</v>
      </c>
      <c r="J130" s="45" t="str">
        <v>Baru</v>
      </c>
      <c r="K130" s="45" t="str">
        <v>Ya</v>
      </c>
      <c r="L130" s="45" t="str">
        <v>https://ecs7.tokopedia.net/img/cache/700/hDjmkQ/2020/10/17/ce39e74f-1241-4ba3-b72e-ed0272030e42.jpg</v>
      </c>
      <c r="M130" s="45" t="str">
        <v>https://ecs7.tokopedia.net/img/cache/700/hDjmkQ/2020/10/17/87d6fed5-c70a-4c1d-b0a4-d159c46b6b6c.jpg</v>
      </c>
      <c r="N130" s="45" t="str">
        <v>https://ecs7.tokopedia.net/img/cache/700/hDjmkQ/2020/10/17/f959e1b1-9f3b-46c7-8bf4-730a31af3052.jpg</v>
      </c>
      <c r="O130" s="45" t="str">
        <v>https://ecs7.tokopedia.net/img/cache/700/hDjmkQ/2020/10/17/9ac8ec9f-ac5e-4756-8cfb-b01e3fec683d.jpg</v>
      </c>
      <c r="P130" s="45" t="str">
        <v>https://ecs7.tokopedia.net/img/cache/700/hDjmkQ/2020/10/17/dc99ce5b-baaf-47bb-80da-20e377845d82.jpg</v>
      </c>
      <c r="Q130" s="45" t="str"/>
      <c r="R130" s="45" t="str"/>
      <c r="S130" s="45" t="str"/>
      <c r="T130" s="45" t="str">
        <v>3223398577c61f0a92c8</v>
      </c>
    </row>
    <row r="131">
      <c r="B131" s="46" t="str">
        <v>1265707698</v>
      </c>
      <c r="C131" s="46" t="str">
        <v>Cincin laras Od25 - cincin laras panjang od25 - Cincin laras</v>
      </c>
      <c r="D131" s="46" t="str">
        <v>https://tokopedia.com/hidaastore/cincin-laras-od25-cincin-laras-panjang-od25-cincin-laras</v>
      </c>
      <c r="E131" s="45" t="str">
        <v>Cincin laras panjang model pcp,
-bahan almunium
-untuk senapan tabung Od25
-Untuk laras OD13mm
-Untuk tempat pen belum dilubangin,</v>
      </c>
      <c r="F131" s="45" t="str">
        <v>80</v>
      </c>
      <c r="G131" s="45" t="str">
        <v>1</v>
      </c>
      <c r="H131" s="45" t="str">
        <v>18471363</v>
      </c>
      <c r="I131" s="45" t="str">
        <v>0</v>
      </c>
      <c r="J131" s="45" t="str">
        <v>Baru</v>
      </c>
      <c r="K131" s="45" t="str">
        <v>Ya</v>
      </c>
      <c r="L131" s="45" t="str">
        <v>https://ecs7.tokopedia.net/img/cache/700/hDjmkQ/2020/10/18/fe75b02f-55a4-4905-9845-1782d83df46f.jpg</v>
      </c>
      <c r="M131" s="45" t="str">
        <v>https://ecs7.tokopedia.net/img/cache/700/hDjmkQ/2020/10/18/374d2c4d-be1d-45b4-93c3-9b848bc5cbc7.jpg</v>
      </c>
      <c r="N131" s="45" t="str"/>
      <c r="O131" s="45" t="str"/>
      <c r="P131" s="45" t="str"/>
      <c r="Q131" s="45" t="str"/>
      <c r="R131" s="45" t="str"/>
      <c r="S131" s="45" t="str"/>
      <c r="T131" s="45" t="str">
        <v>15217ad3f0ee2a51308c</v>
      </c>
    </row>
    <row r="132">
      <c r="B132" s="46" t="str">
        <v>1265707067</v>
      </c>
      <c r="C132" s="46" t="str">
        <v>Cincin laras Senapan OD 13, untuk Tabung OD 25 Aluminium Silver</v>
      </c>
      <c r="D132" s="46" t="str">
        <v>https://tokopedia.com/hidaastore/cincin-laras-senapan-od-13-untuk-tabung-od-25-aluminium-silver</v>
      </c>
      <c r="E132" s="45" t="str">
        <v>Cincin laras OD 13, untuk Tabung OD 25 Aluminium Silver
Harga : 50Rb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32" s="45" t="str">
        <v>150</v>
      </c>
      <c r="G132" s="45" t="str">
        <v>1</v>
      </c>
      <c r="H132" s="45" t="str">
        <v>18471363</v>
      </c>
      <c r="I132" s="45" t="str">
        <v>0</v>
      </c>
      <c r="J132" s="45" t="str">
        <v>Baru</v>
      </c>
      <c r="K132" s="45" t="str">
        <v>Ya</v>
      </c>
      <c r="L132" s="45" t="str">
        <v>https://ecs7.tokopedia.net/img/cache/700/hDjmkQ/2020/10/18/48f2a1b8-3c8f-487b-b0f7-626927507ee2.jpg</v>
      </c>
      <c r="M132" s="45" t="str"/>
      <c r="N132" s="45" t="str"/>
      <c r="O132" s="45" t="str"/>
      <c r="P132" s="45" t="str"/>
      <c r="Q132" s="45" t="str"/>
      <c r="R132" s="45" t="str"/>
      <c r="S132" s="45" t="str"/>
      <c r="T132" s="45" t="str">
        <v>79e44cd4da6609c61a37</v>
      </c>
    </row>
    <row r="133">
      <c r="B133" s="46" t="str">
        <v>1265750274</v>
      </c>
      <c r="C133" s="46" t="str">
        <v>Cincin laras od 22 putih lubang model pcp</v>
      </c>
      <c r="D133" s="46" t="str">
        <v>https://tokopedia.com/hidaastore/cincin-laras-od-22-putih-lubang-model-pcp</v>
      </c>
      <c r="E133" s="45" t="str">
        <v>Bahan Almunium
cocok buat sharp inova dan tiger</v>
      </c>
      <c r="F133" s="45" t="str">
        <v>200</v>
      </c>
      <c r="G133" s="45" t="str">
        <v>1</v>
      </c>
      <c r="H133" s="45" t="str">
        <v>18471363</v>
      </c>
      <c r="I133" s="45" t="str">
        <v>0</v>
      </c>
      <c r="J133" s="45" t="str">
        <v>Baru</v>
      </c>
      <c r="K133" s="45" t="str">
        <v>Ya</v>
      </c>
      <c r="L133" s="45" t="str">
        <v>https://ecs7.tokopedia.net/img/cache/700/hDjmkQ/2020/10/18/371927a9-56eb-4efb-8210-5db5fb65594c.jpg</v>
      </c>
      <c r="M133" s="45" t="str">
        <v>https://ecs7.tokopedia.net/img/cache/700/hDjmkQ/2020/10/18/0de95148-9c8a-47a2-b721-cb454d0a2d31.jpg</v>
      </c>
      <c r="N133" s="45" t="str"/>
      <c r="O133" s="45" t="str"/>
      <c r="P133" s="45" t="str"/>
      <c r="Q133" s="45" t="str"/>
      <c r="R133" s="45" t="str"/>
      <c r="S133" s="45" t="str"/>
      <c r="T133" s="45" t="str">
        <v>6583fbc2ea33e6bd73ea</v>
      </c>
    </row>
    <row r="134">
      <c r="B134" s="46" t="str">
        <v>1265750630</v>
      </c>
      <c r="C134" s="46" t="str">
        <v>Cincin laras od 22 warna - cincin laras</v>
      </c>
      <c r="D134" s="46" t="str">
        <v>https://tokopedia.com/hidaastore/cincin-laras-od-22-warna-cincin-laras</v>
      </c>
      <c r="E134" s="45" t="str">
        <v>cincin laras warna od 22 
tersedia warna merah kuning dan biru 
harap sertakan warna dalam keterangan
jika tidak akan di kirim secara rendom ,</v>
      </c>
      <c r="F134" s="45" t="str">
        <v>25</v>
      </c>
      <c r="G134" s="45" t="str">
        <v>1</v>
      </c>
      <c r="H134" s="45" t="str">
        <v>18471363</v>
      </c>
      <c r="I134" s="45" t="str">
        <v>0</v>
      </c>
      <c r="J134" s="45" t="str">
        <v>Baru</v>
      </c>
      <c r="K134" s="45" t="str">
        <v>Ya</v>
      </c>
      <c r="L134" s="45" t="str">
        <v>https://ecs7.tokopedia.net/img/cache/700/hDjmkQ/2020/10/18/a5048a93-68e5-4475-a8c4-edfe91204d60.jpg</v>
      </c>
      <c r="M134" s="45" t="str">
        <v>https://ecs7.tokopedia.net/img/cache/700/hDjmkQ/2020/10/18/245d4760-8418-4b94-b0a8-06caca6c06f5.jpg</v>
      </c>
      <c r="N134" s="45" t="str">
        <v>https://ecs7.tokopedia.net/img/cache/700/hDjmkQ/2020/10/18/1d2786fe-0ac1-428b-ba4f-0649ec61cecd.jpg</v>
      </c>
      <c r="O134" s="45" t="str">
        <v>https://ecs7.tokopedia.net/img/cache/700/hDjmkQ/2020/10/18/069c968a-9cbc-4099-a539-e62c0b2ed5a9.jpg</v>
      </c>
      <c r="P134" s="45" t="str"/>
      <c r="Q134" s="45" t="str"/>
      <c r="R134" s="45" t="str"/>
      <c r="S134" s="45" t="str"/>
      <c r="T134" s="45" t="str">
        <v>7a6b7d6a31e40dcdf56f</v>
      </c>
    </row>
    <row r="135">
      <c r="B135" s="46" t="str">
        <v>1264128262</v>
      </c>
      <c r="C135" s="46" t="str">
        <v>Cincin zirkon mode dengan dua set cincin telunjuk dapat dipisah</v>
      </c>
      <c r="D135" s="46" t="str">
        <v>https://tokopedia.com/hidaastore/cincin-zirkon-mode-dengan-dua-set-cincin-telunjuk-dapat-dipisah</v>
      </c>
      <c r="E135" s="45" t="str">
        <v>HADIAH TERBAIK UNTUK ORANG YANG ANDA CINTA PALING
Berat: 2,7g untuk pria dan 2g untuk wanita
Bentuk: mahkota
Warna: putih dan emas
Ukuran: 17mm diameter internal (ukuran disesuaikan)
Teknologi pengolahan: zirkon
Semoga Anda memiliki pengalaman belanja yang menyenangkan
#womenfashion #couplerings #fashion #cincincouple #couple #beautiful #emaskorea
#emas #cincinmurah#cincinbelahrotan #luxury#couples #jewelry #rings #lover #gift
#wedding #girlfriend</v>
      </c>
      <c r="F135" s="45" t="str">
        <v>80</v>
      </c>
      <c r="G135" s="45" t="str">
        <v>1</v>
      </c>
      <c r="H135" s="45" t="str">
        <v>18471363</v>
      </c>
      <c r="I135" s="45" t="str">
        <v>0</v>
      </c>
      <c r="J135" s="45" t="str">
        <v>Baru</v>
      </c>
      <c r="K135" s="45" t="str">
        <v>Ya</v>
      </c>
      <c r="L135" s="45" t="str">
        <v>https://ecs7.tokopedia.net/img/cache/700/hDjmkQ/2020/10/17/695042fd-31ce-4f7c-9d0c-a9946c69d548.jpg</v>
      </c>
      <c r="M135" s="45" t="str">
        <v>https://ecs7.tokopedia.net/img/cache/700/hDjmkQ/2020/10/17/bd3b22df-6f13-4202-aff4-ccdca426a70d.jpg</v>
      </c>
      <c r="N135" s="45" t="str">
        <v>https://ecs7.tokopedia.net/img/cache/700/hDjmkQ/2020/10/17/96e8663f-bbbb-40a5-b718-ba61f7114d8a.jpg</v>
      </c>
      <c r="O135" s="45" t="str">
        <v>https://ecs7.tokopedia.net/img/cache/700/hDjmkQ/2020/10/17/4718f293-9b13-4f5f-9b2c-3d4eef333f28.jpg</v>
      </c>
      <c r="P135" s="45" t="str">
        <v>https://ecs7.tokopedia.net/img/cache/700/hDjmkQ/2020/10/17/15c41052-bd10-4474-a3f3-5c4a8076e18d.jpg</v>
      </c>
      <c r="Q135" s="45" t="str"/>
      <c r="R135" s="45" t="str"/>
      <c r="S135" s="45" t="str"/>
      <c r="T135" s="45" t="str">
        <v>3baa6c53160ec9c09942</v>
      </c>
    </row>
    <row r="136">
      <c r="B136" s="46" t="str">
        <v>1274267953</v>
      </c>
      <c r="C136" s="46" t="str">
        <v>Cintaka Kasur Bayi Kelambu Animal Coklat - KBD093</v>
      </c>
      <c r="D136" s="46" t="str">
        <v>https://tokopedia.com/hidaastore/cintaka-kasur-bayi-kelambu-animal-coklat-kbd093</v>
      </c>
      <c r="E136" s="45" t="str">
        <v>- Kasur bayi plus kelambu merk Cintaka motif (sesuai stok yang tersedia) warna
coklat
- Kasur ini dilengkapi dengan kelambu bayi yang sudah terpasang, plus bantal dan
guling bayi
- Bahan kasur ini dacron
- Berukuran 90x50cm</v>
      </c>
      <c r="F136" s="45" t="str">
        <v>5000</v>
      </c>
      <c r="G136" s="45" t="str">
        <v>1</v>
      </c>
      <c r="H136" s="45" t="str">
        <v>18471363</v>
      </c>
      <c r="I136" s="45" t="str">
        <v>0</v>
      </c>
      <c r="J136" s="45" t="str">
        <v>Baru</v>
      </c>
      <c r="K136" s="45" t="str">
        <v>Ya</v>
      </c>
      <c r="L136" s="45" t="str">
        <v>https://ecs7.tokopedia.net/img/cache/700/hDjmkQ/2020/10/21/c055b8ec-b499-4ddc-b9d0-12ae0be9c504.jpg</v>
      </c>
      <c r="M136" s="45" t="str">
        <v>https://ecs7.tokopedia.net/img/cache/700/hDjmkQ/2020/10/21/8e83e5b4-174d-48b1-81b4-1a13f111c363.jpg</v>
      </c>
      <c r="N136" s="45" t="str"/>
      <c r="O136" s="45" t="str"/>
      <c r="P136" s="45" t="str"/>
      <c r="Q136" s="45" t="str"/>
      <c r="R136" s="45" t="str"/>
      <c r="S136" s="45" t="str"/>
      <c r="T136" s="45" t="str">
        <v>f27d291b57d57176841a</v>
      </c>
    </row>
    <row r="137">
      <c r="B137" s="46" t="str">
        <v>1274271015</v>
      </c>
      <c r="C137" s="46" t="str">
        <v>Cintaka Kasur Bayi Kelambu Animal Hijau - KBD092</v>
      </c>
      <c r="D137" s="46" t="str">
        <v>https://tokopedia.com/hidaastore/cintaka-kasur-bayi-kelambu-animal-hijau-kbd092</v>
      </c>
      <c r="E137" s="45" t="str">
        <v>- Kasur bayi plus kelambu merk Cintaka motif animal warna hijau
- Kasur ini dilengkapi dengan kelambu bayi yang sudah terpasang, plus bantal dan
guling bayi
- Bahan kasur ini Busa
- Berukuran 90x50cm</v>
      </c>
      <c r="F137" s="45" t="str">
        <v>5000</v>
      </c>
      <c r="G137" s="45" t="str">
        <v>1</v>
      </c>
      <c r="H137" s="45" t="str">
        <v>18471363</v>
      </c>
      <c r="I137" s="45" t="str">
        <v>0</v>
      </c>
      <c r="J137" s="45" t="str">
        <v>Baru</v>
      </c>
      <c r="K137" s="45" t="str">
        <v>Ya</v>
      </c>
      <c r="L137" s="45" t="str">
        <v>https://ecs7.tokopedia.net/img/cache/700/hDjmkQ/2020/10/21/78404d3c-6dc9-4843-a265-ddf0949683d1.jpg</v>
      </c>
      <c r="M137" s="45" t="str">
        <v>https://ecs7.tokopedia.net/img/cache/700/hDjmkQ/2020/10/21/e35e833a-c5f1-40cf-8db1-69d37b6ab870.jpg</v>
      </c>
      <c r="N137" s="45" t="str"/>
      <c r="O137" s="45" t="str"/>
      <c r="P137" s="45" t="str"/>
      <c r="Q137" s="45" t="str"/>
      <c r="R137" s="45" t="str"/>
      <c r="S137" s="45" t="str"/>
      <c r="T137" s="45" t="str">
        <v>e7eba71c813bcd44ceac</v>
      </c>
    </row>
    <row r="138">
      <c r="B138" s="46" t="str">
        <v>1265764746</v>
      </c>
      <c r="C138" s="46" t="str">
        <v>Cipro Rod Belt Tali Pengikat Joran</v>
      </c>
      <c r="D138" s="46" t="str">
        <v>https://tokopedia.com/hidaastore/cipro-rod-belt-tali-pengikat-joran</v>
      </c>
      <c r="E138" s="45" t="str">
        <v>Rod Belt Cipro
Tersedia 2 macam warna
- Army
- Black
Mohon chat terlebih dahulu untuk konfirmasi ketersedian warna dan stok</v>
      </c>
      <c r="F138" s="45" t="str">
        <v>100</v>
      </c>
      <c r="G138" s="45" t="str">
        <v>1</v>
      </c>
      <c r="H138" s="45" t="str">
        <v>18471363</v>
      </c>
      <c r="I138" s="45" t="str">
        <v>0</v>
      </c>
      <c r="J138" s="45" t="str">
        <v>Baru</v>
      </c>
      <c r="K138" s="45" t="str">
        <v>Ya</v>
      </c>
      <c r="L138" s="45" t="str">
        <v>https://ecs7.tokopedia.net/img/cache/700/hDjmkQ/2020/10/18/94888d17-f3ae-42ff-b53a-9615ab422156.jpg</v>
      </c>
      <c r="M138" s="45" t="str">
        <v>https://ecs7.tokopedia.net/img/cache/700/hDjmkQ/2020/10/18/37be3073-f2b3-4772-8ec5-31e453c23540.jpg</v>
      </c>
      <c r="N138" s="45" t="str"/>
      <c r="O138" s="45" t="str"/>
      <c r="P138" s="45" t="str"/>
      <c r="Q138" s="45" t="str"/>
      <c r="R138" s="45" t="str"/>
      <c r="S138" s="45" t="str"/>
      <c r="T138" s="45" t="str">
        <v>b04295d0360d5313f367</v>
      </c>
    </row>
    <row r="139">
      <c r="B139" s="46" t="str">
        <v>1264074048</v>
      </c>
      <c r="C139" s="46" t="str">
        <v>Ciput Brokat Tali / Full Kepala</v>
      </c>
      <c r="D139" s="46" t="str">
        <v>https://tokopedia.com/hidaastore/ciput-brokat-tali-full-kepala</v>
      </c>
      <c r="E139" s="45" t="str">
        <v>Ciput Brokat Tali / Full Kepala 
Bahan Brokat, dengan model full menutupi kepala, dilengkapi dengan karet dan
tali belakang untuk mengatur kekekencangan pemakaian...
KODE hanya berpatokan pada WARNA, karena model brokatnya sering ganti,
tergantung stok bahan yg ada, dan kami pastikan selalu menjaga kwalitas yg
terbaik, baik dari ukuran maupun bahannya yg stretch dan lenturnya bagus :)
Harga satuan 10rb, bila ingin HARGA LEBIH MURAH silakan cek HARGA GROSIRNYA ya
sis...</v>
      </c>
      <c r="F139" s="45" t="str">
        <v>17</v>
      </c>
      <c r="G139" s="45" t="str">
        <v>1</v>
      </c>
      <c r="H139" s="45" t="str">
        <v>18471363</v>
      </c>
      <c r="I139" s="45" t="str">
        <v>0</v>
      </c>
      <c r="J139" s="45" t="str">
        <v>Baru</v>
      </c>
      <c r="K139" s="45" t="str">
        <v>Ya</v>
      </c>
      <c r="L139" s="45" t="str">
        <v>https://ecs7.tokopedia.net/img/cache/700/hDjmkQ/2020/10/17/d538021b-4cbc-4a04-8752-c82c9dc9eb69.jpg</v>
      </c>
      <c r="M139" s="45" t="str">
        <v>https://ecs7.tokopedia.net/img/cache/700/hDjmkQ/2020/10/17/34742af0-21a4-4fe2-81e8-28769b035f5d.jpg</v>
      </c>
      <c r="N139" s="45" t="str">
        <v>https://ecs7.tokopedia.net/img/cache/700/hDjmkQ/2020/10/17/e100b2eb-821e-46b9-a942-147c00d0776f.jpg</v>
      </c>
      <c r="O139" s="45" t="str">
        <v>https://ecs7.tokopedia.net/img/cache/700/hDjmkQ/2020/10/17/a8dce2b3-0be2-4847-bd81-46e03e264485.jpg</v>
      </c>
      <c r="P139" s="45" t="str"/>
      <c r="Q139" s="45" t="str"/>
      <c r="R139" s="45" t="str"/>
      <c r="S139" s="45" t="str"/>
      <c r="T139" s="45" t="str">
        <v>a9ff4924f1b04ef7f945</v>
      </c>
    </row>
    <row r="140">
      <c r="B140" s="46" t="str">
        <v>1264502069</v>
      </c>
      <c r="C140" s="46" t="str">
        <v>Circle Cutter</v>
      </c>
      <c r="D140" s="46" t="str">
        <v>https://tokopedia.com/hidaastore/circle-cutter</v>
      </c>
      <c r="E140" s="45" t="str">
        <v>Pemotong lingkaran, pakai isi cutter kecil dipotong2 refillnya( gampang carinya,
pake aja isi cutter kecil kenko)., ga pakai jarum, jadi ga ada bekas..harga
promo udah abis ya..sekarang harga 65000</v>
      </c>
      <c r="F140" s="45" t="str">
        <v>100</v>
      </c>
      <c r="G140" s="45" t="str">
        <v>1</v>
      </c>
      <c r="H140" s="45" t="str">
        <v>18471363</v>
      </c>
      <c r="I140" s="45" t="str">
        <v>0</v>
      </c>
      <c r="J140" s="45" t="str">
        <v>Baru</v>
      </c>
      <c r="K140" s="45" t="str">
        <v>Ya</v>
      </c>
      <c r="L140" s="45" t="str">
        <v>https://ecs7.tokopedia.net/img/cache/700/hDjmkQ/2020/10/17/84ff09e6-b07f-4ce8-87ad-e58c79ea61d9.jpg</v>
      </c>
      <c r="M140" s="45" t="str">
        <v>https://ecs7.tokopedia.net/img/cache/700/hDjmkQ/2020/10/17/66249239-7ef4-450b-a4e3-50f3852df04f.jpg</v>
      </c>
      <c r="N140" s="45" t="str">
        <v>https://ecs7.tokopedia.net/img/cache/700/hDjmkQ/2020/10/17/84ef841e-048d-466a-984f-38814f8ec390.jpg</v>
      </c>
      <c r="O140" s="45" t="str"/>
      <c r="P140" s="45" t="str"/>
      <c r="Q140" s="45" t="str"/>
      <c r="R140" s="45" t="str"/>
      <c r="S140" s="45" t="str"/>
      <c r="T140" s="45" t="str">
        <v>9bcdd40a7834b9411ac1</v>
      </c>
    </row>
    <row r="141">
      <c r="B141" s="46" t="str">
        <v>1264091807</v>
      </c>
      <c r="C141" s="46" t="str">
        <v>Circuit Breaker 10 Ampere Push Button (Switch Breaker)</v>
      </c>
      <c r="D141" s="46" t="str">
        <v>https://tokopedia.com/hidaastore/circuit-breaker-10-ampere-push-button-switch-breaker</v>
      </c>
      <c r="E141" s="45" t="str">
        <v>Circuit Breaker yang berfungsi untuk memutus rangkaian apabila terjadi aliran
arus yang besar melebihi kapasitas, sehingga bisa mengamankan instalasi listrik.
Spesifikasi:
Maks 10 Ampere
Tegangan 125/250Vac ; 32Vdc
Lebar 28mm, tebal 12mm, tinggi keseluruhan 45mm
Jumlah kaki: 2
Body: Plastik Hitam
Push Button: Merah
Kualitas Bagus
Siap supply untuk perorangan, UKM, toko, perusahaan, sekolah, dan instansi
lainnya.</v>
      </c>
      <c r="F141" s="45" t="str">
        <v>15</v>
      </c>
      <c r="G141" s="45" t="str">
        <v>1</v>
      </c>
      <c r="H141" s="45" t="str">
        <v>21122261</v>
      </c>
      <c r="I141" s="45" t="str">
        <v>0</v>
      </c>
      <c r="J141" s="45" t="str">
        <v>Baru</v>
      </c>
      <c r="K141" s="45" t="str">
        <v>Ya</v>
      </c>
      <c r="L141" s="45" t="str">
        <v>https://ecs7.tokopedia.net/img/cache/700/hDjmkQ/2020/10/17/3d6ddf7e-eef4-45ee-ba0f-2938bf57c247.jpg</v>
      </c>
      <c r="M141" s="45" t="str"/>
      <c r="N141" s="45" t="str"/>
      <c r="O141" s="45" t="str"/>
      <c r="P141" s="45" t="str"/>
      <c r="Q141" s="45" t="str"/>
      <c r="R141" s="45" t="str"/>
      <c r="S141" s="45" t="str"/>
      <c r="T141" s="45" t="str">
        <v>d113f71a7e2e56370848</v>
      </c>
    </row>
    <row r="142">
      <c r="B142" s="46" t="str">
        <v>1264088105</v>
      </c>
      <c r="C142" s="46" t="str">
        <v>Circuit Breaker 16 Ampere Push Button (Switch Breaker)</v>
      </c>
      <c r="D142" s="46" t="str">
        <v>https://tokopedia.com/hidaastore/circuit-breaker-16-ampere-push-button-switch-breaker</v>
      </c>
      <c r="E142" s="45" t="str">
        <v>Circuit Breaker yang berfungsi untuk memutus rangkaian apabila terjadi aliran
arus yang besar melebihi kapasitas, sehingga bisa mengamankan instalasi listrik.
Spesifikasi:
Maks 16 Ampere
Tegangan 125/250Vac ; 32Vdc
Lebar 28mm, tebal 12mm, tinggi keseluruhan 45mm
Jumlah kaki: 2
Body: Plastik Hitam
Push Button: Merah
Kualitas Bagus
Siap supply untuk perorangan, UKM, toko, perusahaan, sekolah, dan instansi
lainnya.</v>
      </c>
      <c r="F142" s="45" t="str">
        <v>15</v>
      </c>
      <c r="G142" s="45" t="str">
        <v>1</v>
      </c>
      <c r="H142" s="45" t="str">
        <v>21122261</v>
      </c>
      <c r="I142" s="45" t="str">
        <v>0</v>
      </c>
      <c r="J142" s="45" t="str">
        <v>Baru</v>
      </c>
      <c r="K142" s="45" t="str">
        <v>Ya</v>
      </c>
      <c r="L142" s="45" t="str">
        <v>https://ecs7.tokopedia.net/img/cache/700/hDjmkQ/2020/10/17/015384fe-c4e8-46f8-85be-7880bff9b417.jpg</v>
      </c>
      <c r="M142" s="45" t="str"/>
      <c r="N142" s="45" t="str"/>
      <c r="O142" s="45" t="str"/>
      <c r="P142" s="45" t="str"/>
      <c r="Q142" s="45" t="str"/>
      <c r="R142" s="45" t="str"/>
      <c r="S142" s="45" t="str"/>
      <c r="T142" s="45" t="str">
        <v>b92dd38b103621f3244a</v>
      </c>
    </row>
    <row r="143">
      <c r="B143" s="46" t="str">
        <v>1264185761</v>
      </c>
      <c r="C143" s="46" t="str">
        <v>Circular Saw Blade 7 Inch x 60 T PROGENT Mata Gergaji Circle Kayu 7 x</v>
      </c>
      <c r="D143" s="46" t="str">
        <v>https://tokopedia.com/hidaastore/circular-saw-blade-7-inch-x-60-t-progent-mata-gergaji-circle-kayu-7-x</v>
      </c>
      <c r="E143" s="45" t="str">
        <v>PROGENT CIRCULAR SAW BLADE
7 x 60&amp;#34;
Mata Circular Saw dari PROGENT digunakan untuk memotong atau membelah kayu.
Biasa di pakai di mesin Ciruclar Saw, Miter Saw, Gerinda 7&amp;#34;, Table Saw, dan
lain-lain. Barang berkualitas dengan teknologi Jepang dan mata sudah dilengkapi
mata TCT (Tungsten Carbide Teeth).
Spesifikasi : 
Ukuran : 7&amp;#34; ( 185 mm )
Ketebalan Mata TCT : 1,7 mm
Lubang Arbor : 20 mm dan Extra Adaptor Ring 16 mm
Jumlah Mata : 60 Mata
Bahan Mata Pisau : TCT
Max RPM : 8.500 RPM
Untuk Material : Kayu dan PVC
PROGENT
JAPAN TECHNOLOGY</v>
      </c>
      <c r="F143" s="45" t="str">
        <v>350</v>
      </c>
      <c r="G143" s="45" t="str">
        <v>1</v>
      </c>
      <c r="H143" s="45" t="str">
        <v>21189553</v>
      </c>
      <c r="I143" s="45" t="str">
        <v>0</v>
      </c>
      <c r="J143" s="45" t="str">
        <v>Baru</v>
      </c>
      <c r="K143" s="45" t="str">
        <v>Ya</v>
      </c>
      <c r="L143" s="45" t="str">
        <v>https://ecs7.tokopedia.net/img/cache/700/hDjmkQ/2020/10/17/c5ff3974-df17-4d02-8f32-6c45bc78057f.jpg</v>
      </c>
      <c r="M143" s="45" t="str">
        <v>https://ecs7.tokopedia.net/img/cache/700/hDjmkQ/2020/10/17/9db2b7c5-89db-4b68-9a03-d01150008abf.jpg</v>
      </c>
      <c r="N143" s="45" t="str"/>
      <c r="O143" s="45" t="str"/>
      <c r="P143" s="45" t="str"/>
      <c r="Q143" s="45" t="str"/>
      <c r="R143" s="45" t="str"/>
      <c r="S143" s="45" t="str"/>
      <c r="T143" s="45" t="str">
        <v>0aa6ed216d9a83e07e64</v>
      </c>
    </row>
    <row r="144">
      <c r="B144" s="46" t="str">
        <v>1274133185</v>
      </c>
      <c r="C144" s="46" t="str">
        <v>Circular connector konektor bulat male female 25mm 2 3 4 5 6 pin bukan</v>
      </c>
      <c r="D144" s="46" t="str">
        <v>https://tokopedia.com/hidaastore/circular-connector-konektor-bulat-male-female-25mm-2-3-4-5-6-pin-bukan</v>
      </c>
      <c r="E144" s="45" t="str">
        <v>Circular connector M25 pilihan 2/3/4/5/6 pin (pilih salah satu)
male + female 
Mohon cek stock terlebih dahulu sebelum membayar.
cantumkan di catatan pembeli berapa pin yg diinginkan</v>
      </c>
      <c r="F144" s="45" t="str">
        <v>175</v>
      </c>
      <c r="G144" s="45" t="str">
        <v>1</v>
      </c>
      <c r="H144" s="45" t="str">
        <v>21189553</v>
      </c>
      <c r="I144" s="45" t="str">
        <v>0</v>
      </c>
      <c r="J144" s="45" t="str">
        <v>Baru</v>
      </c>
      <c r="K144" s="45" t="str">
        <v>Ya</v>
      </c>
      <c r="L144" s="45" t="str">
        <v>https://ecs7.tokopedia.net/img/cache/700/hDjmkQ/2020/10/21/c67416b1-203d-41a9-9bd0-983d33d54301.jpg</v>
      </c>
      <c r="M144" s="45" t="str">
        <v>https://ecs7.tokopedia.net/img/cache/700/hDjmkQ/2020/10/21/d9839dd6-e45c-4b21-8f98-fca37da13be0.jpg</v>
      </c>
      <c r="N144" s="45" t="str">
        <v>https://ecs7.tokopedia.net/img/cache/700/hDjmkQ/2020/10/21/7148bea1-eba3-4539-9be0-e93b888b7ca9.jpg</v>
      </c>
      <c r="O144" s="45" t="str"/>
      <c r="P144" s="45" t="str"/>
      <c r="Q144" s="45" t="str"/>
      <c r="R144" s="45" t="str"/>
      <c r="S144" s="45" t="str"/>
      <c r="T144" s="45" t="str">
        <v>904db34d16f0aa4c53f4</v>
      </c>
    </row>
    <row r="145">
      <c r="B145" s="46" t="str">
        <v>1264205263</v>
      </c>
      <c r="C145" s="46" t="str">
        <v>Cisco e900 bugil os sudah ddwrt normal imut cocok di jadikan outdoor</v>
      </c>
      <c r="D145" s="46" t="str">
        <v>https://tokopedia.com/hidaastore/cisco-e900-bugil-os-sudah-ddwrt-normal-imut-cocok-di-jadikan-outdoor</v>
      </c>
      <c r="E145" s="45" t="str">
        <v>Cisco e900 bugil os sudsh ddwrt normal
Untuk yang hoby modifikasi indoor di jadikan outdoor
Dengan bodynya yang imut2 dapat di masukan ke dalam box hitam x6
Garansi 7 hari setelah barang di terima</v>
      </c>
      <c r="F145" s="45" t="str">
        <v>100</v>
      </c>
      <c r="G145" s="45" t="str">
        <v>1</v>
      </c>
      <c r="H145" s="45" t="str">
        <v>21140115</v>
      </c>
      <c r="I145" s="45" t="str">
        <v>0</v>
      </c>
      <c r="J145" s="45" t="str">
        <v>Bekas</v>
      </c>
      <c r="K145" s="45" t="str">
        <v>Ya</v>
      </c>
      <c r="L145" s="45" t="str">
        <v>https://ecs7.tokopedia.net/img/cache/700/hDjmkQ/2020/10/17/9ea54541-f9f3-4bcd-81fb-20821dc34d99.jpg</v>
      </c>
      <c r="M145" s="45" t="str">
        <v>https://ecs7.tokopedia.net/img/cache/700/hDjmkQ/2020/10/17/e4d0a6f1-6612-4d40-970f-bb28c91227b6.jpg</v>
      </c>
      <c r="N145" s="45" t="str">
        <v>https://ecs7.tokopedia.net/img/cache/700/hDjmkQ/2020/10/17/d8af5851-52c6-4767-9477-a262e6bfa4bf.jpg</v>
      </c>
      <c r="O145" s="45" t="str">
        <v>https://ecs7.tokopedia.net/img/cache/700/hDjmkQ/2020/10/17/e552a64d-490c-4967-af2c-37b45a8b6364.jpg</v>
      </c>
      <c r="P145" s="45" t="str"/>
      <c r="Q145" s="45" t="str"/>
      <c r="R145" s="45" t="str"/>
      <c r="S145" s="45" t="str"/>
      <c r="T145" s="45" t="str">
        <v>7fc0ab8ea98fdd99244c</v>
      </c>
    </row>
    <row r="146">
      <c r="B146" s="46" t="str">
        <v>1265946395</v>
      </c>
      <c r="C146" s="46" t="str">
        <v>Clam Klem Penjepit Kabel Shifter Atau Rem Sepeda Ukuran 25.4mm</v>
      </c>
      <c r="D146" s="46" t="str">
        <v>https://tokopedia.com/hidaastore/clam-klem-penjepit-kabel-shifter-atau-rem-sepeda-ukuran-25-4mm</v>
      </c>
      <c r="E146" s="45" t="str">
        <v>klem penjepit kabel rem atau shifter
diameter 25.4mm
harga per biji</v>
      </c>
      <c r="F146" s="45" t="str">
        <v>5</v>
      </c>
      <c r="G146" s="45" t="str">
        <v>1</v>
      </c>
      <c r="H146" s="45" t="str">
        <v>18471363</v>
      </c>
      <c r="I146" s="45" t="str">
        <v>0</v>
      </c>
      <c r="J146" s="45" t="str">
        <v>Baru</v>
      </c>
      <c r="K146" s="45" t="str">
        <v>Ya</v>
      </c>
      <c r="L146" s="45" t="str">
        <v>https://ecs7.tokopedia.net/img/cache/700/hDjmkQ/2020/10/18/d23ed0a1-255d-4f44-8439-e3d585269b5d.jpg</v>
      </c>
      <c r="M146" s="45" t="str">
        <v>https://ecs7.tokopedia.net/img/cache/700/hDjmkQ/2020/10/18/2a34ce0e-9a24-43d1-8d5d-332ffa7e1cc2.jpg</v>
      </c>
      <c r="N146" s="45" t="str">
        <v>https://ecs7.tokopedia.net/img/cache/700/hDjmkQ/2020/10/18/368b0338-a1eb-4f13-bca9-7703d0888514.jpg</v>
      </c>
      <c r="O146" s="45" t="str"/>
      <c r="P146" s="45" t="str"/>
      <c r="Q146" s="45" t="str"/>
      <c r="R146" s="45" t="str"/>
      <c r="S146" s="45" t="str"/>
      <c r="T146" s="45" t="str">
        <v>ef8fcbf0de89bf008527</v>
      </c>
    </row>
    <row r="147">
      <c r="B147" s="46" t="str">
        <v>1265945648</v>
      </c>
      <c r="C147" s="46" t="str">
        <v>Clamp Adaptor Bottlecage 360 - Rak Botol AIr Minum Handlebar Stang</v>
      </c>
      <c r="D147" s="46" t="str">
        <v>https://tokopedia.com/hidaastore/clamp-adaptor-bottlecage-360-rak-botol-air-minum-handlebar-stang</v>
      </c>
      <c r="E147" s="45" t="str">
        <v>seperti gambar
posisi bisa clamp bisa di putar 
diameter 30.6-33.9 mm
Adaptor untuk holder Botol air
Bisa dipasang di seat post atau handle post
Warna hitam</v>
      </c>
      <c r="F147" s="45" t="str">
        <v>98</v>
      </c>
      <c r="G147" s="45" t="str">
        <v>1</v>
      </c>
      <c r="H147" s="45" t="str">
        <v>18471363</v>
      </c>
      <c r="I147" s="45" t="str">
        <v>0</v>
      </c>
      <c r="J147" s="45" t="str">
        <v>Baru</v>
      </c>
      <c r="K147" s="45" t="str">
        <v>Ya</v>
      </c>
      <c r="L147" s="45" t="str">
        <v>https://ecs7.tokopedia.net/img/cache/700/hDjmkQ/2020/10/18/1d436ad6-dabf-48f3-b61f-fa8b662dd802.jpg</v>
      </c>
      <c r="M147" s="45" t="str">
        <v>https://ecs7.tokopedia.net/img/cache/700/hDjmkQ/2020/10/18/a41631b8-82b7-408b-9d85-93c2dc05f971.jpg</v>
      </c>
      <c r="N147" s="45" t="str">
        <v>https://ecs7.tokopedia.net/img/cache/700/hDjmkQ/2020/10/18/d1b6f06c-aa4a-4f7d-a493-752de7e9f5d5.jpg</v>
      </c>
      <c r="O147" s="45" t="str">
        <v>https://ecs7.tokopedia.net/img/cache/700/hDjmkQ/2020/10/18/1f370fad-1155-4129-8c76-8bee56c3522b.jpg</v>
      </c>
      <c r="P147" s="45" t="str"/>
      <c r="Q147" s="45" t="str"/>
      <c r="R147" s="45" t="str"/>
      <c r="S147" s="45" t="str"/>
      <c r="T147" s="45" t="str">
        <v>37edb63ce914e9fc818a</v>
      </c>
    </row>
    <row r="148">
      <c r="B148" s="46" t="str">
        <v>1264540988</v>
      </c>
      <c r="C148" s="46" t="str">
        <v>Clamp Adaptor Bottlecage Rak Botol AIr Minum Handlebar Stang klem</v>
      </c>
      <c r="D148" s="46" t="str">
        <v>https://tokopedia.com/hidaastore/clamp-adaptor-bottlecage-rak-botol-air-minum-handlebar-stang-klem</v>
      </c>
      <c r="E148" s="45" t="str">
        <v>adaptor untuk botol cage di handlebar/stang
*tanpa bottlecage/hanya daptor</v>
      </c>
      <c r="F148" s="45" t="str">
        <v>66</v>
      </c>
      <c r="G148" s="45" t="str">
        <v>1</v>
      </c>
      <c r="H148" s="45" t="str">
        <v>18471363</v>
      </c>
      <c r="I148" s="45" t="str">
        <v>0</v>
      </c>
      <c r="J148" s="45" t="str">
        <v>Baru</v>
      </c>
      <c r="K148" s="45" t="str">
        <v>Ya</v>
      </c>
      <c r="L148" s="45" t="str">
        <v>https://ecs7.tokopedia.net/img/cache/700/hDjmkQ/2020/10/17/0d4e49e3-382c-4b1d-a918-d3a23be01552.jpg</v>
      </c>
      <c r="M148" s="45" t="str">
        <v>https://ecs7.tokopedia.net/img/cache/700/hDjmkQ/2020/10/17/a7d052e7-8663-4f2e-95e4-63f25c32b192.jpg</v>
      </c>
      <c r="N148" s="45" t="str">
        <v>https://ecs7.tokopedia.net/img/cache/700/hDjmkQ/2020/10/17/b2fd2061-89bb-48b7-adac-2ae61b14d3e3.jpg</v>
      </c>
      <c r="O148" s="45" t="str"/>
      <c r="P148" s="45" t="str"/>
      <c r="Q148" s="45" t="str"/>
      <c r="R148" s="45" t="str"/>
      <c r="S148" s="45" t="str"/>
      <c r="T148" s="45" t="str">
        <v>5162dad0725b111993c4</v>
      </c>
    </row>
    <row r="149">
      <c r="B149" s="46" t="str">
        <v>1265948416</v>
      </c>
      <c r="C149" s="46" t="str">
        <v>Clamp Adaptor Bottlecage Rak Botol Stang Handlebar sepeda</v>
      </c>
      <c r="D149" s="46" t="str">
        <v>https://tokopedia.com/hidaastore/clamp-adaptor-bottlecage-rak-botol-stang-handlebar-sepeda</v>
      </c>
      <c r="E149" s="45" t="str">
        <v>Adaptor clam dudukan rak botol
stang sepeda
harga per biji</v>
      </c>
      <c r="F149" s="45" t="str">
        <v>66</v>
      </c>
      <c r="G149" s="45" t="str">
        <v>1</v>
      </c>
      <c r="H149" s="45" t="str">
        <v>18471363</v>
      </c>
      <c r="I149" s="45" t="str">
        <v>0</v>
      </c>
      <c r="J149" s="45" t="str">
        <v>Baru</v>
      </c>
      <c r="K149" s="45" t="str">
        <v>Ya</v>
      </c>
      <c r="L149" s="45" t="str">
        <v>https://ecs7.tokopedia.net/img/cache/700/hDjmkQ/2020/10/18/a190d4c7-9f85-4d1b-ab75-40293217307b.jpg</v>
      </c>
      <c r="M149" s="45" t="str">
        <v>https://ecs7.tokopedia.net/img/cache/700/hDjmkQ/2020/10/18/4afbd795-1857-4875-8e73-1a28df2e6cd4.jpg</v>
      </c>
      <c r="N149" s="45" t="str">
        <v>https://ecs7.tokopedia.net/img/cache/700/hDjmkQ/2020/10/18/70ab3081-05a2-46b4-8b47-0f212626ae6a.jpg</v>
      </c>
      <c r="O149" s="45" t="str">
        <v>https://ecs7.tokopedia.net/img/cache/700/hDjmkQ/2020/10/18/2dc10509-af89-4650-95a8-4239b1842de0.jpg</v>
      </c>
      <c r="P149" s="45" t="str">
        <v>https://ecs7.tokopedia.net/img/cache/700/hDjmkQ/2020/10/18/cafb9522-d41e-43d2-b5d3-3ce40f63f63f.jpg</v>
      </c>
      <c r="Q149" s="45" t="str"/>
      <c r="R149" s="45" t="str"/>
      <c r="S149" s="45" t="str"/>
      <c r="T149" s="45" t="str">
        <v>f4d2ba578f65f623211e</v>
      </c>
    </row>
    <row r="150">
      <c r="B150" s="46" t="str">
        <v>1264542460</v>
      </c>
      <c r="C150" s="46" t="str">
        <v>Clamp Adaptor DUDUKAN BOTOL STANG HANDLEBAR SEPEDA KLEM BRACKET TEMPAT</v>
      </c>
      <c r="D150" s="46" t="str">
        <v>https://tokopedia.com/hidaastore/clamp-adaptor-dudukan-botol-stang-handlebar-sepeda-klem-bracket-tempat</v>
      </c>
      <c r="E150" s="45" t="str">
        <v>Adapter tempat botol sepeda - Kettle rack adapter - handlebar clamp
Adapternya saja tidak termasuk tempat botolnya
Bahan : metal
Ukuran diameter clamp : 20-24 mm
Pemasangan : handlebar
Fungsi : Penyambung holder botol
Tersedia warna : sesuai poto produk</v>
      </c>
      <c r="F150" s="45" t="str">
        <v>120</v>
      </c>
      <c r="G150" s="45" t="str">
        <v>1</v>
      </c>
      <c r="H150" s="45" t="str">
        <v>18471363</v>
      </c>
      <c r="I150" s="45" t="str">
        <v>0</v>
      </c>
      <c r="J150" s="45" t="str">
        <v>Baru</v>
      </c>
      <c r="K150" s="45" t="str">
        <v>Ya</v>
      </c>
      <c r="L150" s="45" t="str">
        <v>https://ecs7.tokopedia.net/img/cache/700/hDjmkQ/2020/10/17/e0b1962c-e8a6-4006-b949-1720ce7f2edb.jpg</v>
      </c>
      <c r="M150" s="45" t="str">
        <v>https://ecs7.tokopedia.net/img/cache/700/hDjmkQ/2020/10/17/b9d67524-fc2b-418d-b20f-7f1eefb23aac.jpg</v>
      </c>
      <c r="N150" s="45" t="str">
        <v>https://ecs7.tokopedia.net/img/cache/700/hDjmkQ/2020/10/17/95cd4449-c5ff-4dde-acac-dfb3e8cca231.jpg</v>
      </c>
      <c r="O150" s="45" t="str"/>
      <c r="P150" s="45" t="str"/>
      <c r="Q150" s="45" t="str"/>
      <c r="R150" s="45" t="str"/>
      <c r="S150" s="45" t="str"/>
      <c r="T150" s="45" t="str">
        <v>3e2fccee5e4caca1ce20</v>
      </c>
    </row>
    <row r="151">
      <c r="B151" s="46" t="str">
        <v>1265946667</v>
      </c>
      <c r="C151" s="46" t="str">
        <v>Clamp Baut Penjepit Tiang Sadel Seatpost Sepeda QR Quick Release Alloy</v>
      </c>
      <c r="D151" s="46" t="str">
        <v>https://tokopedia.com/hidaastore/clamp-baut-penjepit-tiang-sadel-seatpost-sepeda-qr-quick-release-alloy</v>
      </c>
      <c r="E151" s="45" t="str">
        <v>penjepit clamp QRnQuick Release seatpost tiang sadel sepeda
warna kuning gold bahan alloy
harga satuan</v>
      </c>
      <c r="F151" s="45" t="str">
        <v>35</v>
      </c>
      <c r="G151" s="45" t="str">
        <v>1</v>
      </c>
      <c r="H151" s="45" t="str">
        <v>18471363</v>
      </c>
      <c r="I151" s="45" t="str">
        <v>0</v>
      </c>
      <c r="J151" s="45" t="str">
        <v>Baru</v>
      </c>
      <c r="K151" s="45" t="str">
        <v>Ya</v>
      </c>
      <c r="L151" s="45" t="str">
        <v>https://ecs7.tokopedia.net/img/cache/700/hDjmkQ/2020/10/18/897ea78b-c46f-4c2b-afe4-03bfcaeece68.jpg</v>
      </c>
      <c r="M151" s="45" t="str">
        <v>https://ecs7.tokopedia.net/img/cache/700/hDjmkQ/2020/10/18/b7559e66-de1c-40a1-a1a3-ecdeb4e51e90.jpg</v>
      </c>
      <c r="N151" s="45" t="str"/>
      <c r="O151" s="45" t="str"/>
      <c r="P151" s="45" t="str"/>
      <c r="Q151" s="45" t="str"/>
      <c r="R151" s="45" t="str"/>
      <c r="S151" s="45" t="str"/>
      <c r="T151" s="45" t="str">
        <v>dffddbb5900a6a0e9be5</v>
      </c>
    </row>
    <row r="152">
      <c r="B152" s="46" t="str">
        <v>1264307763</v>
      </c>
      <c r="C152" s="46" t="str">
        <v>Clamp Bike Mount Tripod Adaptor Sepeda for Action Cam - Xiaomi Yi -</v>
      </c>
      <c r="D152" s="46" t="str">
        <v>https://tokopedia.com/hidaastore/clamp-bike-mount-tripod-adaptor-sepeda-for-action-cam-xiaomi-yi</v>
      </c>
      <c r="E152" s="45" t="str">
        <v>Action Cam Handle Bar Bike Clamp Mount Adapter for GoPro HERO 5 6 7 / Brica
B-PRO / Xiaomi Yi Mijia Discovery merupakan mounting yang dapat membawa action
cam / video camcorder Anda di stand sepeda / seat post (saddle) sepeda. Mounting
ini terbuat dari bahan ABS berkualitas dengan rubber grip yang membuat mounting
ini tidak mudah goyah saat dipasang di stang Anda. Cocok untuk Anda yang gemar
bersepeda / moto-vlogging / dan aktivitas berkendara roda dua lainya.
FEATURE
The Action Cam handlebar mount made of high quality aluminum ABS
Easy to install .It would be easy to lock on bike / motorcycle / bicycle
handlebar and any round pipe Dia. from 0.79-1.18 inches
The bike handlebar mount compatible with GoPro HERO 5 6 7 / Brica B-PRO / Xiaomi
Yi Mijia Discovery and Other Action Cam
Suitable for moving camera with fixed screw holes at the bottom 1/4, easy to
carry and install
It can be used for backpack (or bicycle bracket), travelling, hiking, outdoor
activities etc
Spesifikasi :
Model : Action Cam Handle Bar Clamp Mount
Material : High Quality ABS + Rubber
Color : Black
Built-in : 1/4 Standard Screw
Weight : about 54g
Suitable for : GoPro HERO 5 6 7 / Brica B-PRO / Xiaomi Yi
Size : 95 x 55 x 28mm
Isi Paket :
1 x Action Cam Handle Bar Bike Clamp Mount Adapter
(NOTE : Handle bar clamp only, the tripod mount and action cam not included)</v>
      </c>
      <c r="F152" s="45" t="str">
        <v>200</v>
      </c>
      <c r="G152" s="45" t="str">
        <v>1</v>
      </c>
      <c r="H152" s="45" t="str">
        <v>18471363</v>
      </c>
      <c r="I152" s="45" t="str">
        <v>0</v>
      </c>
      <c r="J152" s="45" t="str">
        <v>Baru</v>
      </c>
      <c r="K152" s="45" t="str">
        <v>Ya</v>
      </c>
      <c r="L152" s="45" t="str">
        <v>https://ecs7.tokopedia.net/img/cache/700/hDjmkQ/2020/10/17/60f4012c-daaf-46cc-8edf-fcd9b72468a9.jpg</v>
      </c>
      <c r="M152" s="45" t="str">
        <v>https://ecs7.tokopedia.net/img/cache/700/hDjmkQ/2020/10/17/3d3252c7-1867-4ffe-8421-9eb1907fa7d9.jpg</v>
      </c>
      <c r="N152" s="45" t="str">
        <v>https://ecs7.tokopedia.net/img/cache/700/hDjmkQ/2020/10/17/e8cdfe3d-ced0-4b29-aa50-094a1ba8172a.jpg</v>
      </c>
      <c r="O152" s="45" t="str">
        <v>https://ecs7.tokopedia.net/img/cache/700/hDjmkQ/2020/10/17/7a125f20-b86c-4db6-a915-1657e1d793ce.jpg</v>
      </c>
      <c r="P152" s="45" t="str">
        <v>https://ecs7.tokopedia.net/img/cache/700/hDjmkQ/2020/10/17/b062e3c0-d2e3-424e-a157-a0eb7cf0756d.jpg</v>
      </c>
      <c r="Q152" s="45" t="str"/>
      <c r="R152" s="45" t="str"/>
      <c r="S152" s="45" t="str"/>
      <c r="T152" s="45" t="str">
        <v>354d031a633888d6d54d</v>
      </c>
    </row>
    <row r="153">
      <c r="B153" s="46" t="str">
        <v>1264527210</v>
      </c>
      <c r="C153" s="46" t="str">
        <v>Clamp Corner Klemp Kayu Siku Sudut Klamp Penjepit Pigura Bingkai</v>
      </c>
      <c r="D153" s="46" t="str">
        <v>https://tokopedia.com/hidaastore/clamp-corner-klemp-kayu-siku-sudut-klamp-penjepit-pigura-bingkai</v>
      </c>
      <c r="E153" s="45" t="str">
        <v>Hati 2..Dengan Harga Paling murah
di jamin tipis dan Mudah pecah 
atau Patah karena ini Besi cor Bos
Harga ga Bisa Boong hehehe sebulan
Pakai patah !!!!!!!!!!!!!!!!
Harga Diatas Untuk 1pcs
CLAMP SIKU /SUDUT 90 4 INCH
Digunakan Saat menyambung sudut jayu agar tidak mudah bergerak saatnpengeleman
atau penyambungan.</v>
      </c>
      <c r="F153" s="45" t="str">
        <v>200</v>
      </c>
      <c r="G153" s="45" t="str">
        <v>1</v>
      </c>
      <c r="H153" s="45" t="str">
        <v>18471363</v>
      </c>
      <c r="I153" s="45" t="str">
        <v>0</v>
      </c>
      <c r="J153" s="45" t="str">
        <v>Baru</v>
      </c>
      <c r="K153" s="45" t="str">
        <v>Ya</v>
      </c>
      <c r="L153" s="45" t="str">
        <v>https://ecs7.tokopedia.net/img/cache/700/hDjmkQ/2020/10/17/b996bee2-78e7-4cb7-a044-d55c88e6cce3.jpg</v>
      </c>
      <c r="M153" s="45" t="str">
        <v>https://ecs7.tokopedia.net/img/cache/700/hDjmkQ/2020/10/17/74733bc0-ecae-4c86-be3d-3a65bd5c50dd.jpg</v>
      </c>
      <c r="N153" s="45" t="str">
        <v>https://ecs7.tokopedia.net/img/cache/700/hDjmkQ/2020/10/17/dd4a72b6-3831-40a8-ad8e-3c29ec43cf11.jpg</v>
      </c>
      <c r="O153" s="45" t="str">
        <v>https://ecs7.tokopedia.net/img/cache/700/hDjmkQ/2020/10/17/55946caa-12b7-4145-ac79-5d034543a414.jpg</v>
      </c>
      <c r="P153" s="45" t="str">
        <v>https://ecs7.tokopedia.net/img/cache/700/hDjmkQ/2020/10/17/2db0f077-6343-4bcc-a5be-cec8fd90f383.jpg</v>
      </c>
      <c r="Q153" s="45" t="str"/>
      <c r="R153" s="45" t="str"/>
      <c r="S153" s="45" t="str"/>
      <c r="T153" s="45" t="str">
        <v>37969fe77391ddc7aea9</v>
      </c>
    </row>
    <row r="154">
      <c r="B154" s="46" t="str">
        <v>1265887250</v>
      </c>
      <c r="C154" s="46" t="str">
        <v>Clamp FD Braze On 34.9mm alloy</v>
      </c>
      <c r="D154" s="46" t="str">
        <v>https://tokopedia.com/hidaastore/clamp-fd-braze-on-34-9mm-alloy</v>
      </c>
      <c r="E154" s="45" t="str">
        <v>clamp fd braze on 34.9 alloy warna hitam. untuk adaptor fd.</v>
      </c>
      <c r="F154" s="45" t="str">
        <v>10</v>
      </c>
      <c r="G154" s="45" t="str">
        <v>1</v>
      </c>
      <c r="H154" s="45" t="str">
        <v>18471363</v>
      </c>
      <c r="I154" s="45" t="str">
        <v>0</v>
      </c>
      <c r="J154" s="45" t="str">
        <v>Baru</v>
      </c>
      <c r="K154" s="45" t="str">
        <v>Ya</v>
      </c>
      <c r="L154" s="45" t="str">
        <v>https://ecs7.tokopedia.net/img/cache/700/hDjmkQ/2020/10/18/3431d488-0a66-4780-b03c-c81f394da4fb.jpg</v>
      </c>
      <c r="M154" s="45" t="str">
        <v>https://ecs7.tokopedia.net/img/cache/700/hDjmkQ/2020/10/18/10829a25-9686-49c1-8332-19686dd656d4.jpg</v>
      </c>
      <c r="N154" s="45" t="str">
        <v>https://ecs7.tokopedia.net/img/cache/700/hDjmkQ/2020/10/18/b21afe37-114a-43a9-9147-459295ddaeaf.jpg</v>
      </c>
      <c r="O154" s="45" t="str">
        <v>https://ecs7.tokopedia.net/img/cache/700/hDjmkQ/2020/10/18/5e60b498-8787-414d-958e-b3f9b42004a3.jpg</v>
      </c>
      <c r="P154" s="45" t="str">
        <v>https://ecs7.tokopedia.net/img/cache/700/hDjmkQ/2020/10/18/f0210f7c-08eb-48b2-b045-2affed02e40f.jpg</v>
      </c>
      <c r="Q154" s="45" t="str"/>
      <c r="R154" s="45" t="str"/>
      <c r="S154" s="45" t="str"/>
      <c r="T154" s="45" t="str">
        <v>5058573028326b47ebb8</v>
      </c>
    </row>
    <row r="155">
      <c r="B155" s="46" t="str">
        <v>1265970528</v>
      </c>
      <c r="C155" s="46" t="str">
        <v>Clamp Kabel Rem Sepeda 5PCS</v>
      </c>
      <c r="D155" s="46" t="str">
        <v>https://tokopedia.com/hidaastore/clamp-kabel-rem-sepeda-5pcs</v>
      </c>
      <c r="E155" s="45" t="str">
        <v>Informasi Produk Fixed Clamp Kabel Rem Sepeda 5PCS
Alat ini berfungsi untuk menjepit kabel rem sepeda agar rapi. Clamp diletakkan
pada bingkai sepeda dengan menggunakan lem adhesive 3M yang sangat kuat.
Features
No More Messy Cable
Dengan clamp ini maka kabel-kabel pada sepeda akan tertata dengan rapi dan
bersepeda Anda menjadi lebih nyaman.
3M Adhesive Sticker
Clamp diletakkan pada bingkai sepeda dengan menggunakan lem adhesive 3M yang
sangat kuat. Lem ini dapat menopang beban hingga 13 KG.
Aluminium Material
Bahan clamp terbuat dari aluminium yang kokoh sehingga tidak mudah patah.
Package Contents
Barang-barang yang Anda dapat dalam kotak produk:
5 x Fixed Clamp Kabel Rem Sepeda
Spesifikasi Fixed Clamp Kabel Rem Sepeda 5PCS
Dimensi
2 x 1.9 cm
OMSE86BK</v>
      </c>
      <c r="F155" s="45" t="str">
        <v>10</v>
      </c>
      <c r="G155" s="45" t="str">
        <v>1</v>
      </c>
      <c r="H155" s="45" t="str">
        <v>18471363</v>
      </c>
      <c r="I155" s="45" t="str">
        <v>0</v>
      </c>
      <c r="J155" s="45" t="str">
        <v>Baru</v>
      </c>
      <c r="K155" s="45" t="str">
        <v>Ya</v>
      </c>
      <c r="L155" s="45" t="str">
        <v>https://ecs7.tokopedia.net/img/cache/700/hDjmkQ/2020/10/18/fc51c157-1098-4962-8bd3-b01965fcd9aa.jpg</v>
      </c>
      <c r="M155" s="45" t="str">
        <v>https://ecs7.tokopedia.net/img/cache/700/hDjmkQ/2020/10/18/f70bcc11-47fb-483c-b693-e0c3d6fa2a24.jpg</v>
      </c>
      <c r="N155" s="45" t="str">
        <v>https://ecs7.tokopedia.net/img/cache/700/hDjmkQ/2020/10/18/63fd3071-7b49-4330-89a7-64f4a80bf533.jpg</v>
      </c>
      <c r="O155" s="45" t="str">
        <v>https://ecs7.tokopedia.net/img/cache/700/hDjmkQ/2020/10/18/64fcf732-e679-4712-a4a9-2abdcb56bdfb.jpg</v>
      </c>
      <c r="P155" s="45" t="str"/>
      <c r="Q155" s="45" t="str"/>
      <c r="R155" s="45" t="str"/>
      <c r="S155" s="45" t="str"/>
      <c r="T155" s="45" t="str">
        <v>2faedd7371e6e38f76ae</v>
      </c>
    </row>
    <row r="156">
      <c r="B156" s="46" t="str">
        <v>1264180285</v>
      </c>
      <c r="C156" s="46" t="str">
        <v>Clamp Klem F 60 cm / Klem / Catok F</v>
      </c>
      <c r="D156" s="46" t="str">
        <v>https://tokopedia.com/hidaastore/clamp-klem-f-60-cm-klem-catok-f</v>
      </c>
      <c r="E156" s="45" t="str">
        <v>Klem F
Panjang : 60cm
Lebar : 12cm
Kegunaan sebagai alat jepit/tekan umumnya sering dipakai pada pekerjaan
pertukangan kayu.
Tersedia ukuran lainnya 30cm, 40cm</v>
      </c>
      <c r="F156" s="45" t="str">
        <v>1800</v>
      </c>
      <c r="G156" s="45" t="str">
        <v>1</v>
      </c>
      <c r="H156" s="45" t="str">
        <v>21189553</v>
      </c>
      <c r="I156" s="45" t="str">
        <v>0</v>
      </c>
      <c r="J156" s="45" t="str">
        <v>Baru</v>
      </c>
      <c r="K156" s="45" t="str">
        <v>Ya</v>
      </c>
      <c r="L156" s="45" t="str">
        <v>https://ecs7.tokopedia.net/img/cache/700/hDjmkQ/2020/10/17/94fef176-d69e-4e64-8d14-a21f596d7ab6.jpg</v>
      </c>
      <c r="M156" s="45" t="str"/>
      <c r="N156" s="45" t="str"/>
      <c r="O156" s="45" t="str"/>
      <c r="P156" s="45" t="str"/>
      <c r="Q156" s="45" t="str"/>
      <c r="R156" s="45" t="str"/>
      <c r="S156" s="45" t="str"/>
      <c r="T156" s="45" t="str">
        <v>51d020b7dad03808fad4</v>
      </c>
    </row>
    <row r="157">
      <c r="B157" s="46" t="str">
        <v>1265958107</v>
      </c>
      <c r="C157" s="46" t="str">
        <v>Clamp Penjepit Jok Sepeda</v>
      </c>
      <c r="D157" s="46" t="str">
        <v>https://tokopedia.com/hidaastore/clamp-penjepit-jok-sepeda</v>
      </c>
      <c r="E157" s="45" t="str">
        <v>Clamp kunci jok sepeda ini berfungsi untuk mengatur tinggi rendah jok sepeda
dengan lebih mudah, sesuai dengan kenyamanan Anda.
* Warna : Hitam dan Silver
Quick Release
Mode lock dari klem jok sepeda ini sangat simpel, cukup masukkan tiang jok
sepeda lalu putar dan kencangkan quick release.
Aluminum Alloy
Bahan dari clamp jok ini terbuat dari aluminum alloy yang mana tidak mudah rusak
atau patah, dapat menahan tiang jok dengan kuat meskipun pada medan yang sulit
dan bebatuan.
Size Tube
Quick release clamp jok sepeda ini cocok dengan tiang jok dengan ukuran diameter
31,8 mm.
Spesifikasi Produk
Material	Aluminum Alloy
Dimensi	Diameter : 3,18cm total Length : 11,2cm
Warna : Random, tergantung stock yg ada.</v>
      </c>
      <c r="F157" s="45" t="str">
        <v>100</v>
      </c>
      <c r="G157" s="45" t="str">
        <v>1</v>
      </c>
      <c r="H157" s="45" t="str">
        <v>18471363</v>
      </c>
      <c r="I157" s="45" t="str">
        <v>0</v>
      </c>
      <c r="J157" s="45" t="str">
        <v>Baru</v>
      </c>
      <c r="K157" s="45" t="str">
        <v>Ya</v>
      </c>
      <c r="L157" s="45" t="str">
        <v>https://ecs7.tokopedia.net/img/cache/700/hDjmkQ/2020/10/18/876ad451-07ad-4c8b-a8cd-66e10166111b.jpg</v>
      </c>
      <c r="M157" s="45" t="str">
        <v>https://ecs7.tokopedia.net/img/cache/700/hDjmkQ/2020/10/18/e9a06bad-a261-45cb-b22a-3c52770d6b77.jpg</v>
      </c>
      <c r="N157" s="45" t="str"/>
      <c r="O157" s="45" t="str"/>
      <c r="P157" s="45" t="str"/>
      <c r="Q157" s="45" t="str"/>
      <c r="R157" s="45" t="str"/>
      <c r="S157" s="45" t="str"/>
      <c r="T157" s="45" t="str">
        <v>01e3ad3a38ea20bdebae</v>
      </c>
    </row>
    <row r="158">
      <c r="B158" s="46" t="str">
        <v>1265949719</v>
      </c>
      <c r="C158" s="46" t="str">
        <v>Clamp Penjepit Saddle Jok Sepeda Quick Release - Gold</v>
      </c>
      <c r="D158" s="46" t="str">
        <v>https://tokopedia.com/hidaastore/clamp-penjepit-saddle-jok-sepeda-quick-release-gold</v>
      </c>
      <c r="E158" s="45" t="str">
        <v>Warna Blue yang ready 
Posisi duduk sepeda yang nyaman sangat dibutuhkan untuk bersepeda di segala
medan, dengan clamp jok sepeda quick release mode, Anda dapat mengatur tinggi
rendah jok sepeda dengan mudah.
FEATURES
Clamp for Adjustment Saddle Position
Clamp kunci jok sepeda ini berfungsi untuk mengatur tinggi rendah jok sepeda
dengan lebih mudah, sesuai dengan kenyamanan Anda.
Quick Release
Mode lock dari klem jok sepeda ini sangat simpel, cukup masukkan tiang jok
sepeda lalu putar dan kencangkan quick release.
Aluminum Alloy
Bahan dari clamp jok ini terbuat dari aluminum alloy yang mana tidak mudah rusak
atau patah, dapat menahan tiang jok dengan kuat meskipun pada medan yang sulit
dan bebatuan.
Size Tube
Quick release clamp jok sepeda ini cocok dengan tiang jok dengan ukuran 31.8mm.</v>
      </c>
      <c r="F158" s="45" t="str">
        <v>50</v>
      </c>
      <c r="G158" s="45" t="str">
        <v>1</v>
      </c>
      <c r="H158" s="45" t="str">
        <v>18471363</v>
      </c>
      <c r="I158" s="45" t="str">
        <v>0</v>
      </c>
      <c r="J158" s="45" t="str">
        <v>Baru</v>
      </c>
      <c r="K158" s="45" t="str">
        <v>Ya</v>
      </c>
      <c r="L158" s="45" t="str">
        <v>https://ecs7.tokopedia.net/img/cache/700/hDjmkQ/2020/10/18/e26396aa-a01b-41e2-9e9e-c6801a997d4e.jpg</v>
      </c>
      <c r="M158" s="45" t="str">
        <v>https://ecs7.tokopedia.net/img/cache/700/hDjmkQ/2020/10/18/19725f42-60b7-4e1b-a1fe-dfcb44cd5dc3.jpg</v>
      </c>
      <c r="N158" s="45" t="str">
        <v>https://ecs7.tokopedia.net/img/cache/700/hDjmkQ/2020/10/18/04627fb5-873d-4fd8-96f0-f33b8fb7963f.jpg</v>
      </c>
      <c r="O158" s="45" t="str">
        <v>https://ecs7.tokopedia.net/img/cache/700/hDjmkQ/2020/10/18/a6e225dc-2f49-4a88-8fc8-b2da8984321f.jpg</v>
      </c>
      <c r="P158" s="45" t="str">
        <v>https://ecs7.tokopedia.net/img/cache/700/hDjmkQ/2020/10/18/5942d2a3-6d2e-4115-a97f-af711a0c26a9.jpg</v>
      </c>
      <c r="Q158" s="45" t="str"/>
      <c r="R158" s="45" t="str"/>
      <c r="S158" s="45" t="str"/>
      <c r="T158" s="45" t="str">
        <v>7d2fd3648d5fee70e291</v>
      </c>
    </row>
    <row r="159">
      <c r="B159" s="46" t="str">
        <v>1265951494</v>
      </c>
      <c r="C159" s="46" t="str">
        <v>Clamp Penjepit Saddle Jok Sepeda Quick Release Multi Color</v>
      </c>
      <c r="D159" s="46" t="str">
        <v>https://tokopedia.com/hidaastore/clamp-penjepit-saddle-jok-sepeda-quick-release-multi-color</v>
      </c>
      <c r="E159" s="45" t="str">
        <v>Clamp Penjepit Saddle Jok Sepeda Quick Release
Ready warna Gold dan Silver
Posisi duduk sepeda yang nyaman sangat dibutuhkan untuk bersepeda di segala
medan, dengan clamp jok sepeda quick release mode, Anda dapat mengatur tinggi
rendah jok sepeda dengan mudah.
FEATURES
Clamp for Adjustment Saddle Position
Clamp kunci jok sepeda ini berfungsi untuk mengatur tinggi rendah jok sepeda
dengan lebih mudah, sesuai dengan kenyamanan Anda.
Quick Release
Mode lock dari klem jok sepeda ini sangat simpel, cukup masukkan tiang jok
sepeda lalu putar dan kencangkan quick release.
Aluminum Alloy
Bahan dari clamp jok ini terbuat dari aluminum alloy yang mana tidak mudah rusak
atau patah, dapat menahan tiang jok dengan kuat meskipun pada medan yang sulit
dan bebatuan.
Size Tube
Quick release clamp jok sepeda ini cocok dengan tiang jok dengan ukuran 31.8mm.
PACKAGE CONTENT
Barang-Barang yang Anda dapatkan dari dalam kotak produk:
1 xClamp Penjepit Saddle Jok Sepeda Quick Release
DimensionDiameter : 3.18cm
Total Length : 11.2cmOthersMaterial : Aluminum Alloy</v>
      </c>
      <c r="F159" s="45" t="str">
        <v>200</v>
      </c>
      <c r="G159" s="45" t="str">
        <v>1</v>
      </c>
      <c r="H159" s="45" t="str">
        <v>18471363</v>
      </c>
      <c r="I159" s="45" t="str">
        <v>0</v>
      </c>
      <c r="J159" s="45" t="str">
        <v>Baru</v>
      </c>
      <c r="K159" s="45" t="str">
        <v>Ya</v>
      </c>
      <c r="L159" s="45" t="str">
        <v>https://ecs7.tokopedia.net/img/cache/700/hDjmkQ/2020/10/18/6870796e-5bda-429a-82b6-c8fbf661d57f.jpg</v>
      </c>
      <c r="M159" s="45" t="str">
        <v>https://ecs7.tokopedia.net/img/cache/700/hDjmkQ/2020/10/18/daa91f6e-b2a4-4886-ac81-a11333256e9a.jpg</v>
      </c>
      <c r="N159" s="45" t="str">
        <v>https://ecs7.tokopedia.net/img/cache/700/hDjmkQ/2020/10/18/894c9cc3-b221-4059-a509-c9d2bed3de73.jpg</v>
      </c>
      <c r="O159" s="45" t="str">
        <v>https://ecs7.tokopedia.net/img/cache/700/hDjmkQ/2020/10/18/cc7af074-347f-4b65-95e0-b1f25713da2c.jpg</v>
      </c>
      <c r="P159" s="45" t="str">
        <v>https://ecs7.tokopedia.net/img/cache/700/hDjmkQ/2020/10/18/3b93c543-e5e2-405e-aefb-338c03a9efed.jpg</v>
      </c>
      <c r="Q159" s="45" t="str"/>
      <c r="R159" s="45" t="str"/>
      <c r="S159" s="45" t="str"/>
      <c r="T159" s="45" t="str">
        <v>7ae46fae58863e0dce90</v>
      </c>
    </row>
    <row r="160">
      <c r="B160" s="46" t="str">
        <v>1265957549</v>
      </c>
      <c r="C160" s="46" t="str">
        <v>Clamp Sadel Klem Jok Sepeda</v>
      </c>
      <c r="D160" s="46" t="str">
        <v>https://tokopedia.com/hidaastore/clamp-sadel-klem-jok-sepeda</v>
      </c>
      <c r="E160" s="45" t="str">
        <v>HARGA PER 1 PCS
KLEM SADEL
BESI</v>
      </c>
      <c r="F160" s="45" t="str">
        <v>250</v>
      </c>
      <c r="G160" s="45" t="str">
        <v>1</v>
      </c>
      <c r="H160" s="45" t="str">
        <v>18471363</v>
      </c>
      <c r="I160" s="45" t="str">
        <v>0</v>
      </c>
      <c r="J160" s="45" t="str">
        <v>Baru</v>
      </c>
      <c r="K160" s="45" t="str">
        <v>Ya</v>
      </c>
      <c r="L160" s="45" t="str">
        <v>https://ecs7.tokopedia.net/img/cache/700/hDjmkQ/2020/10/18/1bb815f5-d7df-42ee-a670-d2b262233f93.jpg</v>
      </c>
      <c r="M160" s="45" t="str"/>
      <c r="N160" s="45" t="str"/>
      <c r="O160" s="45" t="str"/>
      <c r="P160" s="45" t="str"/>
      <c r="Q160" s="45" t="str"/>
      <c r="R160" s="45" t="str"/>
      <c r="S160" s="45" t="str"/>
      <c r="T160" s="45" t="str">
        <v>4bd84eebba73691df41a</v>
      </c>
    </row>
    <row r="161">
      <c r="B161" s="46" t="str">
        <v>1265958523</v>
      </c>
      <c r="C161" s="46" t="str">
        <v>Clamp Sadel Untuk Seatpost</v>
      </c>
      <c r="D161" s="46" t="str">
        <v>https://tokopedia.com/hidaastore/clamp-sadel-untuk-seatpost</v>
      </c>
      <c r="E161" s="45" t="str">
        <v>BARANGKALI ADA YANG MEMBUTUHKAN
CLAMP SADEL KE SEATPOST/ DUDUKAN SADEL KE SEATPOST GUNDUL
BAHAN BESI WARNA HITAM
Ayooo miliki sekarang juga !!!</v>
      </c>
      <c r="F161" s="45" t="str">
        <v>200</v>
      </c>
      <c r="G161" s="45" t="str">
        <v>1</v>
      </c>
      <c r="H161" s="45" t="str">
        <v>18471363</v>
      </c>
      <c r="I161" s="45" t="str">
        <v>0</v>
      </c>
      <c r="J161" s="45" t="str">
        <v>Baru</v>
      </c>
      <c r="K161" s="45" t="str">
        <v>Ya</v>
      </c>
      <c r="L161" s="45" t="str">
        <v>https://ecs7.tokopedia.net/img/cache/700/hDjmkQ/2020/10/18/aa598022-bc3c-42c4-b042-49c7ce8269a2.jpg</v>
      </c>
      <c r="M161" s="45" t="str">
        <v>https://ecs7.tokopedia.net/img/cache/700/hDjmkQ/2020/10/18/6749c686-bdd7-46a1-b44e-ed7ce66ba28c.jpg</v>
      </c>
      <c r="N161" s="45" t="str">
        <v>https://ecs7.tokopedia.net/img/cache/700/hDjmkQ/2020/10/18/8d0154ec-238c-4076-b26f-5566c0b43f21.jpg</v>
      </c>
      <c r="O161" s="45" t="str">
        <v>https://ecs7.tokopedia.net/img/cache/700/hDjmkQ/2020/10/18/2f995b36-1784-4e14-929d-1e343ea7ff27.jpg</v>
      </c>
      <c r="P161" s="45" t="str"/>
      <c r="Q161" s="45" t="str"/>
      <c r="R161" s="45" t="str"/>
      <c r="S161" s="45" t="str"/>
      <c r="T161" s="45" t="str">
        <v>8f53d97776509ea9ebf2</v>
      </c>
    </row>
    <row r="162">
      <c r="B162" s="46" t="str">
        <v>1265958049</v>
      </c>
      <c r="C162" s="46" t="str">
        <v>Clamp Seatpost Giant</v>
      </c>
      <c r="D162" s="46" t="str">
        <v>https://tokopedia.com/hidaastore/clamp-seatpost-giant</v>
      </c>
      <c r="E162" s="45" t="str">
        <v>Rail Clamp samping seatpost Giant 9mm dan 7mm (tidak ada baut sesuai di
foto)mohon tanyakan dulu kalo belum jelas, untuk mengurangi retur dan feedback
negatif. Silahkan</v>
      </c>
      <c r="F162" s="45" t="str">
        <v>100</v>
      </c>
      <c r="G162" s="45" t="str">
        <v>1</v>
      </c>
      <c r="H162" s="45" t="str">
        <v>18471363</v>
      </c>
      <c r="I162" s="45" t="str">
        <v>0</v>
      </c>
      <c r="J162" s="45" t="str">
        <v>Baru</v>
      </c>
      <c r="K162" s="45" t="str">
        <v>Ya</v>
      </c>
      <c r="L162" s="45" t="str">
        <v>https://ecs7.tokopedia.net/img/cache/700/hDjmkQ/2020/10/18/85bb04a8-f207-450b-9854-48b055d1e190.jpg</v>
      </c>
      <c r="M162" s="45" t="str"/>
      <c r="N162" s="45" t="str"/>
      <c r="O162" s="45" t="str"/>
      <c r="P162" s="45" t="str"/>
      <c r="Q162" s="45" t="str"/>
      <c r="R162" s="45" t="str"/>
      <c r="S162" s="45" t="str"/>
      <c r="T162" s="45" t="str">
        <v>bcca96126411e2210550</v>
      </c>
    </row>
    <row r="163">
      <c r="B163" s="46" t="str">
        <v>1264544611</v>
      </c>
      <c r="C163" s="46" t="str">
        <v>Clamp Shifter Sram X7 X9 X0 XX Xo1</v>
      </c>
      <c r="D163" s="46" t="str">
        <v>https://tokopedia.com/hidaastore/clamp-shifter-sram-x7-x9-x0-xx-xo1</v>
      </c>
      <c r="E163" s="45" t="str">
        <v>Clamp Shifter Sram + Baut 
Harga Satuan</v>
      </c>
      <c r="F163" s="45" t="str">
        <v>35</v>
      </c>
      <c r="G163" s="45" t="str">
        <v>1</v>
      </c>
      <c r="H163" s="45" t="str">
        <v>18471363</v>
      </c>
      <c r="I163" s="45" t="str">
        <v>0</v>
      </c>
      <c r="J163" s="45" t="str">
        <v>Baru</v>
      </c>
      <c r="K163" s="45" t="str">
        <v>Ya</v>
      </c>
      <c r="L163" s="45" t="str">
        <v>https://ecs7.tokopedia.net/img/cache/700/hDjmkQ/2020/10/17/4b95302d-1580-43ea-91ec-792beda34ae6.jpg</v>
      </c>
      <c r="M163" s="45" t="str">
        <v>https://ecs7.tokopedia.net/img/cache/700/hDjmkQ/2020/10/17/1576ffa8-1b5b-434f-970b-2b76a7851c78.jpg</v>
      </c>
      <c r="N163" s="45" t="str">
        <v>https://ecs7.tokopedia.net/img/cache/700/hDjmkQ/2020/10/17/4efbfed1-98f1-4ab1-9d01-af368cfde59d.jpg</v>
      </c>
      <c r="O163" s="45" t="str"/>
      <c r="P163" s="45" t="str"/>
      <c r="Q163" s="45" t="str"/>
      <c r="R163" s="45" t="str"/>
      <c r="S163" s="45" t="str"/>
      <c r="T163" s="45" t="str">
        <v>b98be38ba9b768209238</v>
      </c>
    </row>
    <row r="164">
      <c r="B164" s="46" t="str">
        <v>1264186178</v>
      </c>
      <c r="C164" s="46" t="str">
        <v>Clamp meja Catok Meja Mini Bench Vise Clamp For Craft Woodworking</v>
      </c>
      <c r="D164" s="46" t="str">
        <v>https://tokopedia.com/hidaastore/clamp-meja-catok-meja-mini-bench-vise-clamp-for-craft-woodworking</v>
      </c>
      <c r="E164" s="45" t="str">
        <v>Alat jepit Vise Bench untuk menahan barang ketika ingin dipotong atau di
haluskan, digergaji, dll. Bagi Anda yang senang memahat atau melakukan karya
seni dan membutuhkan alat bantu clamp penjepit, alat ini sangat membantu Anda.
Features
Safety Jaw Clamp
Penjepit kerajinan tangan yang membantu memudahkan Anda untuk memegang benda
tanpa menggunakan tangan, sehingga tangan Anda dapat bergerak bebas untuk
memahat, menghias benda tersebut.
Clamp of Vise
clamp capit meja sangat bagus untuk proyek-proyek kecil perhiasan, penggemar,
kerajinan, model bangunan, dan banyak lagi.
Aluminum
Konstruksi bodi aluminium ringan dengan rahang mesin untuk aman memegang bulat,
datar dan benda kerja dengan bentuk aneh lainnya.
Technical Specifications of YCT Clamp Meja Catok Vise Table Kerajinan Seni
Perhiasan - QST
MaterialAluminumDimensionMaximum Jaw Opening: 25mm/0.98&amp;#34;
Jaw Width: 36mm
Mounting Clamp Maximum Depth: 35mm/1.38&amp;#34; ;30mm ; 40mm
Vise Overall Dimensions:9 x 8.5cm/3.54&amp;#34;x3.35&amp;#34;(approx.)</v>
      </c>
      <c r="F164" s="45" t="str">
        <v>300</v>
      </c>
      <c r="G164" s="45" t="str">
        <v>1</v>
      </c>
      <c r="H164" s="45" t="str">
        <v>21189553</v>
      </c>
      <c r="I164" s="45" t="str">
        <v>0</v>
      </c>
      <c r="J164" s="45" t="str">
        <v>Baru</v>
      </c>
      <c r="K164" s="45" t="str">
        <v>Ya</v>
      </c>
      <c r="L164" s="45" t="str">
        <v>https://ecs7.tokopedia.net/img/cache/700/hDjmkQ/2020/10/17/60df52a4-772e-46f0-b05e-3ad951abaa4b.jpg</v>
      </c>
      <c r="M164" s="45" t="str">
        <v>https://ecs7.tokopedia.net/img/cache/700/hDjmkQ/2020/10/17/c72c6394-1d43-4934-b8ba-09e0fe785581.jpg</v>
      </c>
      <c r="N164" s="45" t="str">
        <v>https://ecs7.tokopedia.net/img/cache/700/hDjmkQ/2020/10/17/14ea0dd2-3c4a-49c8-9291-381c839b590a.jpg</v>
      </c>
      <c r="O164" s="45" t="str">
        <v>https://ecs7.tokopedia.net/img/cache/700/hDjmkQ/2020/10/17/a877556c-f7f0-4923-a825-c9cc64f17f4c.jpg</v>
      </c>
      <c r="P164" s="45" t="str">
        <v>https://ecs7.tokopedia.net/img/cache/700/hDjmkQ/2020/10/17/bd9f876d-182a-47f6-8df1-1fe9ec0b298a.jpg</v>
      </c>
      <c r="Q164" s="45" t="str"/>
      <c r="R164" s="45" t="str"/>
      <c r="S164" s="45" t="str"/>
      <c r="T164" s="45" t="str">
        <v>b13c5c835008ee1d1eb5</v>
      </c>
    </row>
    <row r="165">
      <c r="B165" s="46" t="str">
        <v>1265960670</v>
      </c>
      <c r="C165" s="46" t="str">
        <v>Clamp sadel jok sadle pengunci baut jok</v>
      </c>
      <c r="D165" s="46" t="str">
        <v>https://tokopedia.com/hidaastore/clamp-sadel-jok-sadle-pengunci-baut-jok</v>
      </c>
      <c r="E165" s="45" t="str">
        <v>detail seperti di foto
lecet dikit penyimpanan gudang,
bahan tebal 
barang baru stok lama</v>
      </c>
      <c r="F165" s="45" t="str">
        <v>100</v>
      </c>
      <c r="G165" s="45" t="str">
        <v>1</v>
      </c>
      <c r="H165" s="45" t="str">
        <v>18471363</v>
      </c>
      <c r="I165" s="45" t="str">
        <v>0</v>
      </c>
      <c r="J165" s="45" t="str">
        <v>Baru</v>
      </c>
      <c r="K165" s="45" t="str">
        <v>Ya</v>
      </c>
      <c r="L165" s="45" t="str">
        <v>https://ecs7.tokopedia.net/img/cache/700/hDjmkQ/2020/10/18/af0be9fe-c57e-456c-9a8d-5bc2cea4bf73.jpg</v>
      </c>
      <c r="M165" s="45" t="str">
        <v>https://ecs7.tokopedia.net/img/cache/700/hDjmkQ/2020/10/18/a9e11cf6-b48d-4f6f-99f4-5d4c02b487c1.jpg</v>
      </c>
      <c r="N165" s="45" t="str">
        <v>https://ecs7.tokopedia.net/img/cache/700/hDjmkQ/2020/10/18/15cc8473-7791-47bd-b0f6-4bc7be045148.jpg</v>
      </c>
      <c r="O165" s="45" t="str"/>
      <c r="P165" s="45" t="str"/>
      <c r="Q165" s="45" t="str"/>
      <c r="R165" s="45" t="str"/>
      <c r="S165" s="45" t="str"/>
      <c r="T165" s="45" t="str">
        <v>c806de1c3b5cf81349df</v>
      </c>
    </row>
    <row r="166">
      <c r="B166" s="46" t="str">
        <v>1265948939</v>
      </c>
      <c r="C166" s="46" t="str">
        <v>Clamp seatpost penjepit sadel jok dudukan quick release sepeda</v>
      </c>
      <c r="D166" s="46" t="str">
        <v>https://tokopedia.com/hidaastore/clamp-seatpost-penjepit-sadel-jok-dudukan-quick-release-sepeda</v>
      </c>
      <c r="E166" s="45" t="str">
        <v>penjepit dudukan jok sepeda.
berbahan besi aloy.
quick release biar gampang nyeting ketinggian jok :)
keren bgt, meningkatkan level kegantengan serta kecantikan sepeda :)
tersedia warna :
hitam
silver
biru
merah</v>
      </c>
      <c r="F166" s="45" t="str">
        <v>125</v>
      </c>
      <c r="G166" s="45" t="str">
        <v>1</v>
      </c>
      <c r="H166" s="45" t="str">
        <v>18471363</v>
      </c>
      <c r="I166" s="45" t="str">
        <v>0</v>
      </c>
      <c r="J166" s="45" t="str">
        <v>Baru</v>
      </c>
      <c r="K166" s="45" t="str">
        <v>Ya</v>
      </c>
      <c r="L166" s="45" t="str">
        <v>https://ecs7.tokopedia.net/img/cache/700/hDjmkQ/2020/10/18/ac039ebd-f05f-4498-b49b-1bbf5abc4104.jpg</v>
      </c>
      <c r="M166" s="45" t="str">
        <v>https://ecs7.tokopedia.net/img/cache/700/hDjmkQ/2020/10/18/44cc9def-5e25-4c46-9635-ca12166ecbba.jpg</v>
      </c>
      <c r="N166" s="45" t="str">
        <v>https://ecs7.tokopedia.net/img/cache/700/hDjmkQ/2020/10/18/cf371369-a754-44ac-9259-448a18c51e67.jpg</v>
      </c>
      <c r="O166" s="45" t="str">
        <v>https://ecs7.tokopedia.net/img/cache/700/hDjmkQ/2020/10/18/d1040824-c5a0-46dc-bf0f-aed2a221abfc.jpg</v>
      </c>
      <c r="P166" s="45" t="str">
        <v>https://ecs7.tokopedia.net/img/cache/700/hDjmkQ/2020/10/18/fe0f008e-d160-4495-bcee-567702611baf.jpg</v>
      </c>
      <c r="Q166" s="45" t="str"/>
      <c r="R166" s="45" t="str"/>
      <c r="S166" s="45" t="str"/>
      <c r="T166" s="45" t="str">
        <v>39cd320d245dee8c6fa7</v>
      </c>
    </row>
    <row r="167">
      <c r="B167" s="46" t="str">
        <v>1265961626</v>
      </c>
      <c r="C167" s="46" t="str">
        <v>Clamp seatpost sepeda</v>
      </c>
      <c r="D167" s="46" t="str">
        <v>https://tokopedia.com/hidaastore/clamp-seatpost-sepeda</v>
      </c>
      <c r="E167" s="45" t="str">
        <v>Untuk Seatpost ukuran 25,4 mm ,ukuran maksimal 27,5 mm
bahan Alloy . 
warna
MERAH
BIRU
HITAM
SILVER</v>
      </c>
      <c r="F167" s="45" t="str">
        <v>20</v>
      </c>
      <c r="G167" s="45" t="str">
        <v>1</v>
      </c>
      <c r="H167" s="45" t="str">
        <v>18471363</v>
      </c>
      <c r="I167" s="45" t="str">
        <v>0</v>
      </c>
      <c r="J167" s="45" t="str">
        <v>Baru</v>
      </c>
      <c r="K167" s="45" t="str">
        <v>Ya</v>
      </c>
      <c r="L167" s="45" t="str">
        <v>https://ecs7.tokopedia.net/img/cache/700/hDjmkQ/2020/10/18/637fde3b-9e24-459d-b151-1badb73ab08a.jpg</v>
      </c>
      <c r="M167" s="45" t="str">
        <v>https://ecs7.tokopedia.net/img/cache/700/hDjmkQ/2020/10/18/ca0b7324-3921-4b9c-9515-0d7d02fe0c08.jpg</v>
      </c>
      <c r="N167" s="45" t="str">
        <v>https://ecs7.tokopedia.net/img/cache/700/hDjmkQ/2020/10/18/a359f0ed-2cb3-4c1f-a16c-47e67548a25c.jpg</v>
      </c>
      <c r="O167" s="45" t="str">
        <v>https://ecs7.tokopedia.net/img/cache/700/hDjmkQ/2020/10/18/f3cebd1d-b43f-4770-9512-295b3baf27eb.jpg</v>
      </c>
      <c r="P167" s="45" t="str">
        <v>https://ecs7.tokopedia.net/img/cache/700/hDjmkQ/2020/10/18/d908b1b3-98e7-4be9-b54f-9a25687494cd.jpg</v>
      </c>
      <c r="Q167" s="45" t="str"/>
      <c r="R167" s="45" t="str"/>
      <c r="S167" s="45" t="str"/>
      <c r="T167" s="45" t="str">
        <v>410d042192f6bd8ba66d</v>
      </c>
    </row>
    <row r="168">
      <c r="B168" s="46" t="str">
        <v>1265958357</v>
      </c>
      <c r="C168" s="46" t="str">
        <v>Clamp seatpost sepeda lipat size 40.8 mm alloy</v>
      </c>
      <c r="D168" s="46" t="str">
        <v>https://tokopedia.com/hidaastore/clamp-seatpost-sepeda-lipat-size-40-8-mm-alloy</v>
      </c>
      <c r="E168"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Cocok untuk seatpost ukuran 33.9
Warna tersedia
Hitam 
biru
40.8mm Aluminium Alloy Foldable Bicycle Seatpost Clamp Quick Release Folding
Bike Seat Clamp For 33.9mm Bike Seat Post
Specification:
 * Brand Gineyea
 * Brand new and high quality
 * 40.8MM seat tube clamp
 * Material: Alumunium alloy 6061
 * Weight : kurleb 60gr
 * Use for Folding Bike 33.9mm seatpost</v>
      </c>
      <c r="F168" s="45" t="str">
        <v>100</v>
      </c>
      <c r="G168" s="45" t="str">
        <v>1</v>
      </c>
      <c r="H168" s="45" t="str">
        <v>18471363</v>
      </c>
      <c r="I168" s="45" t="str">
        <v>0</v>
      </c>
      <c r="J168" s="45" t="str">
        <v>Baru</v>
      </c>
      <c r="K168" s="45" t="str">
        <v>Ya</v>
      </c>
      <c r="L168" s="45" t="str">
        <v>https://ecs7.tokopedia.net/img/cache/700/hDjmkQ/2020/10/18/9e90db31-a2d2-4690-9338-ad6d5f025c79.jpg</v>
      </c>
      <c r="M168" s="45" t="str">
        <v>https://ecs7.tokopedia.net/img/cache/700/hDjmkQ/2020/10/18/9ebb0682-67e6-4e46-9e36-156d0bd02ba8.jpg</v>
      </c>
      <c r="N168" s="45" t="str"/>
      <c r="O168" s="45" t="str"/>
      <c r="P168" s="45" t="str"/>
      <c r="Q168" s="45" t="str"/>
      <c r="R168" s="45" t="str"/>
      <c r="S168" s="45" t="str"/>
      <c r="T168" s="45" t="str">
        <v>7b4283458b69cee759f9</v>
      </c>
    </row>
    <row r="169">
      <c r="B169" s="46" t="str">
        <v>1274158509</v>
      </c>
      <c r="C169" s="46" t="str">
        <v>Clapper Board Shooting Video Recorder Film with Scene, Roll, Take -</v>
      </c>
      <c r="D169" s="46" t="str">
        <v>https://tokopedia.com/hidaastore/clapper-board-shooting-video-recorder-film-with-scene-roll-take</v>
      </c>
      <c r="E169" s="45" t="str">
        <v>Clapper Board Shooting Video Recorder Film with Scene, Roll, Take - Papan
Syuting
warna hitam dan putih</v>
      </c>
      <c r="F169" s="45" t="str">
        <v>1000</v>
      </c>
      <c r="G169" s="45" t="str">
        <v>1</v>
      </c>
      <c r="H169" s="45" t="str">
        <v>18471363</v>
      </c>
      <c r="I169" s="45" t="str">
        <v>0</v>
      </c>
      <c r="J169" s="45" t="str">
        <v>Baru</v>
      </c>
      <c r="K169" s="45" t="str">
        <v>Ya</v>
      </c>
      <c r="L169" s="45" t="str">
        <v>https://ecs7.tokopedia.net/img/cache/700/hDjmkQ/2020/10/21/29a85c65-ee1e-4250-b041-d0ae17974967.jpg</v>
      </c>
      <c r="M169" s="45" t="str">
        <v>https://ecs7.tokopedia.net/img/cache/700/hDjmkQ/2020/10/21/537b80bd-0902-496a-9a86-7b9457f5e011.jpg</v>
      </c>
      <c r="N169" s="45" t="str"/>
      <c r="O169" s="45" t="str"/>
      <c r="P169" s="45" t="str"/>
      <c r="Q169" s="45" t="str"/>
      <c r="R169" s="45" t="str"/>
      <c r="S169" s="45" t="str"/>
      <c r="T169" s="45" t="str">
        <v>f2e24d5b054f32f827a5</v>
      </c>
    </row>
    <row r="170">
      <c r="B170" s="46" t="str">
        <v>1274154672</v>
      </c>
      <c r="C170" s="46" t="str">
        <v>Clapper Board Warna Putih</v>
      </c>
      <c r="D170" s="46" t="str">
        <v>https://tokopedia.com/hidaastore/clapper-board-warna-putih</v>
      </c>
      <c r="E170" s="45" t="str">
        <v>Clapper Board Warna Putih</v>
      </c>
      <c r="F170" s="45" t="str">
        <v>800</v>
      </c>
      <c r="G170" s="45" t="str">
        <v>1</v>
      </c>
      <c r="H170" s="45" t="str">
        <v>18471363</v>
      </c>
      <c r="I170" s="45" t="str">
        <v>0</v>
      </c>
      <c r="J170" s="45" t="str">
        <v>Baru</v>
      </c>
      <c r="K170" s="45" t="str">
        <v>Ya</v>
      </c>
      <c r="L170" s="45" t="str">
        <v>https://ecs7.tokopedia.net/img/cache/700/hDjmkQ/2020/10/21/9db9e487-fd1e-4277-ba56-f8fb917e9e3a.jpg</v>
      </c>
      <c r="M170" s="45" t="str"/>
      <c r="N170" s="45" t="str"/>
      <c r="O170" s="45" t="str"/>
      <c r="P170" s="45" t="str"/>
      <c r="Q170" s="45" t="str"/>
      <c r="R170" s="45" t="str"/>
      <c r="S170" s="45" t="str"/>
      <c r="T170" s="45" t="str">
        <v>672c6f4dab3f0a446429</v>
      </c>
    </row>
    <row r="171">
      <c r="B171" s="46" t="str">
        <v>1274323622</v>
      </c>
      <c r="C171" s="46" t="str">
        <v>Clarissa Bantal Nano Microfibre - Synthetic Goose Down</v>
      </c>
      <c r="D171" s="46" t="str">
        <v>https://tokopedia.com/hidaastore/clarissa-bantal-nano-microfibre-synthetic-goose-down</v>
      </c>
      <c r="E171" s="45" t="str">
        <v>Clarissa Bantal Nano Microfibre (Synthetic Goose Down)
Tingkat kekerasan: SOFT to MEDIUM
Bantal tidur microfibre dengan gusset (panel samping) untuk kenyamanan tidur
maksimal. Bantal ini cocok digunakan untuk orang dengan kebiasaan tidur
terlentang maupun menyamping.
Bahan nano microfibre yang digunakan sangat halus, nyaman digunakan, dan dapat
mengikuti lekukan leher dan kepala anda.
PERHATIKAN UKURAN!! Harus menggunakan sarung bantal ukuran standard
internasional yaitu 20 inch x 30 inch
Cover: 300 Thread Count Combed Cotton
Isi: Microfibre Import dengan teknologi NANO (sangat halus dan nyaman)
Ukuran: 51 cm x 76 cm (46 cm x 71 cm + 5 cm gusset / panel samping), dual bisban
Berat: 1350 grams
DEFINISI DAN KELEBIHAN BANTAL DENGAN GUSSET
Gusset adalah tambahan material kain pada bagian sisi bantal yang membantu
membentuk struktur / bentuk bantal untuk mengembang
Dengan adanya gusset, material pengisi di dalam bantal memiliki ruang lebih
untuk bergerak, sehingga bantal menjadi sangat nyaman dan tahan lama
Proses pengisian menggunakan mesin FULL COMPUTERIZED FILLING SYSTEM dengan
beberapa keunggulan diantaranya:
 * pengisisan lebih merata, sehingga bantal lebih tahan lama dan lebih nyaman
   digunakan
 * jumlah (berat) nano microfibre yang masuk ke dalam setiap bantal terkontrol
   dengan sangat akurat
 * higienis, anti mikroba, anti tungau, anti jamur, tidak berbau, dan tidak
   berdebu sehingga tidak menimbulkan alergi terhadap kulit maupun pernafasan
Selamat berbelanja......
#bantal #microfiber #nanomicrofiber #buluangsasintetis</v>
      </c>
      <c r="F171" s="45" t="str">
        <v>1500</v>
      </c>
      <c r="G171" s="45" t="str">
        <v>1</v>
      </c>
      <c r="H171" s="45" t="str">
        <v>18471363</v>
      </c>
      <c r="I171" s="45" t="str">
        <v>0</v>
      </c>
      <c r="J171" s="45" t="str">
        <v>Baru</v>
      </c>
      <c r="K171" s="45" t="str">
        <v>Ya</v>
      </c>
      <c r="L171" s="45" t="str">
        <v>https://ecs7.tokopedia.net/img/cache/700/hDjmkQ/2020/10/21/84a2e2d0-a655-4d3c-b129-9c18af280144.jpg</v>
      </c>
      <c r="M171" s="45" t="str">
        <v>https://ecs7.tokopedia.net/img/cache/700/hDjmkQ/2020/10/21/1d518593-dfe0-4e95-b35b-e59461face5e.jpg</v>
      </c>
      <c r="N171" s="45" t="str">
        <v>https://ecs7.tokopedia.net/img/cache/700/hDjmkQ/2020/10/21/152dc576-8cdc-49e3-b9cb-3c32a362f5a2.jpg</v>
      </c>
      <c r="O171" s="45" t="str">
        <v>https://ecs7.tokopedia.net/img/cache/700/hDjmkQ/2020/10/21/c3cc0cdc-c3ef-40f4-b729-6d3c4ac598b9.jpg</v>
      </c>
      <c r="P171" s="45" t="str">
        <v>https://ecs7.tokopedia.net/img/cache/700/hDjmkQ/2020/10/21/3b683998-ebb8-4ebe-bdb4-d6929df60c9e.jpg</v>
      </c>
      <c r="Q171" s="45" t="str"/>
      <c r="R171" s="45" t="str"/>
      <c r="S171" s="45" t="str"/>
      <c r="T171" s="45" t="str">
        <v>e7f3a0565258d8f68be8</v>
      </c>
    </row>
    <row r="172">
      <c r="B172" s="46" t="str">
        <v>1264528949</v>
      </c>
      <c r="C172" s="46" t="str">
        <v>Clarissa Bantal Premium</v>
      </c>
      <c r="D172" s="46" t="str">
        <v>https://tokopedia.com/hidaastore/clarissa-bantal-premium</v>
      </c>
      <c r="E172" s="45" t="str">
        <v>Clarissa Bantal Premium
Tingkat kekerasan: MEDIUM
Bantal tidur polos berkualitas buatan Clarissa Spring Bed
ISI: BAHAN IMPORT
Ukuran: 48 x 68 cm
Berat: 750 grams
Bantal ini memiliki tingkat kekerasan sedang (MEDIUM SUPPORT), sehingga dapat
menopang kepala dan leher dengan sangat baik. Bantal dengan kekerasan sedang
cocok digunakan oleh manusia dengan kebiasaan tidur terlentang maupun menyamping
/ menyisi.
Proses pengisian menggunakan mesin FULL COMPUTERIZED FILLING SYSTEM dengan
beberapa keunggulan diantaranya:
 * pengisisan lebih merata, sehingga bantal lebih tahan lama dan lebih nyaman
   digunakan
 * jumlah (berat) hollow fiber yang masuk ke dalam setiap bantal terkontrol
   dengan sangat akurat
 * higienis, anti mikroba, anti tungau, anti jamur, tidak berbau, dan tidak
   berdebu sehingga tidak menimbulkan alergi terhadap kulit maupun pernafasan
Kain Cotton dan 100% HOLLOW CONJUGATED SILICONIZED FIBER menjadikan produk ini
nyaman digunakan dan tahan lama.
Banyak yang salah paham istilah silikon dan dakron... di Indonesia ditanamkan
seolah-olah dakron itu jelek, silikon itu bagus, padahal yang sering orang sebut
silikon itu ya dacron juga yang diberi silikon (pelicin) sehingga seratnya tidak
mudah menggumpal. Jadi silikon itu adalah finishing serat nya saja supaya licin.
Sedangkan dacron sebetul nya adalah merek serat fiber di USA yg kemudian dipakai
sebagai istilah umum untuk serat sintetis... contoh paling mudah adalah seperti
kata aqua yang kita gunakan untuk air mineral merek amidis, vit, atau
merek-merek air mineral lainnya yang kadang kita sebut aqua. Jd isian bantal dan
guling yang kita produksi adalah jenis hollow (terbaik) yang sudah diberi
silikon... semoga penjelasan ini dapat membantu. Terima kasih. 
Selamat berbelanja...
#bantal #pillow #bantaltidur #bantalpolos #bantalsilicon #bantalhotel
#bantalkepala #bantalmicrofibre</v>
      </c>
      <c r="F172" s="45" t="str">
        <v>850</v>
      </c>
      <c r="G172" s="45" t="str">
        <v>1</v>
      </c>
      <c r="H172" s="45" t="str">
        <v>18471363</v>
      </c>
      <c r="I172" s="45" t="str">
        <v>0</v>
      </c>
      <c r="J172" s="45" t="str">
        <v>Baru</v>
      </c>
      <c r="K172" s="45" t="str">
        <v>Ya</v>
      </c>
      <c r="L172" s="45" t="str">
        <v>https://ecs7.tokopedia.net/img/cache/700/hDjmkQ/2020/10/17/f942eda6-ffb6-49c8-ad26-c79b406403c2.jpg</v>
      </c>
      <c r="M172" s="45" t="str">
        <v>https://ecs7.tokopedia.net/img/cache/700/hDjmkQ/2020/10/17/94bf284e-df81-4d18-aeb6-ab3f6ff67570.jpg</v>
      </c>
      <c r="N172" s="45" t="str">
        <v>https://ecs7.tokopedia.net/img/cache/700/hDjmkQ/2020/10/17/c188e82c-39cd-48c6-b062-ec6020d46818.jpg</v>
      </c>
      <c r="O172" s="45" t="str">
        <v>https://ecs7.tokopedia.net/img/cache/700/hDjmkQ/2020/10/17/f265a1e9-2071-44ae-a11d-949b63e91a44.jpg</v>
      </c>
      <c r="P172" s="45" t="str"/>
      <c r="Q172" s="45" t="str"/>
      <c r="R172" s="45" t="str"/>
      <c r="S172" s="45" t="str"/>
      <c r="T172" s="45" t="str">
        <v>df72bc75c48b713cdb72</v>
      </c>
    </row>
    <row r="173">
      <c r="B173" s="46" t="str">
        <v>1274074479</v>
      </c>
      <c r="C173" s="46" t="str">
        <v>Clasmild SILVER 16</v>
      </c>
      <c r="D173" s="46" t="str">
        <v>https://tokopedia.com/hidaastore/clasmild-silver-16</v>
      </c>
      <c r="E173" s="45" t="str">
        <v>Rokok Clasmild SILVER 16 kemasan 16 batang per bungkus.
1 pak : 10 bungkus
Harga tercantum adalah harga per-pak
NB: Harga dapat berubah mengikuti harga pasar.</v>
      </c>
      <c r="F173" s="45" t="str">
        <v>300</v>
      </c>
      <c r="G173" s="45" t="str">
        <v>1</v>
      </c>
      <c r="H173" s="45" t="str">
        <v>18471363</v>
      </c>
      <c r="I173" s="45" t="str">
        <v>0</v>
      </c>
      <c r="J173" s="45" t="str">
        <v>Baru</v>
      </c>
      <c r="K173" s="45" t="str">
        <v>Ya</v>
      </c>
      <c r="L173" s="45" t="str">
        <v>https://ecs7.tokopedia.net/img/cache/700/hDjmkQ/2020/10/21/76fdd5b3-4de6-4c53-bd7f-e60147ebb154.jpg</v>
      </c>
      <c r="M173" s="45" t="str"/>
      <c r="N173" s="45" t="str"/>
      <c r="O173" s="45" t="str"/>
      <c r="P173" s="45" t="str"/>
      <c r="Q173" s="45" t="str"/>
      <c r="R173" s="45" t="str"/>
      <c r="S173" s="45" t="str"/>
      <c r="T173" s="45" t="str">
        <v>93677ffaf025b1ff3f19</v>
      </c>
    </row>
    <row r="174">
      <c r="B174" s="46" t="str">
        <v>1274332723</v>
      </c>
      <c r="C174" s="46" t="str">
        <v>Classic Drop 6 in 1 Air Humidifier Aroma Therapy - Blue</v>
      </c>
      <c r="D174" s="46" t="str">
        <v>https://tokopedia.com/hidaastore/classic-drop-6-in-1-air-humidifier-aroma-therapy-blue</v>
      </c>
      <c r="E174" s="45" t="str">
        <v>SKU OMHA9TBL Overview of Classic Drop 6 in 1 Air Humidifier Aroma
TherapyHumidifier ini hadir dengan design seperti tetesan air. Dapat menampung
hingga 2.5 liter air sehingga dapat digunakan untuk waktu yang lama dalam sekali
isi ulang air. Juga dilengkapi dengan knob kontrol untuk mengatur kuantitas uap
air yang keluar.FeaturesNatural Moisture from The HumidifierAlat ini akan
mengeluarkan mouisture air yang membuat udara tetap terjaga kelembabannya
terutama diruangan ber-AC.Large Water CapacityHumidifier ini dapat menampung
hingga 2.5 liter air sehingga Anda tidak perlu repot mengisi ulang humidifier
ini secara berkala.Volume KnobMemiliki knob untuk mengatur kuantitas uap air
yang keluar dari humidifier ini.Package ContentsBarang-barang yang Anda dapat
dalam kotak produk:1 x Classic Drop 6 in 1 Air Humidifier Aroma Therapy1 x
Manual BookVideo YouTube di bawah hanyalah ilustrasi fungsi dan penggunaan
produk. Kami tidak menjamin barang kami 100% mirip dengan produk dalam video
YouTube tersebut.Technical Specifications of Classic Drop 6 in 1 Air Humidifier
Aroma TherapyDimension23 x 15 cmOthersVoltage : 220V - 50HzPower 0-28W
AdjustableTank Capacity 2.5 literNoise: &amp;lt;35dB</v>
      </c>
      <c r="F174" s="45" t="str">
        <v>3000</v>
      </c>
      <c r="G174" s="45" t="str">
        <v>1</v>
      </c>
      <c r="H174" s="45" t="str">
        <v>18471363</v>
      </c>
      <c r="I174" s="45" t="str">
        <v>0</v>
      </c>
      <c r="J174" s="45" t="str">
        <v>Baru</v>
      </c>
      <c r="K174" s="45" t="str">
        <v>Ya</v>
      </c>
      <c r="L174" s="45" t="str">
        <v>https://ecs7.tokopedia.net/img/cache/700/hDjmkQ/2020/10/21/1c8057c9-db4b-433c-afd8-3de0576b7782.jpg</v>
      </c>
      <c r="M174" s="45" t="str">
        <v>https://ecs7.tokopedia.net/img/cache/700/hDjmkQ/2020/10/21/959a8723-4757-47cf-933c-9f00a6aa67ee.jpg</v>
      </c>
      <c r="N174" s="45" t="str">
        <v>https://ecs7.tokopedia.net/img/cache/700/hDjmkQ/2020/10/21/da8ef574-4bac-448b-a2b4-b495fda02abe.jpg</v>
      </c>
      <c r="O174" s="45" t="str">
        <v>https://ecs7.tokopedia.net/img/cache/700/hDjmkQ/2020/10/21/03c18c8f-ffdd-4763-bc5b-b83ae00d7b6b.jpg</v>
      </c>
      <c r="P174" s="45" t="str">
        <v>https://ecs7.tokopedia.net/img/cache/700/hDjmkQ/2020/10/21/88898100-f959-43fc-a091-fdc7636fd2d6.jpg</v>
      </c>
      <c r="Q174" s="45" t="str"/>
      <c r="R174" s="45" t="str"/>
      <c r="S174" s="45" t="str"/>
      <c r="T174" s="45" t="str">
        <v>bf629c91f1471478e3ab</v>
      </c>
    </row>
    <row r="175">
      <c r="B175" s="46" t="str">
        <v>1274292063</v>
      </c>
      <c r="C175" s="46" t="str">
        <v>Classic Leather Pencil Bag - Tempat Pensil Kulit Asli - Tas Pensil -</v>
      </c>
      <c r="D175" s="46" t="str">
        <v>https://tokopedia.com/hidaastore/classic-leather-pencil-bag-tempat-pensil-kulit-asli-tas-pensil</v>
      </c>
      <c r="E175" s="45" t="str">
        <v>Pencil bag fashion Korea Stationery Pen Case Vintage Treasure Map Design Compass
Pattern
Size: 30,5x20,5cm
Material: Kulit Asli 100%</v>
      </c>
      <c r="F175" s="45" t="str">
        <v>200</v>
      </c>
      <c r="G175" s="45" t="str">
        <v>1</v>
      </c>
      <c r="H175" s="45" t="str">
        <v>18471363</v>
      </c>
      <c r="I175" s="45" t="str">
        <v>0</v>
      </c>
      <c r="J175" s="45" t="str">
        <v>Baru</v>
      </c>
      <c r="K175" s="45" t="str">
        <v>Ya</v>
      </c>
      <c r="L175" s="45" t="str">
        <v>https://ecs7.tokopedia.net/img/cache/700/hDjmkQ/2020/10/21/cc2882a3-4807-45c6-b33a-2f896e22d767.jpg</v>
      </c>
      <c r="M175" s="45" t="str">
        <v>https://ecs7.tokopedia.net/img/cache/700/hDjmkQ/2020/10/21/2954b500-3fdc-428e-9a33-bfd5ddf6df92.jpg</v>
      </c>
      <c r="N175" s="45" t="str">
        <v>https://ecs7.tokopedia.net/img/cache/700/hDjmkQ/2020/10/21/be8bc56e-a7f1-4f14-a6b9-f8a7b652b031.jpg</v>
      </c>
      <c r="O175" s="45" t="str"/>
      <c r="P175" s="45" t="str"/>
      <c r="Q175" s="45" t="str"/>
      <c r="R175" s="45" t="str"/>
      <c r="S175" s="45" t="str"/>
      <c r="T175" s="45" t="str">
        <v>e424663e940f6c655616</v>
      </c>
    </row>
    <row r="176">
      <c r="B176" s="46" t="str">
        <v>1264525414</v>
      </c>
      <c r="C176" s="46" t="str">
        <v>Classic Vietnam Coffee Drip Brewer | Filter Saringan Kopi | Coffee</v>
      </c>
      <c r="D176" s="46" t="str">
        <v>https://tokopedia.com/hidaastore/classic-vietnam-coffee-drip-brewer-filter-saringan-kopi-coffee</v>
      </c>
      <c xml:space="preserve" r="E176" s="45" t="str">
        <v>Ini untuk harga Coffee Drip saja,untuk Paket Coffee drip + Cangkir Klik link
dibawah ini.
Paket Classic Vietnam Coffee Drip Brewer &amp;amp; Mug Gelas Cangkir Kopi Coffee Filter
Saringan Kopi Coffee Maker via @Tokopedia @Tokopedia </v>
      </c>
      <c r="F176" s="45" t="str">
        <v>120</v>
      </c>
      <c r="G176" s="45" t="str">
        <v>1</v>
      </c>
      <c r="H176" s="45" t="str">
        <v>18471363</v>
      </c>
      <c r="I176" s="45" t="str">
        <v>0</v>
      </c>
      <c r="J176" s="45" t="str">
        <v>Baru</v>
      </c>
      <c r="K176" s="45" t="str">
        <v>Ya</v>
      </c>
      <c r="L176" s="45" t="str">
        <v>https://ecs7.tokopedia.net/img/cache/700/hDjmkQ/2020/10/17/c3fa6615-be82-4820-8f29-fda1616d4d75.jpg</v>
      </c>
      <c r="M176" s="45" t="str">
        <v>https://ecs7.tokopedia.net/img/cache/700/hDjmkQ/2020/10/17/d473bf68-1db2-47b9-b9df-01c397cf27b1.jpg</v>
      </c>
      <c r="N176" s="45" t="str">
        <v>https://ecs7.tokopedia.net/img/cache/700/hDjmkQ/2020/10/17/c473bb75-41ab-4949-be33-a7927fa4c09a.jpg</v>
      </c>
      <c r="O176" s="45" t="str">
        <v>https://ecs7.tokopedia.net/img/cache/700/hDjmkQ/2020/10/17/1168634b-ca2c-4735-8ce2-e658de6b2eb1.jpg</v>
      </c>
      <c r="P176" s="45" t="str"/>
      <c r="Q176" s="45" t="str"/>
      <c r="R176" s="45" t="str"/>
      <c r="S176" s="45" t="str"/>
      <c r="T176" s="45" t="str">
        <v>5ec12a85b731869d13ee</v>
      </c>
    </row>
    <row r="177">
      <c r="B177" s="46" t="str">
        <v>1274332313</v>
      </c>
      <c r="C177" s="46" t="str">
        <v>Clean And Healthy Water With Bio Energy Mineral Water Pot Purifier 15L</v>
      </c>
      <c r="D177" s="46" t="str">
        <v>https://tokopedia.com/hidaastore/clean-and-healthy-water-with-bio-energy-mineral-water-pot-purifier-15l</v>
      </c>
      <c r="E177" s="45" t="str">
        <v>Bio Energy Water Purifier adalah sebuah filter air yang berfungsi untuk
memproses air mentah dari sumur menjadi Air yang siap diminum untuk seluruh
keluarga
Bio Energy Water Purifier terdiri dari :
Filter
Bagian utama filter keramik ini adalah keramik diatomik yang telah diolah dengan
tekanan tinggi. Sangat andal dalam menahan pemuaian. filter ini memiliki lubang
halus sebesar 0.2 mikron .fungsinya menyaring semua kotoran, bakteri dan
menjadikan air minum bebas penyakit kolera dan disentri.
langkah multi saringan
Mengandung karbon aktivasi dan perak aktivasi karbon untuk membuang chlorine,
THM, organik kimia dan zat- zat berbau tdk enak dan berwarna untuk memastikan
hasil air mineral yang sejernih kristal.
Sterilisasi
Bahan ini berfungsi membunuh bakteri dan mencegah tingkat PH air dari polusi
Silika
Bahan ini berfungsi membuang komponen asid pada air dan mengatur kadar pH air.
Mineral
Bahan ini berfungsi melepaskan mineral, mengatur pH air menjadi alkalin ringan
untuk membantu menjaga keseimbangan pH di cairan tubuh.
Mineral
Batu mineral ini diambil dari kedalaman 330/ 600 meter di bawah air laut dari
pulau- pulau di korea yang tidak tercemar polusi. Batu-batu ini mengandung
germanium yang bagus buat kesehatan dan mencegah kanker. Germanium juga menyerap
zat- zat besi berat, racun, bau yang tidak sedap, dan zat- zat yang tercemar
lainnya. Batu-batu ini secara terus menerus mengeluarkan 20 jenis mineral yang
telah di ionisasi dan membantu proses-proses oksigenasi air dan mengatur kadar
pH air menjadi alkalin ringan.</v>
      </c>
      <c r="F177" s="45" t="str">
        <v>5000</v>
      </c>
      <c r="G177" s="45" t="str">
        <v>1</v>
      </c>
      <c r="H177" s="45" t="str">
        <v>18471363</v>
      </c>
      <c r="I177" s="45" t="str">
        <v>0</v>
      </c>
      <c r="J177" s="45" t="str">
        <v>Baru</v>
      </c>
      <c r="K177" s="45" t="str">
        <v>Ya</v>
      </c>
      <c r="L177" s="45" t="str">
        <v>https://ecs7.tokopedia.net/img/cache/700/hDjmkQ/2020/10/21/40a90807-c66e-493c-ada1-a289b7045f3d.jpg</v>
      </c>
      <c r="M177" s="45" t="str">
        <v>https://ecs7.tokopedia.net/img/cache/700/hDjmkQ/2020/10/21/5c97b3c7-5c24-4ddd-84d4-6de1e2963967.jpg</v>
      </c>
      <c r="N177" s="45" t="str">
        <v>https://ecs7.tokopedia.net/img/cache/700/hDjmkQ/2020/10/21/508ee957-9c3c-4c6f-81ad-e094cbec1771.jpg</v>
      </c>
      <c r="O177" s="45" t="str"/>
      <c r="P177" s="45" t="str"/>
      <c r="Q177" s="45" t="str"/>
      <c r="R177" s="45" t="str"/>
      <c r="S177" s="45" t="str"/>
      <c r="T177" s="45" t="str">
        <v>942d3e19be323de340d5</v>
      </c>
    </row>
    <row r="178">
      <c r="B178" s="46" t="str">
        <v>1264528716</v>
      </c>
      <c r="C178" s="46" t="str">
        <v>Clean Out 4 Inch RUCIKA CO Dop Tutup Pipa Lubang Kontrol SepticTank</v>
      </c>
      <c r="D178" s="46" t="str">
        <v>https://tokopedia.com/hidaastore/clean-out-4-inch-rucika-co-dop-tutup-pipa-lubang-kontrol-septictank</v>
      </c>
      <c r="E178" s="45" t="str">
        <v>Clean Out 4&amp;#34; CO Dop drat tutup pipa</v>
      </c>
      <c r="F178" s="45" t="str">
        <v>350</v>
      </c>
      <c r="G178" s="45" t="str">
        <v>1</v>
      </c>
      <c r="H178" s="45" t="str">
        <v>18471363</v>
      </c>
      <c r="I178" s="45" t="str">
        <v>0</v>
      </c>
      <c r="J178" s="45" t="str">
        <v>Baru</v>
      </c>
      <c r="K178" s="45" t="str">
        <v>Ya</v>
      </c>
      <c r="L178" s="45" t="str">
        <v>https://ecs7.tokopedia.net/img/cache/700/hDjmkQ/2020/10/17/b4d19511-ec77-4413-bce0-df8e669d7cf9.jpg</v>
      </c>
      <c r="M178" s="45" t="str"/>
      <c r="N178" s="45" t="str"/>
      <c r="O178" s="45" t="str"/>
      <c r="P178" s="45" t="str"/>
      <c r="Q178" s="45" t="str"/>
      <c r="R178" s="45" t="str"/>
      <c r="S178" s="45" t="str"/>
      <c r="T178" s="45" t="str">
        <v>02d0734f536994387e9c</v>
      </c>
    </row>
    <row r="179">
      <c r="B179" s="46" t="str">
        <v>1264306374</v>
      </c>
      <c r="C179" s="46" t="str">
        <v>Cleaner Kit Canon 5in1</v>
      </c>
      <c r="D179" s="46" t="str">
        <v>https://tokopedia.com/hidaastore/cleaner-kit-canon-5in1</v>
      </c>
      <c r="E179" s="45" t="str">
        <v>Cleaning Kit 7in1 Canon Red Pembersih Lensa dan Body DSLR Mirroless
Di gunakan untuk membersihkan body dan lensa kamera
untuk DSLR maupun mirroless
Isi Paket
1 x Blower
1 x retractable Brush
1 x Cleaning cloth
1 x Cleaning Fluid
1 x Sonsor Swab
1 x Lens cleaning paper
1 x cotton swabs</v>
      </c>
      <c r="F179" s="45" t="str">
        <v>250</v>
      </c>
      <c r="G179" s="45" t="str">
        <v>1</v>
      </c>
      <c r="H179" s="45" t="str">
        <v>18471363</v>
      </c>
      <c r="I179" s="45" t="str">
        <v>0</v>
      </c>
      <c r="J179" s="45" t="str">
        <v>Baru</v>
      </c>
      <c r="K179" s="45" t="str">
        <v>Ya</v>
      </c>
      <c r="L179" s="45" t="str">
        <v>https://ecs7.tokopedia.net/img/cache/700/hDjmkQ/2020/10/17/b5f11ac5-7d06-42fa-9e38-265f85261376.jpg</v>
      </c>
      <c r="M179" s="45" t="str">
        <v>https://ecs7.tokopedia.net/img/cache/700/hDjmkQ/2020/10/17/6e3c84a9-bfbe-4bb0-a6bf-be0edd343da9.jpg</v>
      </c>
      <c r="N179" s="45" t="str">
        <v>https://ecs7.tokopedia.net/img/cache/700/hDjmkQ/2020/10/17/48dce6a6-2174-48a8-a946-fe563061e98b.jpg</v>
      </c>
      <c r="O179" s="45" t="str">
        <v>https://ecs7.tokopedia.net/img/cache/700/hDjmkQ/2020/10/17/5de9c8d6-3d18-42ed-9eca-3e74e513ddb0.jpg</v>
      </c>
      <c r="P179" s="45" t="str"/>
      <c r="Q179" s="45" t="str"/>
      <c r="R179" s="45" t="str"/>
      <c r="S179" s="45" t="str"/>
      <c r="T179" s="45" t="str">
        <v>ccfd013a3271f61d6fa4</v>
      </c>
    </row>
    <row r="180">
      <c r="B180" s="46" t="str">
        <v>1264166014</v>
      </c>
      <c r="C180" s="46" t="str">
        <v>Cleaner Pump Sipon Alat Bantu Kuras Pembersih Penyedot Air Aquarium</v>
      </c>
      <c r="D180" s="46" t="str">
        <v>https://tokopedia.com/hidaastore/cleaner-pump-sipon-alat-bantu-kuras-pembersih-penyedot-air-aquarium</v>
      </c>
      <c r="E180" s="45" t="str">
        <v>Cleaner Pump Sipon Alat Penguras Kuras Penyedot Sedot Air Aquarium Aquascape
Penguras Penyedot Air Akuarium Aquarium Cleaner Pump
merek tergantung dengan stok yang ada
Alat ini berguna untuk membuang air dari aquarium.
Jika anda menggunakan selang, terkadang suka repot isi air, sedot, dan buang.
Dengan alat ini, anda tinggal memompa dengan genggaman anda dan air akan keluar.
Selang yang cukup panjang dapat menjangkau hingga ke seluruh bagian aquarium.
Panjang 1,7 meter
BELI SEKARANG!!! Karena Saat ini produknya terbatas, silakan bunda chat dahulu
untuk bertanya ketersediaan stock-nya. 
masih belum yakin kurang aman untuk paket anda?
*Tambahkan Bubble Wrap dan Kardus tambahan di etalase untuk keamanan extra
mau mengirimkan paket untuk hadiah atau kado?
*Kertas Kado Tambahan di etalase agar paket anda terlihat lebih cantik
KENAPA HARUS BELANJA DI BOWINDUSTRIES ?
-REAL STOCK (KAMI STOKIS BUKAN DROPSHIP):
Semua produk kami ada stoknya dan bukan dropship jadi jangan khawatir untuk
barangnya tidak ada atau lama pengirimanya semua barang kami stoknya ASLI
-REAL PICTURE (GAMBAR ASLI):
Semua produk kami hasil jepretan sendiri dan dipastikan disemua foto selalu ada
logo bowindustries
-REAL PRICE (HARGA TERJANGKAU):
Produk produk yang kami jual harganya sudah sangat sangat ramah dengan kantong
anda. Karena kami juga tau ada banyak kebutuhan anda sehingga harga di kami
terjangkau..
-REAL SERVICE (PELAYANAN TERBAIK):
Toko kami Selalu mengedepankan pelayanan, Jika ada yang tidak mengerti dengan
produk silahkan hub Admin kami. Dijamin respon cepat
Jangan lupa follow dan ikuti terus Toko Kami &amp;#34;Bowindustries Online Shop
Terpercaya&amp;#34;</v>
      </c>
      <c r="F180" s="45" t="str">
        <v>400</v>
      </c>
      <c r="G180" s="45" t="str">
        <v>1</v>
      </c>
      <c r="H180" s="45" t="str">
        <v>26423533</v>
      </c>
      <c r="I180" s="45" t="str">
        <v>0</v>
      </c>
      <c r="J180" s="45" t="str">
        <v>Baru</v>
      </c>
      <c r="K180" s="45" t="str">
        <v>Ya</v>
      </c>
      <c r="L180" s="45" t="str">
        <v>https://ecs7.tokopedia.net/img/cache/700/hDjmkQ/2020/10/17/10b1467d-7b7c-44ed-b118-fd22907eb9e1.jpg</v>
      </c>
      <c r="M180" s="45" t="str">
        <v>https://ecs7.tokopedia.net/img/cache/700/hDjmkQ/2020/10/17/26bd327e-9efa-49e4-8e3f-a1aab9cf03d6.jpg</v>
      </c>
      <c r="N180" s="45" t="str">
        <v>https://ecs7.tokopedia.net/img/cache/700/hDjmkQ/2020/10/17/548c71c6-9991-4645-a3f7-91d8d0374a50.jpg</v>
      </c>
      <c r="O180" s="45" t="str">
        <v>https://ecs7.tokopedia.net/img/cache/700/hDjmkQ/2020/10/17/a3795a62-abc7-474d-9191-243ba3b7c60d.jpg</v>
      </c>
      <c r="P180" s="45" t="str">
        <v>https://ecs7.tokopedia.net/img/cache/700/hDjmkQ/2020/10/17/d42031c4-02ea-4a18-a8da-28ea7564fbb9.jpg</v>
      </c>
      <c r="Q180" s="45" t="str"/>
      <c r="R180" s="45" t="str"/>
      <c r="S180" s="45" t="str"/>
      <c r="T180" s="45" t="str">
        <v>fdb44122b3559b261008</v>
      </c>
    </row>
    <row r="181">
      <c r="B181" s="46" t="str">
        <v>1264178139</v>
      </c>
      <c r="C181" s="46" t="str">
        <v>Cleaning Kit Airbrush Penbrush Spray gun 1</v>
      </c>
      <c r="D181" s="46" t="str">
        <v>https://tokopedia.com/hidaastore/cleaning-kit-airbrush-penbrush-spray-gun-1</v>
      </c>
      <c r="E181" s="45" t="str">
        <v>Set barang 1 Pcs sesuai dengan foto
100% Baru dan kualitas tinggi 
Cocok untuk membersihkan peralatan anda,
each set of 5 differently sized brushes are a must have for cleaning machines,
grips, tips, etc., as well as airbrushing equipment.
A set of 5 different sizes
Attached to ring for easy storage,and so they won&amp;#39;t get lost
Total Length:Approx.10cm
Brush Length:Approx 3cm
Brush Width:Approx. Between 1mm and 5mm
Material: steel wire+ pig hair
Color:As shown in the picture</v>
      </c>
      <c r="F181" s="45" t="str">
        <v>50</v>
      </c>
      <c r="G181" s="45" t="str">
        <v>1</v>
      </c>
      <c r="H181" s="45" t="str">
        <v>21189553</v>
      </c>
      <c r="I181" s="45" t="str">
        <v>0</v>
      </c>
      <c r="J181" s="45" t="str">
        <v>Baru</v>
      </c>
      <c r="K181" s="45" t="str">
        <v>Ya</v>
      </c>
      <c r="L181" s="45" t="str">
        <v>https://ecs7.tokopedia.net/img/cache/700/hDjmkQ/2020/10/17/0fb5a70e-b8f2-482b-96e2-099ef19e49fc.jpg</v>
      </c>
      <c r="M181" s="45" t="str">
        <v>https://ecs7.tokopedia.net/img/cache/700/hDjmkQ/2020/10/17/b8440bfb-8426-41cf-9ab5-ba90910b87c0.jpg</v>
      </c>
      <c r="N181" s="45" t="str">
        <v>https://ecs7.tokopedia.net/img/cache/700/hDjmkQ/2020/10/17/3304f0ee-c320-4b3b-8b65-679ab1892b83.jpg</v>
      </c>
      <c r="O181" s="45" t="str"/>
      <c r="P181" s="45" t="str"/>
      <c r="Q181" s="45" t="str"/>
      <c r="R181" s="45" t="str"/>
      <c r="S181" s="45" t="str"/>
      <c r="T181" s="45" t="str">
        <v>2b855bd48df581f44c5f</v>
      </c>
    </row>
    <row r="182">
      <c r="B182" s="46" t="str">
        <v>1264307159</v>
      </c>
      <c r="C182" s="46" t="str">
        <v>Cleaning Kit Nikon DSLR Kamera Mrorless</v>
      </c>
      <c r="D182" s="46" t="str">
        <v>https://tokopedia.com/hidaastore/cleaning-kit-nikon-dslr-kamera-mrorless</v>
      </c>
      <c r="E182" s="45" t="str">
        <v>Cleaning Kit Nikon DSLR Kamera Mrorless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182" s="45" t="str">
        <v>370</v>
      </c>
      <c r="G182" s="45" t="str">
        <v>1</v>
      </c>
      <c r="H182" s="45" t="str">
        <v>18471363</v>
      </c>
      <c r="I182" s="45" t="str">
        <v>0</v>
      </c>
      <c r="J182" s="45" t="str">
        <v>Baru</v>
      </c>
      <c r="K182" s="45" t="str">
        <v>Ya</v>
      </c>
      <c r="L182" s="45" t="str">
        <v>https://ecs7.tokopedia.net/img/cache/700/hDjmkQ/2020/10/17/689a4079-0b61-4d0b-8a88-90d87165e447.jpg</v>
      </c>
      <c r="M182" s="45" t="str">
        <v>https://ecs7.tokopedia.net/img/cache/700/hDjmkQ/2020/10/17/e05b8bb3-fa69-4e29-8504-3878497223b7.jpg</v>
      </c>
      <c r="N182" s="45" t="str"/>
      <c r="O182" s="45" t="str"/>
      <c r="P182" s="45" t="str"/>
      <c r="Q182" s="45" t="str"/>
      <c r="R182" s="45" t="str"/>
      <c r="S182" s="45" t="str"/>
      <c r="T182" s="45" t="str">
        <v>910bb2d22ed03842bb65</v>
      </c>
    </row>
    <row r="183">
      <c r="B183" s="46" t="str">
        <v>1264295668</v>
      </c>
      <c r="C183" s="46" t="str">
        <v>Cleaning Kit Pembersih Kamera Lensa</v>
      </c>
      <c r="D183" s="46" t="str">
        <v>https://tokopedia.com/hidaastore/cleaning-kit-pembersih-kamera-lensa</v>
      </c>
      <c r="E183" s="45" t="str">
        <v>SELALU READY STOCK, SILAHKAN LANGSUNG ORDER
STOCK SAAT INI HANYA LOGO NIKON
Cleaning Kit Kamera Lensa 
Isi kit terdiri dari Blower, Kuas, Cairan Pembersih, Lap, Tissue
Berguna untuk membersihkan kamera dan lensa anda dari kotoran
Stock ada label Nikon &amp;amp; Canon, isinya sama saja.
Pengiriman sesuai stock yang tersedia.
Happy Shopping</v>
      </c>
      <c r="F183" s="45" t="str">
        <v>200</v>
      </c>
      <c r="G183" s="45" t="str">
        <v>1</v>
      </c>
      <c r="H183" s="45" t="str">
        <v>18471363</v>
      </c>
      <c r="I183" s="45" t="str">
        <v>0</v>
      </c>
      <c r="J183" s="45" t="str">
        <v>Baru</v>
      </c>
      <c r="K183" s="45" t="str">
        <v>Ya</v>
      </c>
      <c r="L183" s="45" t="str">
        <v>https://ecs7.tokopedia.net/img/cache/700/hDjmkQ/2020/10/17/e53a49ba-4f23-457f-a830-df3726f1c381.jpg</v>
      </c>
      <c r="M183" s="45" t="str">
        <v>https://ecs7.tokopedia.net/img/cache/700/hDjmkQ/2020/10/17/1ffe12d0-9335-49fb-9d77-a95629c0df51.jpg</v>
      </c>
      <c r="N183" s="45" t="str">
        <v>https://ecs7.tokopedia.net/img/cache/700/hDjmkQ/2020/10/17/53aa910c-aaec-4168-9319-9f720836459b.jpg</v>
      </c>
      <c r="O183" s="45" t="str"/>
      <c r="P183" s="45" t="str"/>
      <c r="Q183" s="45" t="str"/>
      <c r="R183" s="45" t="str"/>
      <c r="S183" s="45" t="str"/>
      <c r="T183" s="45" t="str">
        <v>4583c0e069ae9bee479b</v>
      </c>
    </row>
    <row r="184">
      <c r="B184" s="46" t="str">
        <v>1264297120</v>
      </c>
      <c r="C184" s="46" t="str">
        <v>Cleaning Pen 2 in 1 For Camera Lens Pen pembersih lensa lenspen</v>
      </c>
      <c r="D184" s="46" t="str">
        <v>https://tokopedia.com/hidaastore/cleaning-pen-2-in-1-for-camera-lens-pen-pembersih-lensa-lenspen</v>
      </c>
      <c r="E184" s="45" t="str">
        <v>Lens Pen Cleaner Brush
Dengan 3 ujung kepala yg berbeda,sangat cocok untuk membersihkan lensa
kesayangan anda di sudut sesusah apapun.
LENSPEN memiliki 3 fungsi utama di kedua ujungnya, yaitu kuas sebagai sapu
pembersih untuk menghilangkan debu-debu yang menempel di lensa ataupun di body
kamera. Dan ujung satunya lagi yang berfungsi sebagai menyerap bercak-bercak
kotoran yang mengering/sidik jari berminyak pada kaca lensa. 
1. Bagian kuas untuk membersihkan debu
2. Bagian ujung yang lain untuk memoles lensa agar bercak atau bekas jari bersih
, bisa juga untuk membersihkan jamur yg menempel pada lensa luar maupun sensor
luar
3. Praktis dibawa di dalam tas kamera
Sangat dianjurkan untuk membersihkan lensa menggunakan pembersih yg benar, jika
menggunakan pembersih yg bukan khusus akan menyebabkan lensa lecet.
Isi Paket :
1x Lens Pen Cleaner</v>
      </c>
      <c r="F184" s="45" t="str">
        <v>50</v>
      </c>
      <c r="G184" s="45" t="str">
        <v>1</v>
      </c>
      <c r="H184" s="45" t="str">
        <v>18471363</v>
      </c>
      <c r="I184" s="45" t="str">
        <v>0</v>
      </c>
      <c r="J184" s="45" t="str">
        <v>Baru</v>
      </c>
      <c r="K184" s="45" t="str">
        <v>Ya</v>
      </c>
      <c r="L184" s="45" t="str">
        <v>https://ecs7.tokopedia.net/img/cache/700/hDjmkQ/2020/10/17/5c59f321-0d2a-4ad4-bc63-6e987ab741b7.jpg</v>
      </c>
      <c r="M184" s="45" t="str">
        <v>https://ecs7.tokopedia.net/img/cache/700/hDjmkQ/2020/10/17/55ac9874-1447-4e3d-953a-bfd24cf8e58d.jpg</v>
      </c>
      <c r="N184" s="45" t="str">
        <v>https://ecs7.tokopedia.net/img/cache/700/hDjmkQ/2020/10/17/64bc55c2-aaeb-4d9e-b701-c14daf4867d2.jpg</v>
      </c>
      <c r="O184" s="45" t="str">
        <v>https://ecs7.tokopedia.net/img/cache/700/hDjmkQ/2020/10/17/9685ace4-b96e-4312-bbf2-8cf8d58f4ffa.jpg</v>
      </c>
      <c r="P184" s="45" t="str">
        <v>https://ecs7.tokopedia.net/img/cache/700/hDjmkQ/2020/10/17/3c769862-9ad9-46a4-83f7-e71acce3d0b9.jpg</v>
      </c>
      <c r="Q184" s="45" t="str"/>
      <c r="R184" s="45" t="str"/>
      <c r="S184" s="45" t="str"/>
      <c r="T184" s="45" t="str">
        <v>ff26268adaffaa8570ff</v>
      </c>
    </row>
    <row r="185">
      <c r="B185" s="46" t="str">
        <v>1264292985</v>
      </c>
      <c r="C185" s="46" t="str">
        <v>Cleaning kit Canon Pembersih Kamera Dslr</v>
      </c>
      <c r="D185" s="46" t="str">
        <v>https://tokopedia.com/hidaastore/cleaning-kit-canon-pembersih-kamera-dslr</v>
      </c>
      <c r="E185" s="45" t="str">
        <v>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185" s="45" t="str">
        <v>350</v>
      </c>
      <c r="G185" s="45" t="str">
        <v>1</v>
      </c>
      <c r="H185" s="45" t="str">
        <v>18471363</v>
      </c>
      <c r="I185" s="45" t="str">
        <v>0</v>
      </c>
      <c r="J185" s="45" t="str">
        <v>Baru</v>
      </c>
      <c r="K185" s="45" t="str">
        <v>Ya</v>
      </c>
      <c r="L185" s="45" t="str">
        <v>https://ecs7.tokopedia.net/img/cache/700/hDjmkQ/2020/10/17/d2b9f749-874e-4211-8da9-4538a0c20f8c.jpg</v>
      </c>
      <c r="M185" s="45" t="str">
        <v>https://ecs7.tokopedia.net/img/cache/700/hDjmkQ/2020/10/17/3016afdd-5b03-4a12-bb5b-dabc3aa487a4.jpg</v>
      </c>
      <c r="N185" s="45" t="str">
        <v>https://ecs7.tokopedia.net/img/cache/700/hDjmkQ/2020/10/17/c8a981f0-6212-44fb-9557-7672bdaa4f7f.jpg</v>
      </c>
      <c r="O185" s="45" t="str">
        <v>https://ecs7.tokopedia.net/img/cache/700/hDjmkQ/2020/10/17/d6be6e2d-72ad-4c7f-b249-10306aa63976.jpg</v>
      </c>
      <c r="P185" s="45" t="str"/>
      <c r="Q185" s="45" t="str"/>
      <c r="R185" s="45" t="str"/>
      <c r="S185" s="45" t="str"/>
      <c r="T185" s="45" t="str">
        <v>765032b80dc8ce5b4c1c</v>
      </c>
    </row>
    <row r="186">
      <c r="B186" s="46" t="str">
        <v>1264295504</v>
      </c>
      <c r="C186" s="46" t="str">
        <v>Cleaning kit set canon - pembersih kamera 7 in 1 murah</v>
      </c>
      <c r="D186" s="46" t="str">
        <v>https://tokopedia.com/hidaastore/cleaning-kit-set-canon-pembersih-kamera-7-in-1-murah</v>
      </c>
      <c r="E186" s="45" t="str">
        <v>Informasi Produk Set Pembersih Kamera Canon
This professional cleaning kit is exclusively designed for clearing digital and
analog photographic devices, especially glass, plastic and multicoated lens and
filters, photographic devices should be cleaned softly and immediately after
using.
Features
Air Blower
This blower has lots of capacity to provide large bursts of air to clean off
camera equipment exteriors and digital camera CCD image sensors, memory card
slots etc., Also it is an excellent way to remove dust off sensitive camera
equipment parts without physical contact.
Soft Cloth
There are five kinds of cleaner - dry cleaning wipe , wet cleaning wipe, cotton
swabs, lens cleaning paper and cleaning cloth. So they offer you professional
cleaning. No matter dry and wet on camera lenses for AV devices, cell photo
screens, discs, glasses or computer screens.
Cleaning Liquid
Superclean cleaning liquid, it is multifunctional cleaning tools, designed for
lens and LCD, also, glasses, binoculars and other photographic glass to make
them clean and flesh.
Retractable Brush
Brush away the dust on the first step
Package Contents
All item you get from the box :
1 x Blower
1 x retractable Brush
1 x Cleaning cloth
1 x Cleaning Fluid
1 x Wet/Dry cleaning wipes
1 x Lens cleaning paper
1 x cotton swabs</v>
      </c>
      <c r="F186" s="45" t="str">
        <v>400</v>
      </c>
      <c r="G186" s="45" t="str">
        <v>1</v>
      </c>
      <c r="H186" s="45" t="str">
        <v>18471363</v>
      </c>
      <c r="I186" s="45" t="str">
        <v>0</v>
      </c>
      <c r="J186" s="45" t="str">
        <v>Baru</v>
      </c>
      <c r="K186" s="45" t="str">
        <v>Ya</v>
      </c>
      <c r="L186" s="45" t="str">
        <v>https://ecs7.tokopedia.net/img/cache/700/hDjmkQ/2020/10/17/32b27b22-d853-4d76-811c-9c1ab789966e.jpg</v>
      </c>
      <c r="M186" s="45" t="str">
        <v>https://ecs7.tokopedia.net/img/cache/700/hDjmkQ/2020/10/17/7d039169-0f70-4eed-b3dd-395d0e6dffa4.jpg</v>
      </c>
      <c r="N186" s="45" t="str">
        <v>https://ecs7.tokopedia.net/img/cache/700/hDjmkQ/2020/10/17/62acd07e-7061-415a-a4f1-f8122694f7f5.jpg</v>
      </c>
      <c r="O186" s="45" t="str"/>
      <c r="P186" s="45" t="str"/>
      <c r="Q186" s="45" t="str"/>
      <c r="R186" s="45" t="str"/>
      <c r="S186" s="45" t="str"/>
      <c r="T186" s="45" t="str">
        <v>bceec3f876875939b531</v>
      </c>
    </row>
    <row r="187">
      <c r="B187" s="46" t="str">
        <v>1283999459</v>
      </c>
      <c r="C187" s="46" t="str">
        <v>Clear - Vernish K1K Cat Semprot Aerosol Samurai Paint</v>
      </c>
      <c r="D187" s="46" t="str">
        <v>https://tokopedia.com/hidaastore/clear-vernish-k1k-cat-semprot-aerosol-samurai-paint</v>
      </c>
      <c r="E187" s="45" t="str">
        <v>Pembelian &amp;amp; pengiriman cat spray mengandung aerosol hanya untuk area
Jabodetabek, Jawa Barat, Banten, Lampung, Cilacap &amp;amp; sekitarnya (jalur datar).
Pengiriman keluar dari area tsb tidak dapat kami layani.
Warna: Clear / Vernish
Kode : K1K**
Isi: 300ml
Samurai Paint adalah cat semprot (Spray Aerosol Paint) dengan formula langsung
dari Jepang untuk kendaraan Motor maupun Mobil anda. Cat Tidak Retak dan Tahan
Bensin.
Dapat juga digunakan pada media lainnya seperti metal maupun plastik.</v>
      </c>
      <c r="F187" s="45" t="str">
        <v>500</v>
      </c>
      <c r="G187" s="45" t="str">
        <v>1</v>
      </c>
      <c r="H187" s="45" t="str">
        <v>18471363</v>
      </c>
      <c r="I187" s="45" t="str">
        <v>0</v>
      </c>
      <c r="J187" s="45" t="str">
        <v>Baru</v>
      </c>
      <c r="K187" s="45" t="str">
        <v>Ya</v>
      </c>
      <c r="L187" s="45" t="str">
        <v>https://ecs7.tokopedia.net/img/cache/700/hDjmkQ/2020/10/26/65c9f537-f9db-4029-9146-b1a759c70426.jpg</v>
      </c>
      <c r="M187" s="45" t="str">
        <v>https://ecs7.tokopedia.net/img/cache/700/hDjmkQ/2020/10/26/e9dffd5b-68e8-4f00-bc55-9ab1eb24d4b8.jpg</v>
      </c>
      <c r="N187" s="45" t="str"/>
      <c r="O187" s="45" t="str"/>
      <c r="P187" s="45" t="str"/>
      <c r="Q187" s="45" t="str"/>
      <c r="R187" s="45" t="str"/>
      <c r="S187" s="45" t="str"/>
      <c r="T187" s="45" t="str">
        <v>88592065375711ce4bc2</v>
      </c>
    </row>
    <row r="188">
      <c r="B188" s="46" t="str">
        <v>1274192636</v>
      </c>
      <c r="C188" s="46" t="str">
        <v>Clear Coat Belkote 2 banding 1 PU 2k 6300 1L</v>
      </c>
      <c r="D188" s="46" t="str">
        <v>https://tokopedia.com/hidaastore/clear-coat-belkote-2-banding-1-pu-2k-6300-1l</v>
      </c>
      <c r="E188" s="45" t="str">
        <v>JANGKAUAN PENGIRIMAN :
UNTUK PENGIRIMAN KE LUAR PULAU JAWA SEKARANG SUDAH BISA MENGGUNAKAN JASA KURIR
SICEPAT
DKI Jakarta &amp;amp; Banten: JNE,J&amp;amp;T,WAHANA
Jawa Barat : JNE,J&amp;amp;T,WAHANA
Jawa Tengah : JNE,J&amp;amp;T,WAHANA
Jawa Timur : J&amp;amp;T,WAHANA (rekomendasi J&amp;amp;T)
JIKA ANDA DI LUAR PULAU JAWA SILAHKAN MENGGUNAKAN KURIR SICEPAT,DIMOHON TIDAK
MENGGUNAKAN KURIR LAINNYA.
TERIMA KASIH
2 Komponen PU Clear Coat berkinerja tinggi dan tangguh. Memiliki fitur unggulan
1. Tingkat kilap dan ketebalan film kering yang tinggi
2. Cepat keras
3. Mudah di aplikasikan
4. Memiliki flow dan levelling yang baik
5. Memiliki ketahanan cuaca yang baik.
Adanya fitur tersebut nenbuat Clear Coat ini sangat cocok digunakan untuk
perbaikan sebagian atau seluruh body mobil. Untuk mendapatkan hasil terbaik
disarankan menggunakan Thinner Belkote berikut ini :</v>
      </c>
      <c r="F188" s="45" t="str">
        <v>1800</v>
      </c>
      <c r="G188" s="45" t="str">
        <v>1</v>
      </c>
      <c r="H188" s="45" t="str">
        <v>18471363</v>
      </c>
      <c r="I188" s="45" t="str">
        <v>0</v>
      </c>
      <c r="J188" s="45" t="str">
        <v>Baru</v>
      </c>
      <c r="K188" s="45" t="str">
        <v>Ya</v>
      </c>
      <c r="L188" s="45" t="str">
        <v>https://ecs7.tokopedia.net/img/cache/700/hDjmkQ/2020/10/21/c819e566-3181-4cf1-b6d8-0e34d1c524fe.jpg</v>
      </c>
      <c r="M188" s="45" t="str"/>
      <c r="N188" s="45" t="str"/>
      <c r="O188" s="45" t="str"/>
      <c r="P188" s="45" t="str"/>
      <c r="Q188" s="45" t="str"/>
      <c r="R188" s="45" t="str"/>
      <c r="S188" s="45" t="str"/>
      <c r="T188" s="45" t="str">
        <v>40f44186946d9d1dead4</v>
      </c>
    </row>
    <row r="189">
      <c r="B189" s="46" t="str">
        <v>1283868338</v>
      </c>
      <c r="C189" s="46" t="str">
        <v>Clear Coat Dana PU X2 430-5040 1 liter Pernis Clearcoat Coat</v>
      </c>
      <c r="D189" s="46" t="str">
        <v>https://tokopedia.com/hidaastore/clear-coat-dana-pu-x2-430-5040-1-liter-pernis-clearcoat-coat</v>
      </c>
      <c r="E189" s="45" t="str">
        <v>Clear Coat Dana PU X2 430-5040 1 liter
Informasi Produk
Vernis Danagloss PU X2 CLEAR adalah cat transparan 2 komponen bermutu tinggi
dengan bahan dasar Polyurethane Acrylic yang memberikan daya lapis tinggi, daya
kilap sangat baik, tahan lama, tahan goresan, tahan terhadap cuaca, dan tahan
terhadap bahan kimia termasuk thinner.
Spesifikasi Detail
Netto	:	1 Liter
Aplikasi	:	Air Spray / Semprot
Komponen	:	2 komponen ( Base + Hardener )
Cara Penggunaan
Campurkan Vernis / Clear Coat Danagloss dan hardener dengan perbandingan 4:1.
Encerkan campuran dengan menambahkan thinner PU Danapaint seri 803 sampai
mendapatkan kekentalan 12-14 detik, kemudian aduk rata. 
Semprotkan 2-3 lapis dengan selang waktu antar lapisan +/- 5 menit. Setelah
lapisan terakhir, tunggu selama 15 menit sebelum dikeringkan dengan oven pada
suhu 80 derajat Celcius selama 30 menit.</v>
      </c>
      <c r="F189" s="45" t="str">
        <v>1300</v>
      </c>
      <c r="G189" s="45" t="str">
        <v>1</v>
      </c>
      <c r="H189" s="45" t="str">
        <v>18471363</v>
      </c>
      <c r="I189" s="45" t="str">
        <v>0</v>
      </c>
      <c r="J189" s="45" t="str">
        <v>Baru</v>
      </c>
      <c r="K189" s="45" t="str">
        <v>Ya</v>
      </c>
      <c r="L189" s="45" t="str">
        <v>https://ecs7.tokopedia.net/img/cache/700/hDjmkQ/2020/10/26/9b552f50-9d0c-4a69-855d-621a04c40799.jpg</v>
      </c>
      <c r="M189" s="45" t="str">
        <v>https://ecs7.tokopedia.net/img/cache/700/hDjmkQ/2020/10/26/5b98c399-745f-42f6-9905-9f9577892f8b.jpg</v>
      </c>
      <c r="N189" s="45" t="str">
        <v>https://ecs7.tokopedia.net/img/cache/700/hDjmkQ/2020/10/26/48c8eaa3-b00f-4add-9978-5821a8120def.jpg</v>
      </c>
      <c r="O189" s="45" t="str"/>
      <c r="P189" s="45" t="str"/>
      <c r="Q189" s="45" t="str"/>
      <c r="R189" s="45" t="str"/>
      <c r="S189" s="45" t="str"/>
      <c r="T189" s="45" t="str">
        <v>7775851ba86f95d80777</v>
      </c>
    </row>
    <row r="190">
      <c r="B190" s="46" t="str">
        <v>1264508740</v>
      </c>
      <c r="C190" s="46" t="str">
        <v>Clear Holder - Display Books Folio 20 Pockets - Inter X Folder</v>
      </c>
      <c r="D190" s="46" t="str">
        <v>https://tokopedia.com/hidaastore/clear-holder-display-books-folio-20-pockets-inter-x-folder</v>
      </c>
      <c r="E190" s="45" t="str">
        <v>*Kami hanya menjual barang ORIGINAL &amp;amp; BERKUALITAS*
*Semua foto kami adalah produk asli difoto langsung oleh ATK123*
Harga yang tertera adalah HARGA 1 BUAH.
Clear Holder / Display Books adalah tempat menyimpan dokumen berbentuk album
dengan pockets/kantong-kantong transparan di bagian dalam.
Spesifikasi Produk :
Merk : Inter X Folder
Ukuran Produk : (240 x 351 x 15 mm)
Ukuran Kertas : Folio (210 x 330 mm)
Jumlah Pockets : 20 Lembar
Warna : Black / Red / Green / Blue / Yellow (Mohon Cantumkan di Keterangan
Pembelian)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&amp;#39;Penyimpanan &amp;amp; Pengaturan&amp;#39;.</v>
      </c>
      <c r="F190" s="45" t="str">
        <v>255</v>
      </c>
      <c r="G190" s="45" t="str">
        <v>1</v>
      </c>
      <c r="H190" s="45" t="str">
        <v>18471363</v>
      </c>
      <c r="I190" s="45" t="str">
        <v>0</v>
      </c>
      <c r="J190" s="45" t="str">
        <v>Baru</v>
      </c>
      <c r="K190" s="45" t="str">
        <v>Ya</v>
      </c>
      <c r="L190" s="45" t="str">
        <v>https://ecs7.tokopedia.net/img/cache/700/hDjmkQ/2020/10/17/54759cba-33c9-43b9-9896-ffba30f0b927.jpg</v>
      </c>
      <c r="M190" s="45" t="str">
        <v>https://ecs7.tokopedia.net/img/cache/700/hDjmkQ/2020/10/17/3e2110fc-1c29-42aa-90f2-a8b5fe576691.jpg</v>
      </c>
      <c r="N190" s="45" t="str">
        <v>https://ecs7.tokopedia.net/img/cache/700/hDjmkQ/2020/10/17/61b6b235-f6e8-40a0-87e4-650b4be8bcf7.jpg</v>
      </c>
      <c r="O190" s="45" t="str"/>
      <c r="P190" s="45" t="str"/>
      <c r="Q190" s="45" t="str"/>
      <c r="R190" s="45" t="str"/>
      <c r="S190" s="45" t="str"/>
      <c r="T190" s="45" t="str">
        <v>ba305c3b61ce515e84f1</v>
      </c>
    </row>
    <row r="191">
      <c r="B191" s="46" t="str">
        <v>1264511411</v>
      </c>
      <c r="C191" s="46" t="str">
        <v>Clear Holder 40 Lembar F4 MICRO STAR 1034F Display Book Pockets</v>
      </c>
      <c r="D191" s="46" t="str">
        <v>https://tokopedia.com/hidaastore/clear-holder-40-lembar-f4-micro-star-1034f-display-book-pockets</v>
      </c>
      <c r="E191" s="45" t="str">
        <v>Clear Holder 40 Lembar MICRO STAR / Display Book 40 Pockets MICRO
Isi 40 Lembar / Pockets
Size : Folio
Tersedia Pilihan Warna : Merah, Biru, Kuning, Hijau dan Hitam
1 Pak = 24 pc
Harga diatas / pcs</v>
      </c>
      <c r="F191" s="45" t="str">
        <v>400</v>
      </c>
      <c r="G191" s="45" t="str">
        <v>1</v>
      </c>
      <c r="H191" s="45" t="str">
        <v>18471363</v>
      </c>
      <c r="I191" s="45" t="str">
        <v>0</v>
      </c>
      <c r="J191" s="45" t="str">
        <v>Bekas</v>
      </c>
      <c r="K191" s="45" t="str">
        <v>Ya</v>
      </c>
      <c r="L191" s="45" t="str">
        <v>https://ecs7.tokopedia.net/img/cache/700/hDjmkQ/2020/10/17/f47cfc90-a4d8-4db4-8697-d5bbca6596d7.jpg</v>
      </c>
      <c r="M191" s="45" t="str"/>
      <c r="N191" s="45" t="str"/>
      <c r="O191" s="45" t="str"/>
      <c r="P191" s="45" t="str"/>
      <c r="Q191" s="45" t="str"/>
      <c r="R191" s="45" t="str"/>
      <c r="S191" s="45" t="str"/>
      <c r="T191" s="45" t="str">
        <v>fd1062444d999f5b960e</v>
      </c>
    </row>
    <row r="192">
      <c r="B192" s="46" t="str">
        <v>1264411892</v>
      </c>
      <c r="C192" s="46" t="str">
        <v>Clear Lacquer Sapporo - Clear Gloss - Clear Doff Sapporo - Vernis</v>
      </c>
      <c r="D192" s="46" t="str">
        <v>https://tokopedia.com/hidaastore/clear-lacquer-sapporo-clear-gloss-clear-doff-sapporo-vernis</v>
      </c>
      <c r="E192" s="45" t="str">
        <v>===========================
TIDAK BISA KIRIM KE LUAR JAWA
Via darat maupun udara.
Karena barang berupa cairan aerosol dan mengandung gas bertekanan.
PENTING!!
*JANGAN LUPA cantumkan warna atau kode warna saat melakukan pemesanan, agar
mempermudah proses pesanan dan pengiriman.
*Jika tidak mencantumkan warna atau kode warna pada saat order, proses
pengiriman akan di pending dahulu.
*Hanya untuk pemesanan kategori Clear Lacquer / Clear Doff
Tersedia :
 * 7540 Clear Lacquer / Gloss
 * 7550M Clear Doff
Clear adalah Vernis atau Cat yang digunakan setelah penyemprotan warna utama /
warna yang diinginkan agar hasil akhir lebih Maksimal.
Batas Transfer setiap jam 14.30. Diatas jam tersebut akan dikirim dihari kerja
berikutnya.
Pengiriman setiap senin-sabtu (Tanggal merah dan hari minggu OFF)
Go send / Grab send Khusus Bandung Pkl 09.00 - 14.30
Jika produk yang diterima rusak atau tidak sesuai pesanan, bisa langsung inbox
kami ya. Diharp tidak langsung memberi Rating :)
Barang yg sudah dibeli TIDAK DAPAT dikembalikan atau TUKAR WARNA/REFUND!!
(Kecuali Klg macet/bermasalah, akan kita ganti dengan KLG BARU dan WARNA YG
SAMA)</v>
      </c>
      <c r="F192" s="45" t="str">
        <v>400</v>
      </c>
      <c r="G192" s="45" t="str">
        <v>1</v>
      </c>
      <c r="H192" s="45" t="str">
        <v>18471363</v>
      </c>
      <c r="I192" s="45" t="str">
        <v>0</v>
      </c>
      <c r="J192" s="45" t="str">
        <v>Baru</v>
      </c>
      <c r="K192" s="45" t="str">
        <v>Ya</v>
      </c>
      <c r="L192" s="45" t="str">
        <v>https://ecs7.tokopedia.net/img/cache/700/hDjmkQ/2020/10/17/3b0b4611-edcf-4b95-84a5-43139da20ec3.jpg</v>
      </c>
      <c r="M192" s="45" t="str"/>
      <c r="N192" s="45" t="str"/>
      <c r="O192" s="45" t="str"/>
      <c r="P192" s="45" t="str"/>
      <c r="Q192" s="45" t="str"/>
      <c r="R192" s="45" t="str"/>
      <c r="S192" s="45" t="str"/>
      <c r="T192" s="45" t="str">
        <v>7b7f5f74be5ee2fc9099</v>
      </c>
    </row>
    <row r="193">
      <c r="B193" s="46" t="str">
        <v>1274198150</v>
      </c>
      <c r="C193" s="46" t="str">
        <v>Clear Pernis Belkote PU 2K 8200 Gloss 1 Set</v>
      </c>
      <c r="D193" s="46" t="str">
        <v>https://tokopedia.com/hidaastore/clear-pernis-belkote-pu-2k-8200-gloss-1-set</v>
      </c>
      <c r="E193" s="45" t="str">
        <v>1. Tingkat kilap dan ketebalan film kering yang tinggi2.Cepat keras3.Mudah
    untuk diaplikasi kan4.Memiliki flow dan levelling yang baik5.Memiliki
    ketahanan cuaca yang baik
Adanaya fitur-fitur tersebut,menyebabkan clear coat ini cocok digunakan untuk
perbaikan sebagian body mobil bahkan untuk perbaikan satu body mobil secara
menyeluruh. Untuk mendapatkan hasil yang optimal,disarankan untuk menggunakan
BELKOTE Thinner PU Slow Dry sebagai pengencer.</v>
      </c>
      <c r="F193" s="45" t="str">
        <v>1400</v>
      </c>
      <c r="G193" s="45" t="str">
        <v>1</v>
      </c>
      <c r="H193" s="45" t="str">
        <v>18471363</v>
      </c>
      <c r="I193" s="45" t="str">
        <v>0</v>
      </c>
      <c r="J193" s="45" t="str">
        <v>Baru</v>
      </c>
      <c r="K193" s="45" t="str">
        <v>Ya</v>
      </c>
      <c r="L193" s="45" t="str">
        <v>https://ecs7.tokopedia.net/img/cache/700/hDjmkQ/2020/10/21/4e80fd21-5fa3-43e9-90ed-06df7df25881.jpg</v>
      </c>
      <c r="M193" s="45" t="str"/>
      <c r="N193" s="45" t="str"/>
      <c r="O193" s="45" t="str"/>
      <c r="P193" s="45" t="str"/>
      <c r="Q193" s="45" t="str"/>
      <c r="R193" s="45" t="str"/>
      <c r="S193" s="45" t="str"/>
      <c r="T193" s="45" t="str">
        <v>9b7ed8dc2c0624c2bedf</v>
      </c>
    </row>
    <row r="194">
      <c r="B194" s="46" t="str">
        <v>1264376658</v>
      </c>
      <c r="C194" s="46" t="str">
        <v>Clear Pernis Belkote PU 2K Clear Coat 3000 600ml</v>
      </c>
      <c r="D194" s="46" t="str">
        <v>https://tokopedia.com/hidaastore/clear-pernis-belkote-pu-2k-clear-coat-3000-600ml</v>
      </c>
      <c r="E194" s="45" t="str">
        <v>Belkote PU 2K Clear Coat 3000 adalah 2 Komponen Pollyurethane Clear Coat dengan
kadar solid medium. Dibuat dari teknologi resin terkini, BELKOTE PU 2K Clear
Coat 3000 adalah clear coat kinerja tinggi dengan sifat-sifat :
 1. Tingkat kilap yang tinggi dan memiliki ketebalan film kering yang
    tinggi2.Memiliki flow dan levelling yang bagus3.Memiliki ketahanan yang
    bagus terhadap bensin4.Memiliki ketahanan cuaca yang baik
Karena sifat-sifat unggulan tersebut,produk ini sangat di rekomendasikan untuk
pengecatan sepeda motor,perbaikan sebagian body mobil,bahkan untuk pegecatan
ulang satu full body mobil. Produk ini dirancang untuk digunakan tanpa thinner.
Jika diperlukan, produk ini dapat diencerkan dengan maksimal 10% BELKOTE Thinner
PU Slow Dry
PERHATIAN :
Khusus produk cat semprot/bahan cairan, Kami hanya melayani pembelian dan
pengiriman KHUSUS WILAYAH PULAU JAWA, (Bali &amp;amp; Lampung mengunakan Ekspedisi
Wahana). dikarenakan bahan cairan tidak lolos xray bandara. DISARANKAN UNTUK
JAWA TIMUR MEMAKAI J&amp;amp;T</v>
      </c>
      <c r="F194" s="45" t="str">
        <v>800</v>
      </c>
      <c r="G194" s="45" t="str">
        <v>1</v>
      </c>
      <c r="H194" s="45" t="str">
        <v>18471363</v>
      </c>
      <c r="I194" s="45" t="str">
        <v>0</v>
      </c>
      <c r="J194" s="45" t="str">
        <v>Baru</v>
      </c>
      <c r="K194" s="45" t="str">
        <v>Ya</v>
      </c>
      <c r="L194" s="45" t="str">
        <v>https://ecs7.tokopedia.net/img/cache/700/hDjmkQ/2020/10/17/45bd3ae5-627b-43df-83e2-10516d5ed9d4.jpg</v>
      </c>
      <c r="M194" s="45" t="str"/>
      <c r="N194" s="45" t="str"/>
      <c r="O194" s="45" t="str"/>
      <c r="P194" s="45" t="str"/>
      <c r="Q194" s="45" t="str"/>
      <c r="R194" s="45" t="str"/>
      <c r="S194" s="45" t="str"/>
      <c r="T194" s="45" t="str">
        <v>588d60f21edad1394a02</v>
      </c>
    </row>
    <row r="195">
      <c r="B195" s="46" t="str">
        <v>1264384996</v>
      </c>
      <c r="C195" s="46" t="str">
        <v>Clear Pernis Belkote PU 2K Clear Coat 4100 1L</v>
      </c>
      <c r="D195" s="46" t="str">
        <v>https://tokopedia.com/hidaastore/clear-pernis-belkote-pu-2k-clear-coat-4100-1l</v>
      </c>
      <c r="E195" s="45" t="str">
        <v>Belkote PU 2K Clear Coat 4100 adalah 2 Komponen Pollyurethane Clear Coat dengan
kadar solid medium dan berkualitas tinggi. BELKOTE ini memiliki fitur dengan
keunggulan :
1. Tingkat kilap dan ketebalan film kering yang tinggi
2.Cepat keras
3.Mudah untuk diaplikasi kan
4.Memiliki flow dan levelling yang baik
5.Memiliki ketahanan cuaca yang baik
Adanaya fitur-fitur tersebut,menyebabkan clear coat ini cocok digunakan untuk
perbaikan sebagian body mobil bahkan untuk perbaikan satu body mobil secara
menyeluruh. Untuk mendapatkan hasil yang optimal,disarankan untuk menggunakan
BELKOTE Thinner PU Slow Dry sebagai pengencer.</v>
      </c>
      <c r="F195" s="45" t="str">
        <v>1450</v>
      </c>
      <c r="G195" s="45" t="str">
        <v>1</v>
      </c>
      <c r="H195" s="45" t="str">
        <v>18471363</v>
      </c>
      <c r="I195" s="45" t="str">
        <v>0</v>
      </c>
      <c r="J195" s="45" t="str">
        <v>Baru</v>
      </c>
      <c r="K195" s="45" t="str">
        <v>Ya</v>
      </c>
      <c r="L195" s="45" t="str">
        <v>https://ecs7.tokopedia.net/img/cache/700/hDjmkQ/2020/10/17/61ef4697-97f1-45f3-9aa2-e8ee07a23716.jpg</v>
      </c>
      <c r="M195" s="45" t="str"/>
      <c r="N195" s="45" t="str"/>
      <c r="O195" s="45" t="str"/>
      <c r="P195" s="45" t="str"/>
      <c r="Q195" s="45" t="str"/>
      <c r="R195" s="45" t="str"/>
      <c r="S195" s="45" t="str"/>
      <c r="T195" s="45" t="str">
        <v>2cb75c6bd85cd04be577</v>
      </c>
    </row>
    <row r="196">
      <c r="B196" s="46" t="str">
        <v>1283981475</v>
      </c>
      <c r="C196" s="46" t="str">
        <v>Clear Pernis Belkote PU 2K Clear Coat 4100 300ml</v>
      </c>
      <c r="D196" s="46" t="str">
        <v>https://tokopedia.com/hidaastore/clear-pernis-belkote-pu-2k-clear-coat-4100-300ml</v>
      </c>
      <c r="E196" s="45" t="str">
        <v>Belkote PU 2K Clear Coat 4100 adalah 2 Komponen Pollyurethane Clear Coat dengan
kadar solid medium dan berkualitas tinggi. BELKOTE ini memiliki fitur dengan
keunggulan :
 1. Tingkat kilap dan ketebalan film kering yang tinggi2.Cepat keras3.Mudah
    untuk diaplikasi kan4.Memiliki flow dan levelling yang baik5.Memiliki
    ketahanan cuaca yang baik
Adanaya fitur-fitur tersebut,menyebabkan clear coat ini cocok digunakan untuk
perbaikan sebagian body mobil bahkan untuk perbaikan satu body mobil secara
menyeluruh. Untuk mendapatkan hasil yang optimal,disarankan untuk menggunakan
BELKOTE Thinner PU Slow Dry sebagai pengencer.
PERHATIAN :
Khusus produk cat semprot/bahan cairan, Kami hanya melayani pembelian dan
pengiriman KHUSUS WILAYAH PULAU JAWA, (Bali &amp;amp; Lampung mengunakan Ekspedisi
Wahana). dikarenakan bahan cairan tidak lolos xray bandara. DISARANKAN UNTUK
JAWA TIMUR MEMAKAI J&amp;amp;T</v>
      </c>
      <c r="F196" s="45" t="str">
        <v>500</v>
      </c>
      <c r="G196" s="45" t="str">
        <v>1</v>
      </c>
      <c r="H196" s="45" t="str">
        <v>18471363</v>
      </c>
      <c r="I196" s="45" t="str">
        <v>0</v>
      </c>
      <c r="J196" s="45" t="str">
        <v>Baru</v>
      </c>
      <c r="K196" s="45" t="str">
        <v>Ya</v>
      </c>
      <c r="L196" s="45" t="str">
        <v>https://ecs7.tokopedia.net/img/cache/700/hDjmkQ/2020/10/26/fa526d4d-45af-4a8a-ba50-fb4e1cefc56e.jpg</v>
      </c>
      <c r="M196" s="45" t="str"/>
      <c r="N196" s="45" t="str"/>
      <c r="O196" s="45" t="str"/>
      <c r="P196" s="45" t="str"/>
      <c r="Q196" s="45" t="str"/>
      <c r="R196" s="45" t="str"/>
      <c r="S196" s="45" t="str"/>
      <c r="T196" s="45" t="str">
        <v>253d9966f2461b20486e</v>
      </c>
    </row>
    <row r="197">
      <c r="B197" s="46" t="str">
        <v>1283868180</v>
      </c>
      <c r="C197" s="46" t="str">
        <v>Clear Pernis Blinken MS 2500 0.5 Lt</v>
      </c>
      <c r="D197" s="46" t="str">
        <v>https://tokopedia.com/hidaastore/clear-pernis-blinken-ms-2500-0-5-lt</v>
      </c>
      <c r="E197" s="45" t="str">
        <v>PERHATIAN :
Khusus produk cat semprot/bahan cairan, Kami hanya melayani pembelian dan
pengiriman KHUSUS WILAYAH PULAU JAWA. dikarenakan bahan cairan tidak lolos xray
bandara. DISARANKAN UNTUK LUAR JAWA BARAT MEMAKAI J&amp;amp;T</v>
      </c>
      <c r="F197" s="45" t="str">
        <v>750</v>
      </c>
      <c r="G197" s="45" t="str">
        <v>1</v>
      </c>
      <c r="H197" s="45" t="str">
        <v>18471363</v>
      </c>
      <c r="I197" s="45" t="str">
        <v>0</v>
      </c>
      <c r="J197" s="45" t="str">
        <v>Baru</v>
      </c>
      <c r="K197" s="45" t="str">
        <v>Ya</v>
      </c>
      <c r="L197" s="45" t="str">
        <v>https://ecs7.tokopedia.net/img/cache/700/hDjmkQ/2020/10/26/2f1b4bc9-e7ff-449f-b9da-fb83bd48478f.jpg</v>
      </c>
      <c r="M197" s="45" t="str">
        <v>https://ecs7.tokopedia.net/img/cache/700/hDjmkQ/2020/10/26/596edf31-0076-4c37-ac70-59695f4daa25.jpg</v>
      </c>
      <c r="N197" s="45" t="str"/>
      <c r="O197" s="45" t="str"/>
      <c r="P197" s="45" t="str"/>
      <c r="Q197" s="45" t="str"/>
      <c r="R197" s="45" t="str"/>
      <c r="S197" s="45" t="str"/>
      <c r="T197" s="45" t="str">
        <v>ba97034d28b6c9d51d09</v>
      </c>
    </row>
    <row r="198">
      <c r="B198" s="46" t="str">
        <v>1264537340</v>
      </c>
      <c r="C198" s="46" t="str">
        <v>Clear Vinyl Film Sticker 3M - 10x15Cm - Pelindung Frame - Top Tube -</v>
      </c>
      <c r="D198" s="46" t="str">
        <v>https://tokopedia.com/hidaastore/clear-vinyl-film-sticker-3m-10x15cm-pelindung-frame-top-tube</v>
      </c>
      <c r="E198" s="45" t="str">
        <v>3M Clear Vinyl Film Sticker 
Pelindung Frame, Top Tube, Chainstay, Sepeda, Motor, Cat Mobil
Color: Clear / Transparent (Bening)
Material: Polyurethane
Tebal dan awet
Lebar 15Cm
Dipacking digulung rapih dan masuk box, sehingga tidak merusak stickernya
NOTE: 
DIJUAL PER PANJANG 10Cm, jadi jika butuh panjang 20Cm, klik 2 buah dan
seterusnya.
Untuk hasil yang lebih kuat, terutama di bagian lekukan2, bisa dibantu hairdyer
sesudah pemasangan, lalu ditekan.
Silakan langsung click &amp;#34;BELI&amp;#34;, barang READY STOCK!</v>
      </c>
      <c r="F198" s="45" t="str">
        <v>20</v>
      </c>
      <c r="G198" s="45" t="str">
        <v>1</v>
      </c>
      <c r="H198" s="45" t="str">
        <v>18471363</v>
      </c>
      <c r="I198" s="45" t="str">
        <v>0</v>
      </c>
      <c r="J198" s="45" t="str">
        <v>Baru</v>
      </c>
      <c r="K198" s="45" t="str">
        <v>Ya</v>
      </c>
      <c r="L198" s="45" t="str">
        <v>https://ecs7.tokopedia.net/img/cache/700/hDjmkQ/2020/10/17/36c017c9-075a-4ca0-ae81-f3fa83adca90.jpg</v>
      </c>
      <c r="M198" s="45" t="str">
        <v>https://ecs7.tokopedia.net/img/cache/700/hDjmkQ/2020/10/17/7c569d0f-dc62-438e-9f99-ec8fe9832c86.jpg</v>
      </c>
      <c r="N198" s="45" t="str"/>
      <c r="O198" s="45" t="str"/>
      <c r="P198" s="45" t="str"/>
      <c r="Q198" s="45" t="str"/>
      <c r="R198" s="45" t="str"/>
      <c r="S198" s="45" t="str"/>
      <c r="T198" s="45" t="str">
        <v>5ef92544d463c5bd160f</v>
      </c>
    </row>
    <row r="199">
      <c r="B199" s="46" t="str">
        <v>1264537735</v>
      </c>
      <c r="C199" s="46" t="str">
        <v>Clear Vinyl Film Sticker 3M - 10x20Cm - Pelindung Frame - Top Tube -</v>
      </c>
      <c r="D199" s="46" t="str">
        <v>https://tokopedia.com/hidaastore/clear-vinyl-film-sticker-3m-10x20cm-pelindung-frame-top-tube</v>
      </c>
      <c r="E199" s="45" t="str">
        <v>3M Clear Vinyl Film Sticker 
 * Pelindung Frame, Top Tube, Chainstay, Sepeda, Motor, Cat Mobil
 * Color: Clear / Transparent (Bening)
 * Material: Polyurethane
 * Tebal dan awet
 * Lebar 20Cm
 * Dipacking digulung rapih dan masuk box, sehingga tidak merusak stickernya
NOTE: 
 * DIJUAL PER PANJANG 10Cm, jadi jika butuh panjang 20Cm, klik 2 buah dan
   seterusnya.
 * Untuk hasil yang lebih kuat, bisa dibantu hairdyer sesudah pemasangan, lalu
   ditekan.
Silakan langsung click &amp;#34;BELI&amp;#34;, barang READY STOCK!</v>
      </c>
      <c r="F199" s="45" t="str">
        <v>20</v>
      </c>
      <c r="G199" s="45" t="str">
        <v>1</v>
      </c>
      <c r="H199" s="45" t="str">
        <v>18471363</v>
      </c>
      <c r="I199" s="45" t="str">
        <v>0</v>
      </c>
      <c r="J199" s="45" t="str">
        <v>Baru</v>
      </c>
      <c r="K199" s="45" t="str">
        <v>Ya</v>
      </c>
      <c r="L199" s="45" t="str">
        <v>https://ecs7.tokopedia.net/img/cache/700/hDjmkQ/2020/10/17/e900ae1c-78a9-483a-962e-f09c2159682f.jpg</v>
      </c>
      <c r="M199" s="45" t="str">
        <v>https://ecs7.tokopedia.net/img/cache/700/hDjmkQ/2020/10/17/d75d5cfe-30c3-45c9-8fd6-35fdf4c6591b.jpg</v>
      </c>
      <c r="N199" s="45" t="str"/>
      <c r="O199" s="45" t="str"/>
      <c r="P199" s="45" t="str"/>
      <c r="Q199" s="45" t="str"/>
      <c r="R199" s="45" t="str"/>
      <c r="S199" s="45" t="str"/>
      <c r="T199" s="45" t="str">
        <v>9ec102f834a574ee2a59</v>
      </c>
    </row>
    <row r="200">
      <c r="B200" s="46" t="str">
        <v>1264538333</v>
      </c>
      <c r="C200" s="46" t="str">
        <v>Clear Vinyl Film Sticker Non 3M - 10x15Cm - Pelindung Frame Sepeda Top</v>
      </c>
      <c r="D200" s="46" t="str">
        <v>https://tokopedia.com/hidaastore/clear-vinyl-film-sticker-non-3m-10x15cm-pelindung-frame-sepeda-top</v>
      </c>
      <c r="E200" s="45" t="str">
        <v>READU Bicycle Clear Vinyl Protection Film Anti Scratch
 * Pelindung Frame, Top Tube, Chainstay, Sepeda, Motor, Cat Mobil
 * Color: Clear / Transparent (Bening)
 * Material: Polyurethane
 * Tebal dan awet
 * Lebar 15Cm
NOTE: DIJUAL PER PANJANG 10Cm, jadi jika butuh panjang 20Cm, klik 2 buah dan
seterusnya.
Sayangi sepeda anda !! Lindungi dengan lapisan sticker vinyl.
Pelindung Frame Sepeda, Chainstay, Top Tube, Crank, dll.
 * Anti Scratch (anti baret) melindungi dari gesekan saat loading, parkir,
   cipratan kerikil, pasir, dll.
 * Mudah dibersihkan jika terkena lumpur, debu, sisa2 kerikil aspal, dll.
 * Mengurangi oksidasi cuaca dan sinar UV pada frame sehingga warna tidak cepat
   pudar.
READU is specialized in the development of bicycle stickers and protective film.
It is designed for easy trimming and pasting of bicycles. Protect your bike
paint from UV radiation, causing problems such as discoloration. Prevents the
painting of bicycles from being scratched by the outside world during intense
sports.
Bicycle Paint Protection Film is specially developed for bicycle.
1: This tough,durable, virtually invisible ,maintenance-free urethane film uses
our most advanced technology to protect the finish on your bicycle and keep it
looking newer longer.
2: Easily trimmed for a true custom protection.
3: Protects your bicycle paint from UV radiation which causes dis coloration,
4: Shield your bicycle paint job form bugs ,sand,and dirt and road debris.
Cara pemasangan :
 1. Ukur dan sesuaikan antara bagian yg akan dilapis dengan sticker vinyl.
 2. Lap bagian permukaan yang akan dilapis menggunakan lap microfiber.
 3. Lepas lapisan belakang stiker lalu tempel dengan tepat.
 4. Tekan dan urut menggunakan lap microfiber agar lapisan merekat kuat.
 5. Selesai.</v>
      </c>
      <c r="F200" s="45" t="str">
        <v>50</v>
      </c>
      <c r="G200" s="45" t="str">
        <v>1</v>
      </c>
      <c r="H200" s="45" t="str">
        <v>18471363</v>
      </c>
      <c r="I200" s="45" t="str">
        <v>0</v>
      </c>
      <c r="J200" s="45" t="str">
        <v>Baru</v>
      </c>
      <c r="K200" s="45" t="str">
        <v>Ya</v>
      </c>
      <c r="L200" s="45" t="str">
        <v>https://ecs7.tokopedia.net/img/cache/700/hDjmkQ/2020/10/17/7c1ca7ca-1b07-407c-9af4-159222614595.jpg</v>
      </c>
      <c r="M200" s="45" t="str">
        <v>https://ecs7.tokopedia.net/img/cache/700/hDjmkQ/2020/10/17/85562fa8-01c1-4abd-891b-41af5d0336d6.jpg</v>
      </c>
      <c r="N200" s="45" t="str">
        <v>https://ecs7.tokopedia.net/img/cache/700/hDjmkQ/2020/10/17/51accb11-2d72-446f-8e46-5a6cdbe4c719.jpg</v>
      </c>
      <c r="O200" s="45" t="str">
        <v>https://ecs7.tokopedia.net/img/cache/700/hDjmkQ/2020/10/17/3877def6-7a42-4dd2-9d95-bfaf6ae353a0.jpg</v>
      </c>
      <c r="P200" s="45" t="str">
        <v>https://ecs7.tokopedia.net/img/cache/700/hDjmkQ/2020/10/17/c4317482-afa5-4f1c-a93c-5397e89dad04.jpg</v>
      </c>
      <c r="Q200" s="45" t="str"/>
      <c r="R200" s="45" t="str"/>
      <c r="S200" s="45" t="str"/>
      <c r="T200" s="45" t="str">
        <v>46b66e89561afb8d3360</v>
      </c>
    </row>
    <row r="201">
      <c r="B201" s="46" t="str">
        <v>1265823118</v>
      </c>
      <c r="C201" s="46" t="str">
        <v>Clear Water - Celana Renang Anak BSW004</v>
      </c>
      <c r="D201" s="46" t="str">
        <v>https://tokopedia.com/hidaastore/clear-water-celana-renang-anak-bsw004</v>
      </c>
      <c r="E201" s="45" t="str">
        <v>Kode produk : Clear Water - BSW004. Ukuran panjang 35 cm. Berbahan spandex licra
berkualitas.
Ukuran tersedia: 
- M (4/5 tahun)
- L (6/7 tahun)
- XL (8/9 tahun)
- XXL (10/11 tahun)
Mohon dipilih ukuran yg lebih besar agar tidak kekecilan, karena tidak bisa
diretur.
Produk ini diluar cepat habis stok warnanya, jadi ketika order cantumkan pilihan
warna utama dan pilihan warna kedua selain warna utama (misalnya pilih orange
atau hijau)</v>
      </c>
      <c r="F201" s="45" t="str">
        <v>200</v>
      </c>
      <c r="G201" s="45" t="str">
        <v>1</v>
      </c>
      <c r="H201" s="45" t="str">
        <v>18471363</v>
      </c>
      <c r="I201" s="45" t="str">
        <v>0</v>
      </c>
      <c r="J201" s="45" t="str">
        <v>Baru</v>
      </c>
      <c r="K201" s="45" t="str">
        <v>Ya</v>
      </c>
      <c r="L201" s="45" t="str">
        <v>https://ecs7.tokopedia.net/img/cache/700/hDjmkQ/2020/10/18/d3c5a335-c897-447e-9b5b-5ac4cc015042.jpg</v>
      </c>
      <c r="M201" s="45" t="str">
        <v>https://ecs7.tokopedia.net/img/cache/700/hDjmkQ/2020/10/18/85453d8a-ffd0-4bbc-9baa-94d19054d150.jpg</v>
      </c>
      <c r="N201" s="45" t="str">
        <v>https://ecs7.tokopedia.net/img/cache/700/hDjmkQ/2020/10/18/5cad9616-ca8b-4bc4-b12d-f4fcf761dd0a.jpg</v>
      </c>
      <c r="O201" s="45" t="str">
        <v>https://ecs7.tokopedia.net/img/cache/700/hDjmkQ/2020/10/18/2dc9fc48-6a5a-422b-afe2-07e8f6df6692.jpg</v>
      </c>
      <c r="P201" s="45" t="str">
        <v>https://ecs7.tokopedia.net/img/cache/700/hDjmkQ/2020/10/18/bd3bb583-328c-4d72-aaec-2bdd083a1bc3.jpg</v>
      </c>
      <c r="Q201" s="45" t="str"/>
      <c r="R201" s="45" t="str"/>
      <c r="S201" s="45" t="str"/>
      <c r="T201" s="45" t="str">
        <v>ee6bdc33b1e360907b32</v>
      </c>
    </row>
    <row r="202">
      <c r="B202" s="46" t="str">
        <v>1274377542</v>
      </c>
      <c r="C202" s="46" t="str">
        <v>Clear Water Baju Renang Diving Atasan Pria Lengan Panjang MS012</v>
      </c>
      <c r="D202" s="46" t="str">
        <v>https://tokopedia.com/hidaastore/clear-water-baju-renang-diving-atasan-pria-lengan-panjang-ms012</v>
      </c>
      <c r="E202" s="45" t="str">
        <v>Berbahan spandex licra berkualitas.
SIZE/UKURAN TERSEDIA :
P = Panjang
L = Lebar Dada
- M ukuran lingkar dada sampai max +/- 80cm (PxL = 67 x 44 cm)
- L ukuran lingkar dada sampai max +/- 90cm (PxL = 68 x 45 cm)
- XL ukuran lingkar dada sampai max +/- 100cm (PxL = 68 x 47 cm)
- XXL ukuran lingkar dada sampai max +/- 110cm (PxL = 69 x 49 cm)
Sebelum order mohon diukur terlebih dahulu lingkar pinggangnya atau pilih ukuran
yg lebih besar agar tidak kekecilan, karena tidak bisa diretur.
Produk ini diluar cepat habis stok warnanya, jadi ketika order cantumkan option
warna utama dan pilihan warna kedua, selain warna utama yang dinginkan di
catatan pembeli (misalnya pilih merah atau biru). Jika tidak warna dikirim
random tergantung persediaan.</v>
      </c>
      <c r="F202" s="45" t="str">
        <v>300</v>
      </c>
      <c r="G202" s="45" t="str">
        <v>1</v>
      </c>
      <c r="H202" s="45" t="str">
        <v>18471363</v>
      </c>
      <c r="I202" s="45" t="str">
        <v>0</v>
      </c>
      <c r="J202" s="45" t="str">
        <v>Baru</v>
      </c>
      <c r="K202" s="45" t="str">
        <v>Ya</v>
      </c>
      <c r="L202" s="45" t="str">
        <v>https://ecs7.tokopedia.net/img/cache/700/hDjmkQ/2020/10/21/2cbbf08b-43ec-40de-bd70-34a72931b995.jpg</v>
      </c>
      <c r="M202" s="45" t="str">
        <v>https://ecs7.tokopedia.net/img/cache/700/hDjmkQ/2020/10/21/559a098e-7bda-4f91-b66b-cd4eda8cf14b.jpg</v>
      </c>
      <c r="N202" s="45" t="str">
        <v>https://ecs7.tokopedia.net/img/cache/700/hDjmkQ/2020/10/21/ef7fea45-fce2-437b-bbbe-5f063d4b2317.jpg</v>
      </c>
      <c r="O202" s="45" t="str"/>
      <c r="P202" s="45" t="str"/>
      <c r="Q202" s="45" t="str"/>
      <c r="R202" s="45" t="str"/>
      <c r="S202" s="45" t="str"/>
      <c r="T202" s="45" t="str">
        <v>b188cfb97a6459660d35</v>
      </c>
    </row>
    <row r="203">
      <c r="B203" s="46" t="str">
        <v>1274387944</v>
      </c>
      <c r="C203" s="46" t="str">
        <v>Clear Water Baju Renang Diving Atasan Pria MS011</v>
      </c>
      <c r="D203" s="46" t="str">
        <v>https://tokopedia.com/hidaastore/clear-water-baju-renang-diving-atasan-pria-ms011</v>
      </c>
      <c r="E203" s="45" t="str">
        <v>Berbahan spandex licra berkualitas.
SIZE/UKURAN TERSEDIA :
P = Panjang
L = Lebar Dada
 * M ukuran lingkar dada sampai max +/- 80cm (PxL = 67 x 44 cm)
 * L ukuran lingkar dada sampai max +/- 90cm (PxL = 68 x 45 cm)
 * XL ukuran lingkar dada sampai max +/- 100cm (PxL = 68 x 47 cm)
 * XXL ukuran lingkar dada sampai max +/- 110cm (PxL = 69 x 49 cm)
Sebelum order mohon diukur terlebih dahulu lingkar pinggangnya atau pilih ukuran
yg lebih besar agar tidak kekecilan, karena tidak bisa diretur.
Produk ini diluar cepat habis stok warnanya, jadi ketika order cantumkan option
warna utama dan pilihan warna kedua, selain warna utama yang dinginkan di
catatan pembeli (misalnya pilih merah atau biru). Jika tidak warna dikirim
random tergantung persediaan.</v>
      </c>
      <c r="F203" s="45" t="str">
        <v>300</v>
      </c>
      <c r="G203" s="45" t="str">
        <v>1</v>
      </c>
      <c r="H203" s="45" t="str">
        <v>18471363</v>
      </c>
      <c r="I203" s="45" t="str">
        <v>0</v>
      </c>
      <c r="J203" s="45" t="str">
        <v>Baru</v>
      </c>
      <c r="K203" s="45" t="str">
        <v>Ya</v>
      </c>
      <c r="L203" s="45" t="str">
        <v>https://ecs7.tokopedia.net/img/cache/700/hDjmkQ/2020/10/21/06bc7a3d-6a55-44aa-8be8-ca71bd09cddf.jpg</v>
      </c>
      <c r="M203" s="45" t="str">
        <v>https://ecs7.tokopedia.net/img/cache/700/hDjmkQ/2020/10/21/4a48e850-d4bc-4533-8b00-ab0b458b3cd7.jpg</v>
      </c>
      <c r="N203" s="45" t="str">
        <v>https://ecs7.tokopedia.net/img/cache/700/hDjmkQ/2020/10/21/c4bf9fc8-f369-4bfc-82f8-3f3e83e047c7.jpg</v>
      </c>
      <c r="O203" s="45" t="str">
        <v>https://ecs7.tokopedia.net/img/cache/700/hDjmkQ/2020/10/21/fecd1c59-db85-4aae-bbf0-1ef72bf4dd69.jpg</v>
      </c>
      <c r="P203" s="45" t="str">
        <v>https://ecs7.tokopedia.net/img/cache/700/hDjmkQ/2020/10/21/0fc3f9a3-229c-45be-933c-3d9168319a0e.jpg</v>
      </c>
      <c r="Q203" s="45" t="str"/>
      <c r="R203" s="45" t="str"/>
      <c r="S203" s="45" t="str"/>
      <c r="T203" s="45" t="str">
        <v>2fd0bbe49d66b5e3f94e</v>
      </c>
    </row>
    <row r="204">
      <c r="B204" s="46" t="str">
        <v>1265823121</v>
      </c>
      <c r="C204" s="46" t="str">
        <v>Clear Water Baju Renang Diving Bayi BDS001</v>
      </c>
      <c r="D204" s="46" t="str">
        <v>https://tokopedia.com/hidaastore/clear-water-baju-renang-diving-bayi-bds001</v>
      </c>
      <c r="E204" s="45" t="str">
        <v>Kode Produk : Clear Water - BDS001. Baju renang diving untuk bayi. Berbahan
spandex licra.
Fitur : Topi Renang
Warna Tersedia : Navy-Orange, Merah Jambu-Biru, Pink-Biru, Biru-Kuning,
Biru-Orange
Bisa untuk anak cowok atau cewek.
Ukuran tersedia : 
P = Panjang dari kerah belakang sd paling bawah
LD = Lebar Dada
- 18 Month (P LD = +/- 42 x 21 cm) berat badan 8 - 11kg
- 24 Month (P LD = +/- 45 x 22 cm) berat 11 - 13 kg
- 36 Month (P LD = +/- 46 x 23 cm) berat diatas 13 kg
Ukuran diatas masih bisa melar lagi
Sebelum order mohon diukur terlebih dahulu, karena tidak bisa ditukar.
Produk ini diluar cepat habis stok warnanya, jadi ketika order cantumkan option
warna utama dan pilihan warna kedua, selain warna utama yang dinginkan (misalnya
pilih biru atau pink, biru atau navy).</v>
      </c>
      <c r="F204" s="45" t="str">
        <v>200</v>
      </c>
      <c r="G204" s="45" t="str">
        <v>1</v>
      </c>
      <c r="H204" s="45" t="str">
        <v>18471363</v>
      </c>
      <c r="I204" s="45" t="str">
        <v>0</v>
      </c>
      <c r="J204" s="45" t="str">
        <v>Baru</v>
      </c>
      <c r="K204" s="45" t="str">
        <v>Ya</v>
      </c>
      <c r="L204" s="45" t="str">
        <v>https://ecs7.tokopedia.net/img/cache/700/hDjmkQ/2020/10/18/35797b37-a224-45a5-bdd9-301726631ee8.jpg</v>
      </c>
      <c r="M204" s="45" t="str">
        <v>https://ecs7.tokopedia.net/img/cache/700/hDjmkQ/2020/10/18/de9eb2d5-db5c-40f2-ba9e-eada53594026.jpg</v>
      </c>
      <c r="N204" s="45" t="str">
        <v>https://ecs7.tokopedia.net/img/cache/700/hDjmkQ/2020/10/18/da0937eb-9b69-4443-b2a4-de6cf7a4be29.jpg</v>
      </c>
      <c r="O204" s="45" t="str"/>
      <c r="P204" s="45" t="str"/>
      <c r="Q204" s="45" t="str"/>
      <c r="R204" s="45" t="str"/>
      <c r="S204" s="45" t="str"/>
      <c r="T204" s="45" t="str">
        <v>21fe53dedde6aa85ef6a</v>
      </c>
    </row>
    <row r="205">
      <c r="B205" s="46" t="str">
        <v>1274378758</v>
      </c>
      <c r="C205" s="46" t="str">
        <v>Clear Water Baju Renang Wanita - LDS004</v>
      </c>
      <c r="D205" s="46" t="str">
        <v>https://tokopedia.com/hidaastore/clear-water-baju-renang-wanita-lds004</v>
      </c>
      <c r="E205" s="45" t="str">
        <v>Follow juga IG kami ya @marshalshop95
Sebelum order mohon untuk membaca catatan pelapak.
Kode produk : Clear Water - LDS004. Baju renang dan diving wanita berbahan
spandex licra berkualitas.
Antar ukuran memiliki perbedaan lebar dada 2 cm.
Size tersedia dan ukuran LD :
P = panjang dari kerah belakang sampai paling bawah
L = lebar dada
-M maximum +/- 80cm (PxL = 74x34 cm)
-L maximum +/- 90cm (PxL = 76x39 cm)
-XL maximum +/- 100cm (PxL = 77x40 cm)
-XXL maximum +/- 110cm (PxL = 78x41 cm)
Khusus warna navy toska, karena pengaruh cahaya dan kainnya khusus jadi warna
digambar berubah jadi agak kebiruan.
Sebelum order mohon diukur terlebih dahulu dan pilih ukuran yg lebih besar agar
tidak kekecilan, karena tidak bisa diretur.
Produk ini diluar Tokopedia cepat habis stok warnanya, jadi ketika order pilih 2
pilihan warna alternatif selain warna yang dinginkan (misalnya pilih navy-toska
atau merah). Jika tidak warna dikirim random tergantung persediaan.</v>
      </c>
      <c r="F205" s="45" t="str">
        <v>300</v>
      </c>
      <c r="G205" s="45" t="str">
        <v>1</v>
      </c>
      <c r="H205" s="45" t="str">
        <v>18471363</v>
      </c>
      <c r="I205" s="45" t="str">
        <v>0</v>
      </c>
      <c r="J205" s="45" t="str">
        <v>Baru</v>
      </c>
      <c r="K205" s="45" t="str">
        <v>Ya</v>
      </c>
      <c r="L205" s="45" t="str">
        <v>https://ecs7.tokopedia.net/img/cache/700/hDjmkQ/2020/10/21/2abec785-80b3-4c3f-b464-e8a4a9e626bd.jpg</v>
      </c>
      <c r="M205" s="45" t="str">
        <v>https://ecs7.tokopedia.net/img/cache/700/hDjmkQ/2020/10/21/4f0b03f3-91e3-4db2-b71f-5249c8a3e4aa.jpg</v>
      </c>
      <c r="N205" s="45" t="str">
        <v>https://ecs7.tokopedia.net/img/cache/700/hDjmkQ/2020/10/21/6e719075-1232-41e2-a7aa-40cc1e905e9d.jpg</v>
      </c>
      <c r="O205" s="45" t="str">
        <v>https://ecs7.tokopedia.net/img/cache/700/hDjmkQ/2020/10/21/0cdb4218-44b5-4bee-bf7d-fc7c00d43013.jpg</v>
      </c>
      <c r="P205" s="45" t="str"/>
      <c r="Q205" s="45" t="str"/>
      <c r="R205" s="45" t="str"/>
      <c r="S205" s="45" t="str"/>
      <c r="T205" s="45" t="str">
        <v>252d41cd93e192baa97f</v>
      </c>
    </row>
    <row r="206">
      <c r="B206" s="46" t="str">
        <v>1274378662</v>
      </c>
      <c r="C206" s="46" t="str">
        <v>Clear Water Baju Renang Wanita - LDS005</v>
      </c>
      <c r="D206" s="46" t="str">
        <v>https://tokopedia.com/hidaastore/clear-water-baju-renang-wanita-lds005</v>
      </c>
      <c r="E206" s="45" t="str">
        <v>Follow juga IG kami ya @marshalshop95
Kode produk : Clear Water - LDS005. Baju renang diving wanita berbahan spandex
licra.
Size tersedia dan ukuran LD :
P = panjang dari kerah belakang sampai paling bawah
L = lebar dada
-M maximum +/- 80cm (PxL = 74x34 cm)
-L maximum +/- 90cm (PxL = 76x39 cm)
-XL maximum +/- 100cm (PxL = 77x40 cm)
-XXL maximum +/- 110cm (PxL = 78x41 cm)
KHUSUS WARNA NAVY TOSKA, karena pengaruh cahaya dan kainnya khusus jadi warna
digambar berubah jadi agak kebiruan.
Sebelum order mohon diukur terlebih dahulu dan pilih ukuran yg lebih besar agar
tidak kekecilan, karena tidak bisa diretur.
Produk ini diluar Tokopedia cepat habis stok warnanya, jadi ketika order bisa
pilih pilihan warna alternatif selain warna yang diinginkan *misalnya pilih
hitam-merah atau navy-biru). Jika tidak warna dikirim random tergantung
persediaan.
Sebelum order baca catatan pelapak.</v>
      </c>
      <c r="F206" s="45" t="str">
        <v>250</v>
      </c>
      <c r="G206" s="45" t="str">
        <v>1</v>
      </c>
      <c r="H206" s="45" t="str">
        <v>18471363</v>
      </c>
      <c r="I206" s="45" t="str">
        <v>0</v>
      </c>
      <c r="J206" s="45" t="str">
        <v>Baru</v>
      </c>
      <c r="K206" s="45" t="str">
        <v>Ya</v>
      </c>
      <c r="L206" s="45" t="str">
        <v>https://ecs7.tokopedia.net/img/cache/700/hDjmkQ/2020/10/21/2a6971c7-0b9b-44c2-80fd-56a5cef82cb9.jpg</v>
      </c>
      <c r="M206" s="45" t="str"/>
      <c r="N206" s="45" t="str"/>
      <c r="O206" s="45" t="str"/>
      <c r="P206" s="45" t="str"/>
      <c r="Q206" s="45" t="str"/>
      <c r="R206" s="45" t="str"/>
      <c r="S206" s="45" t="str"/>
      <c r="T206" s="45" t="str">
        <v>3614b33154a0aed5b3b3</v>
      </c>
    </row>
    <row r="207">
      <c r="B207" s="46" t="str">
        <v>1265822278</v>
      </c>
      <c r="C207" s="46" t="str">
        <v>Clear Water Celana Renang Pria - MS004</v>
      </c>
      <c r="D207" s="46" t="str">
        <v>https://tokopedia.com/hidaastore/clear-water-celana-renang-pria-ms004</v>
      </c>
      <c r="E207" s="45" t="str">
        <v>Follow juga IG kami ya @marshalshop95
Kode produk : Clear Water - MS004. Berbahan spandex licra berkualitas.
Panjang 35 cm.
SIZE/UKURAN TERSEDIA :
- M ukuran lingkar pinggang sampai max +/- 80cm atau cocok untuk celana jeans
size 29 - 31
- L ukuran lingkar pinggang sampai max +/- 90cm atau cocok untuk celana jeans
size 32 - 35 (READY WARNA NAVY TOSKA)
- XL ukuran lingkar pinggang sampai max +/- 100cm atau cocok untuk celana jeans
size 36 - 39
- XXL ukuran lingkar pinggang sampai max +/- 110cm atau cocok untuk celana jeans
size 40 - 41
Khusus warna navy toska, karena pengaruh cahaya dan kainnya khusus jadi warna
digambar berubah jadi agak kebiruan.
Sebelum order mohon diukur terlebih dahulu lingkar pinggangnya atau pilih ukuran
yg lebih besar agar tidak kekecilan, karena tidak bisa diretur.
Produk ini diluar Tokopedia cepat habis stok warnanya, jadi ketika order
cantumkan option warna utama dan pilihan warna kedua, selain warna utama yang
dinginkan (misalnya pilih merah atau biru).</v>
      </c>
      <c r="F207" s="45" t="str">
        <v>200</v>
      </c>
      <c r="G207" s="45" t="str">
        <v>1</v>
      </c>
      <c r="H207" s="45" t="str">
        <v>18471363</v>
      </c>
      <c r="I207" s="45" t="str">
        <v>0</v>
      </c>
      <c r="J207" s="45" t="str">
        <v>Baru</v>
      </c>
      <c r="K207" s="45" t="str">
        <v>Ya</v>
      </c>
      <c r="L207" s="45" t="str">
        <v>https://ecs7.tokopedia.net/img/cache/700/hDjmkQ/2020/10/18/a05f33e2-94f6-4b40-a04d-9b324b35dfcb.jpg</v>
      </c>
      <c r="M207" s="45" t="str">
        <v>https://ecs7.tokopedia.net/img/cache/700/hDjmkQ/2020/10/18/098f09dc-6b42-4fe3-9eee-17d8f5268c91.jpg</v>
      </c>
      <c r="N207" s="45" t="str">
        <v>https://ecs7.tokopedia.net/img/cache/700/hDjmkQ/2020/10/18/8e76d0af-4aa8-4d76-8e0b-06fea78f10b0.jpg</v>
      </c>
      <c r="O207" s="45" t="str">
        <v>https://ecs7.tokopedia.net/img/cache/700/hDjmkQ/2020/10/18/e8ce38c3-ec78-438f-a20f-e4f1b15779c9.jpg</v>
      </c>
      <c r="P207" s="45" t="str">
        <v>https://ecs7.tokopedia.net/img/cache/700/hDjmkQ/2020/10/18/1146abb8-4ff5-4e08-b015-a236ba0cfdd7.jpg</v>
      </c>
      <c r="Q207" s="45" t="str"/>
      <c r="R207" s="45" t="str"/>
      <c r="S207" s="45" t="str"/>
      <c r="T207" s="45" t="str">
        <v>acee915e3037012804d3</v>
      </c>
    </row>
    <row r="208">
      <c r="B208" s="46" t="str">
        <v>1274376674</v>
      </c>
      <c r="C208" s="46" t="str">
        <v>Clear Water Celana Renang Pria - MS006</v>
      </c>
      <c r="D208" s="46" t="str">
        <v>https://tokopedia.com/hidaastore/clear-water-celana-renang-pria-ms006</v>
      </c>
      <c r="E208" s="45" t="str">
        <v>Follow juga IG kami ya @marshalshop95
Kode produk : Clear Water - MS006.
Merk : Clear Water
Bahan spandex licra berkualitas.
Panjang 45 cm.
SIZE/UKURAN TERSEDIA :
- M ukuran lingkar pinggang sampai max +/- 80cm atau cocok untuk celana jeans
size 29 - 31
- L ukuran lingkar pinggang sampai max +/- 90cm atau cocok untuk celana jeans
size 32 - 35 
- XL ukuran lingkar pinggang sampai max +/- 100cm atau cocok untuk celana jeans
size 36 - 39
- XXL ukuran lingkar pinggang sampai max +/- 110cm atau cocok untuk celana jeans
size 40 - 41
Sebelum order mohon diukur terlebih dahulu lingkar pinggangnya atau pilih ukuran
yg lebih besar agar tidak kekecilan, karena tidak bisa diretur.
Produk ini diluar Tokopedia cepat habis stok warnanya, jadi ketika order
cantumkan option warna utama dan pilihan warna kedua, selain warna utama yang
dinginkan (misalnya pilih hijau atau kuning, biru atau merah).</v>
      </c>
      <c r="F208" s="45" t="str">
        <v>200</v>
      </c>
      <c r="G208" s="45" t="str">
        <v>1</v>
      </c>
      <c r="H208" s="45" t="str">
        <v>18471363</v>
      </c>
      <c r="I208" s="45" t="str">
        <v>0</v>
      </c>
      <c r="J208" s="45" t="str">
        <v>Baru</v>
      </c>
      <c r="K208" s="45" t="str">
        <v>Ya</v>
      </c>
      <c r="L208" s="45" t="str">
        <v>https://ecs7.tokopedia.net/img/cache/700/hDjmkQ/2020/10/21/42506583-9b44-444e-9c05-de3cfdf3b96e.jpg</v>
      </c>
      <c r="M208" s="45" t="str">
        <v>https://ecs7.tokopedia.net/img/cache/700/hDjmkQ/2020/10/21/7b7e23e1-b738-4cb9-977d-d9406a2d3789.jpg</v>
      </c>
      <c r="N208" s="45" t="str">
        <v>https://ecs7.tokopedia.net/img/cache/700/hDjmkQ/2020/10/21/c7fe226a-27f5-468b-9ee4-81c35589dcdf.jpg</v>
      </c>
      <c r="O208" s="45" t="str">
        <v>https://ecs7.tokopedia.net/img/cache/700/hDjmkQ/2020/10/21/b5114e6b-d7fc-4749-9d17-c06f56e9a27c.jpg</v>
      </c>
      <c r="P208" s="45" t="str"/>
      <c r="Q208" s="45" t="str"/>
      <c r="R208" s="45" t="str"/>
      <c r="S208" s="45" t="str"/>
      <c r="T208" s="45" t="str">
        <v>f32c2c62a1ab11fe8554</v>
      </c>
    </row>
    <row r="209">
      <c r="B209" s="46" t="str">
        <v>1274386332</v>
      </c>
      <c r="C209" s="46" t="str">
        <v>Clear Water ~ Baju Renang Diving Anak Lengan Kaki Panjang</v>
      </c>
      <c r="D209" s="46" t="str">
        <v>https://tokopedia.com/hidaastore/clear-water-baju-renang-diving-anak-lengan-kaki-panjang</v>
      </c>
      <c r="E209" s="45" t="str">
        <v>Kode produk : CLDS001.
Merk : Clear Water Original
Baju renang diving untuk anak-anak. Berbahan spandex licra berkualitas.
Warna tersedia : biru-orange, navy-biru, hitam-merah
Ukuran tersedia: 
P = Panjang dari kerah belakang sampai paling bawah
LD = Lebar Dada
- M (4/5 tahun) Lingkar Dada +/- 56cm (P x LD = 97 x 32cm)
- L (6/7 tahun) Lingkar Dada +/- 62cm (P x LD = 100 x 33cm)
- XL (8/9 tahun) Lingkar Dada +/- 68cm (P x LD = 103 x 34cm)
- XXL (10/11 tahun) Lingkar Dada +/- 74cm (P x LD = 107 x 35cm)
Mohon dipilih ukuran yg lebih besar agar tidak kekecilan, karena tidak bisa
diretur.
Produk ini diluar cepat habis stok warnanya, jadi ketika order bisa pilih 2
option warna alternatif, selain warna yang dinginkan (misalnya pilih hitam-merah
atau biru-orange, navy-biru atau biru-orange). Jika tidak warna dikirim random
tergantung persediaan.
Jika lupa mencantumkan ukuran, tolong kirim pesan. Jika tidak ada dicantumkan
ukurannya, ukuran dikirim random.</v>
      </c>
      <c r="F209" s="45" t="str">
        <v>250</v>
      </c>
      <c r="G209" s="45" t="str">
        <v>1</v>
      </c>
      <c r="H209" s="45" t="str">
        <v>18471363</v>
      </c>
      <c r="I209" s="45" t="str">
        <v>0</v>
      </c>
      <c r="J209" s="45" t="str">
        <v>Baru</v>
      </c>
      <c r="K209" s="45" t="str">
        <v>Ya</v>
      </c>
      <c r="L209" s="45" t="str">
        <v>https://ecs7.tokopedia.net/img/cache/700/hDjmkQ/2020/10/21/5def9070-693d-4e63-996d-546f9a3aad40.jpg</v>
      </c>
      <c r="M209" s="45" t="str">
        <v>https://ecs7.tokopedia.net/img/cache/700/hDjmkQ/2020/10/21/3cc2ce0b-50ab-4d73-aa87-2f4cd9f3f4a9.jpg</v>
      </c>
      <c r="N209" s="45" t="str">
        <v>https://ecs7.tokopedia.net/img/cache/700/hDjmkQ/2020/10/21/9a6e4f9b-0b07-42b0-80a0-7bec9c1b9860.jpg</v>
      </c>
      <c r="O209" s="45" t="str">
        <v>https://ecs7.tokopedia.net/img/cache/700/hDjmkQ/2020/10/21/97bd2e58-d940-48f0-948d-8e56c04aebae.jpg</v>
      </c>
      <c r="P209" s="45" t="str">
        <v>https://ecs7.tokopedia.net/img/cache/700/hDjmkQ/2020/10/21/49e31afe-d3dd-4aad-be51-14647cfd6778.jpg</v>
      </c>
      <c r="Q209" s="45" t="str"/>
      <c r="R209" s="45" t="str"/>
      <c r="S209" s="45" t="str"/>
      <c r="T209" s="45" t="str">
        <v>79567e794213239e1771</v>
      </c>
    </row>
    <row r="210">
      <c r="B210" s="46" t="str">
        <v>1265737649</v>
      </c>
      <c r="C210" s="46" t="str">
        <v>Clear Zone Kaca Spion Wide View Car Blind Spot Mirror Tambahan Mobil</v>
      </c>
      <c r="D210" s="46" t="str">
        <v>https://tokopedia.com/hidaastore/clear-zone-kaca-spion-wide-view-car-blind-spot-mirror-tambahan-mobil</v>
      </c>
      <c r="E210" s="45" t="str">
        <v>Harga Perpcs ya dapat 1 pcs kl mau pasang kiri kanan beli 2 :D
Dimension 11 x 5 cm
Others Material: ABS
Wide View Install Car Blind Spot Mirror merupakan kaca tambahan yang di
tempelkan dekan kaca spion mobil dan dapat menjangkau pandangan yang sebelumnya
tidak dapat kita lihat, sangat berguna untuk melihat daerah sekitar mobil Anda
dengan baik.
Terkadang kita tidak dapat melihat benda atau sesuatu yang dapat tertabrak oleh
mobil kita, kaca ini memberikan kita penglihatan yang lebih luas didaerah
sekitar mobil dan menghindarkan mobil Anda dari tertabrak sesuatu yang tidak
diinginkan.
Sangat Mudah dipasang, cukup tempelkan klip kaca dengan kaca spion mobil bagian
atas atau bawah, maka jarak dan diameter penglihatan Anda akan meluas.</v>
      </c>
      <c r="F210" s="45" t="str">
        <v>250</v>
      </c>
      <c r="G210" s="45" t="str">
        <v>1</v>
      </c>
      <c r="H210" s="45" t="str">
        <v>18471363</v>
      </c>
      <c r="I210" s="45" t="str">
        <v>0</v>
      </c>
      <c r="J210" s="45" t="str">
        <v>Baru</v>
      </c>
      <c r="K210" s="45" t="str">
        <v>Ya</v>
      </c>
      <c r="L210" s="45" t="str">
        <v>https://ecs7.tokopedia.net/img/cache/700/hDjmkQ/2020/10/18/4ced6c0b-7e3b-454f-a550-3695edba6aa7.jpg</v>
      </c>
      <c r="M210" s="45" t="str">
        <v>https://ecs7.tokopedia.net/img/cache/700/hDjmkQ/2020/10/18/a7279a44-1523-45bc-b76c-8a0c006a71e9.jpg</v>
      </c>
      <c r="N210" s="45" t="str">
        <v>https://ecs7.tokopedia.net/img/cache/700/hDjmkQ/2020/10/18/5e9c4c22-0b0b-41e6-a750-0ed4eb670ae5.jpg</v>
      </c>
      <c r="O210" s="45" t="str">
        <v>https://ecs7.tokopedia.net/img/cache/700/hDjmkQ/2020/10/18/511e6d7d-a9f2-4d86-9a2a-07797b104688.jpg</v>
      </c>
      <c r="P210" s="45" t="str">
        <v>https://ecs7.tokopedia.net/img/cache/700/hDjmkQ/2020/10/18/48e730cd-9115-46e1-81fd-ddfb9bc61040.jpg</v>
      </c>
      <c r="Q210" s="45" t="str"/>
      <c r="R210" s="45" t="str"/>
      <c r="S210" s="45" t="str"/>
      <c r="T210" s="45" t="str">
        <v>a4d6e001e6286b0585e6</v>
      </c>
    </row>
    <row r="211">
      <c r="B211" s="46" t="str">
        <v>1274360611</v>
      </c>
      <c r="C211" s="46" t="str">
        <v>Cleat Kits SPD Compatible Shimano Sepatu Pedal Cleat Sepeda Gunung</v>
      </c>
      <c r="D211" s="46" t="str">
        <v>https://tokopedia.com/hidaastore/cleat-kits-spd-compatible-shimano-sepatu-pedal-cleat-sepeda-gunung</v>
      </c>
      <c r="E211" s="45" t="str">
        <v>PACKAGE INCLUDES:
untuk shimano spd
seperti gambar</v>
      </c>
      <c r="F211" s="45" t="str">
        <v>121</v>
      </c>
      <c r="G211" s="45" t="str">
        <v>1</v>
      </c>
      <c r="H211" s="45" t="str">
        <v>18471363</v>
      </c>
      <c r="I211" s="45" t="str">
        <v>0</v>
      </c>
      <c r="J211" s="45" t="str">
        <v>Baru</v>
      </c>
      <c r="K211" s="45" t="str">
        <v>Ya</v>
      </c>
      <c r="L211" s="45" t="str">
        <v>https://ecs7.tokopedia.net/img/cache/700/hDjmkQ/2020/10/21/af0e9306-149d-48ca-93ed-43094aad7b53.jpg</v>
      </c>
      <c r="M211" s="45" t="str">
        <v>https://ecs7.tokopedia.net/img/cache/700/hDjmkQ/2020/10/21/d6ecde5d-06a4-4f4e-a7f8-a87f5d97573a.jpg</v>
      </c>
      <c r="N211" s="45" t="str">
        <v>https://ecs7.tokopedia.net/img/cache/700/hDjmkQ/2020/10/21/33cef76b-b7e5-4255-876c-1d7c3eceb7c6.jpg</v>
      </c>
      <c r="O211" s="45" t="str"/>
      <c r="P211" s="45" t="str"/>
      <c r="Q211" s="45" t="str"/>
      <c r="R211" s="45" t="str"/>
      <c r="S211" s="45" t="str"/>
      <c r="T211" s="45" t="str">
        <v>9166750d2e1a8680a5b0</v>
      </c>
    </row>
    <row r="212">
      <c r="B212" s="46" t="str">
        <v>1265887593</v>
      </c>
      <c r="C212" s="46" t="str">
        <v>Cleat Road bike for Shimano SPD SL ultegra dura ace 105 tapal sepatu</v>
      </c>
      <c r="D212" s="46" t="str">
        <v>https://tokopedia.com/hidaastore/cleat-road-bike-for-shimano-spd-sl-ultegra-dura-ace-105-tapal-sepatu</v>
      </c>
      <c r="E212" s="45" t="str">
        <v>road bike cleat / tapal sepatu shimano road bike ( SPD SL / 105-ultegra-dura ace
)
Package Included:
2 x Pedal Cleat
6 x screw
6 x Gaskets
1 x kunci L
stok warna =
kuning 1 set</v>
      </c>
      <c r="F212" s="45" t="str">
        <v>100</v>
      </c>
      <c r="G212" s="45" t="str">
        <v>1</v>
      </c>
      <c r="H212" s="45" t="str">
        <v>18471363</v>
      </c>
      <c r="I212" s="45" t="str">
        <v>0</v>
      </c>
      <c r="J212" s="45" t="str">
        <v>Baru</v>
      </c>
      <c r="K212" s="45" t="str">
        <v>Ya</v>
      </c>
      <c r="L212" s="45" t="str">
        <v>https://ecs7.tokopedia.net/img/cache/700/hDjmkQ/2020/10/18/64082084-cba6-4dba-b6a0-0666714a3cad.jpg</v>
      </c>
      <c r="M212" s="45" t="str">
        <v>https://ecs7.tokopedia.net/img/cache/700/hDjmkQ/2020/10/18/73d9fa97-3a39-444c-af73-f078e658349c.jpg</v>
      </c>
      <c r="N212" s="45" t="str">
        <v>https://ecs7.tokopedia.net/img/cache/700/hDjmkQ/2020/10/18/b3eaa885-dccb-474f-a313-ae281eacac6e.jpg</v>
      </c>
      <c r="O212" s="45" t="str"/>
      <c r="P212" s="45" t="str"/>
      <c r="Q212" s="45" t="str"/>
      <c r="R212" s="45" t="str"/>
      <c r="S212" s="45" t="str"/>
      <c r="T212" s="45" t="str">
        <v>a70cacd1e2ac22172807</v>
      </c>
    </row>
    <row r="213">
      <c r="B213" s="46" t="str">
        <v>1274350376</v>
      </c>
      <c r="C213" s="46" t="str">
        <v>Cleat Untuk Pedal Crankbrothers Compatibility eggbeater candy smarty</v>
      </c>
      <c r="D213" s="46" t="str">
        <v>https://tokopedia.com/hidaastore/cleat-untuk-pedal-crankbrothers-compatibility-eggbeater-candy-smarty</v>
      </c>
      <c r="E213" s="45" t="str">
        <v>Material: Premium Strength Brass
Compatibility: eggbeater, candy, smarty, acid
Shoes: MTB
Float: 6
Release Angle: 15 or 20
Weight: 30g/pair
Bolt Pattern: 2-hole
Adjustment: 2.2mm left/right
Shims: Included</v>
      </c>
      <c r="F213" s="45" t="str">
        <v>99</v>
      </c>
      <c r="G213" s="45" t="str">
        <v>1</v>
      </c>
      <c r="H213" s="45" t="str">
        <v>18471363</v>
      </c>
      <c r="I213" s="45" t="str">
        <v>0</v>
      </c>
      <c r="J213" s="45" t="str">
        <v>Baru</v>
      </c>
      <c r="K213" s="45" t="str">
        <v>Ya</v>
      </c>
      <c r="L213" s="45" t="str">
        <v>https://ecs7.tokopedia.net/img/cache/700/hDjmkQ/2020/10/21/46c414df-cb75-41f3-829c-c42f7fe5aae8.jpg</v>
      </c>
      <c r="M213" s="45" t="str">
        <v>https://ecs7.tokopedia.net/img/cache/700/hDjmkQ/2020/10/21/db11caa6-3ebc-48dd-80d1-36d1ed80aaf3.jpg</v>
      </c>
      <c r="N213" s="45" t="str">
        <v>https://ecs7.tokopedia.net/img/cache/700/hDjmkQ/2020/10/21/09cf0250-a8c8-485a-a07a-45e2cc721278.jpg</v>
      </c>
      <c r="O213" s="45" t="str">
        <v>https://ecs7.tokopedia.net/img/cache/700/hDjmkQ/2020/10/21/b062599f-37a8-4230-a50d-5ea0d8f6dd7b.jpg</v>
      </c>
      <c r="P213" s="45" t="str"/>
      <c r="Q213" s="45" t="str"/>
      <c r="R213" s="45" t="str"/>
      <c r="S213" s="45" t="str"/>
      <c r="T213" s="45" t="str">
        <v>bab5ca7f64f5f1e0ff17</v>
      </c>
    </row>
    <row r="214">
      <c r="B214" s="46" t="str">
        <v>1274191137</v>
      </c>
      <c r="C214" s="46" t="str">
        <v>Clevite 77 Plastigage Hijau NASCAR</v>
      </c>
      <c r="D214" s="46" t="str">
        <v>https://tokopedia.com/hidaastore/clevite-77-plastigage-hijau-nascar</v>
      </c>
      <c r="E214" s="45" t="str">
        <v>Plastigage merupakan alat khusus yang digunakan untuk mengukur celah oli (oil
clearance) antara journal crankshaft, pin dan bearing. Bentuknya seperti benang,
dibuat dari plastic yang ketebalannya merata, dan di bungkus dalam amplop.
Metode Pengukuran
Berikut ini diberikan cara memeriksa celah oli antara crankshaft, tang piston.
 1.  
 2.  Bersihkan dahulu crankshaft pin dan bantalan piston
 3.  
 4.  Ambillah plastigage dari dalam amplop sesuai dengan lebar bantalan
 5.  
 6.  Letakkan plaastigage dari dalam pembungkus pada crankshaft wah ini
 7.  
 8.  Pasanglah bearingcap (tutup bantalan) pada crankshaft pin dan kencangkan
     mur-murnya sesuai dengan momen spesifikasinya. Jangan memutar crankshaft!!
 9.  
 10. Lepaskan Bearing cap dan ukurlah lebar plastigage dengan menggunakan skala
     yang terdapat pada amplopnya. Bila lebarnya tidak merata, ukurlah pada
     bagian yang paling lebar.
 11. 
Penting!
Tingkat pengukuran celah tercantum pada amplopnya. Pilihlah plastigage yang
ukurannya sesuai.
Harga tercantum adalah harga per piece
Dapatkan Clevite 77 Plastigage Hijau NASCAR dengan kualitas terbaik hanya di
JualAki</v>
      </c>
      <c r="F214" s="45" t="str">
        <v>100</v>
      </c>
      <c r="G214" s="45" t="str">
        <v>1</v>
      </c>
      <c r="H214" s="45" t="str">
        <v>18471363</v>
      </c>
      <c r="I214" s="45" t="str">
        <v>0</v>
      </c>
      <c r="J214" s="45" t="str">
        <v>Baru</v>
      </c>
      <c r="K214" s="45" t="str">
        <v>Ya</v>
      </c>
      <c r="L214" s="45" t="str">
        <v>https://ecs7.tokopedia.net/img/cache/700/hDjmkQ/2020/10/21/124aac6e-fc92-4369-bb50-ecb08c07b755.jpg</v>
      </c>
      <c r="M214" s="45" t="str"/>
      <c r="N214" s="45" t="str"/>
      <c r="O214" s="45" t="str"/>
      <c r="P214" s="45" t="str"/>
      <c r="Q214" s="45" t="str"/>
      <c r="R214" s="45" t="str"/>
      <c r="S214" s="45" t="str"/>
      <c r="T214" s="45" t="str">
        <v>2568daaee802bea0f284</v>
      </c>
    </row>
    <row r="215">
      <c r="B215" s="46" t="str">
        <v>1264452915</v>
      </c>
      <c r="C215" s="46" t="str">
        <v>Cleye Tongkat Hiking Trekking Telescopic 4 Section Tongkat Gunung</v>
      </c>
      <c r="D215" s="46" t="str">
        <v>https://tokopedia.com/hidaastore/cleye-tongkat-hiking-trekking-telescopic-4-section-tongkat-gunung</v>
      </c>
      <c r="E215" s="45" t="str">
        <v>Tongkat trekking telescopic ini merupakan alat yang dapat membantu Anda pada
saat melakukan pendakian gunung, melewati jalanan yang curam dan memudahkan Anda
melewati jalan yang tidak mulus pada saat perjalanan.
Tongkat Pendakian ini memiliki mode telescopic dimana Anda dapat mensetting
tongkat menjadi ukuran yang Anda inginkan, dan menyesuaikan kondisi jalanan yang
sulit.
Desain pegangan tongkat yang nyaman membuat pegangan Anda tetap kuat. Tongkat
gunung ini juga disertakan dengan strap yang dapat diatur sesuai dengan
kenyamanan Anda saat menggenggam tongkat. Dengan hadirnya strap ini, membuat
tongkat tidak akan terlepas dan terjatuh ketika Anda melepaskan genggaman
sesaat.
Desain tongkat ini dapat dipendekkan untuk menghemat tempat ketika dibawa.
Dilengkapi dengan per pada bagian dalam tongkat yang membuat tongkat tidak mudah
terguncang saat Anda menjejakkan pada tanah.
Tongkat yang dikenal dengan sebutan alpenstock ini disertai dengan tip yang kuat
pada bagian bawah guna mendapatkan tekanan yang kuat pada tanah sehingga
membantu menopang berat tubuh Anda pada saat mendaki ataupun menuruni lereng
gunung.
Tongkat terbuat dari material alumunium berkualitas yang sangat kuat dan tahan
lama.
PACKAGE CONTENTS
1 x Cleye Tongkat Hiking Trekking Telescopic 4 Section
Technical Specifications of Cleye Tongkat Hiking Trekking Telescopic 4 Section -
E4102
Dimension 51 - 110 cm
Others Material: Aluminium
** Konfirmasi ketersediaan barang dulu sebelum order via pesan/diskusi produk
** Claim Garansi harus disertakan box dan nota pembelian asli, garansi dihitung
setelah tanggal pembelian
supplier rekomendasi selamat berbelanja
SKU : 3131/1384/55</v>
      </c>
      <c r="F215" s="45" t="str">
        <v>3</v>
      </c>
      <c r="G215" s="45" t="str">
        <v>1</v>
      </c>
      <c r="H215" s="45" t="str">
        <v>18471363</v>
      </c>
      <c r="I215" s="45" t="str">
        <v>0</v>
      </c>
      <c r="J215" s="45" t="str">
        <v>Baru</v>
      </c>
      <c r="K215" s="45" t="str">
        <v>Ya</v>
      </c>
      <c r="L215" s="45" t="str">
        <v>https://ecs7.tokopedia.net/img/cache/700/hDjmkQ/2020/10/17/b41eea8e-9191-4683-adcb-b551425e4262.jpg</v>
      </c>
      <c r="M215" s="45" t="str">
        <v>https://ecs7.tokopedia.net/img/cache/700/hDjmkQ/2020/10/17/ff60d13a-34c2-4729-851a-d814472702ec.jpg</v>
      </c>
      <c r="N215" s="45" t="str">
        <v>https://ecs7.tokopedia.net/img/cache/700/hDjmkQ/2020/10/17/9717debf-5eb8-43f4-aefe-4fdcb7cbeebe.jpg</v>
      </c>
      <c r="O215" s="45" t="str">
        <v>https://ecs7.tokopedia.net/img/cache/700/hDjmkQ/2020/10/17/c1b2ee04-fc03-4a15-899e-52237c051d42.jpg</v>
      </c>
      <c r="P215" s="45" t="str"/>
      <c r="Q215" s="45" t="str"/>
      <c r="R215" s="45" t="str"/>
      <c r="S215" s="45" t="str"/>
      <c r="T215" s="45" t="str">
        <v>6d932c860d7069750068</v>
      </c>
    </row>
    <row r="216">
      <c r="B216" s="46" t="str">
        <v>1264134073</v>
      </c>
      <c r="C216" s="46" t="str">
        <v>Cliones New Stocking Fashion impor</v>
      </c>
      <c r="D216" s="46" t="str">
        <v>https://tokopedia.com/hidaastore/cliones-new-stocking-fashion-impor</v>
      </c>
      <c r="E216" s="45" t="str">
        <v>Clione&amp;#39;s New Stocking Fashion impor
Kode barang : HCS06 (MERAH), HCS07(PINK), HCS03(BEIGIE), 
HCS01(PUTIH), HCS08(UNGU), HCS02(HITAM), HCS65(Rose)
Kualitas adalah yang pertama dengan layanan terbaik. pelanggan semua adalah
teman kita.
100% Baru dan Berkualitas Tinggi!
Fitur : Atasan Renda, Elastis, Diatas lutut, Warna Solid
Gaya : Stocking Seksi
Bahan : Polyester + Spandex
Warna : Hitam / Putih / Merah / Pink / Ungu / beigie / rose
Ukuran : Satu ukuran fit to S-M-L ( panjang +/- 75cm)
Ada perbedaan 2-3% menurut pengukuran manual
silakan periksa tabel pengukuran dengan seksama sebelum Anda membeli item.
Harap dicatat bahwa sedikit perbedaan warna harus diterima karena cahaya dan
layar.
Apa yang kau dapatkan:
1 Pair x Stocking
berat : +/- 49 gr
saat pembelian mohon cantumkan warna, size, kode barang ,agar tidak ada
kesalahan pemilihan warna
produk tidak ada pengembalian atau Retur
Saat sudah membeli Kami angggap anda sudah mengerti kondisi yang tertulis
diatas.
1240e.jpg [ [ [ [ [</v>
      </c>
      <c r="F216" s="45" t="str">
        <v>49</v>
      </c>
      <c r="G216" s="45" t="str">
        <v>1</v>
      </c>
      <c r="H216" s="45" t="str">
        <v>18471363</v>
      </c>
      <c r="I216" s="45" t="str">
        <v>0</v>
      </c>
      <c r="J216" s="45" t="str">
        <v>Baru</v>
      </c>
      <c r="K216" s="45" t="str">
        <v>Ya</v>
      </c>
      <c r="L216" s="45" t="str">
        <v>https://ecs7.tokopedia.net/img/cache/700/hDjmkQ/2020/10/17/93e8b3a7-eccb-4859-bae3-7814a50eb176.jpg</v>
      </c>
      <c r="M216" s="45" t="str">
        <v>https://ecs7.tokopedia.net/img/cache/700/hDjmkQ/2020/10/17/76051842-16e3-430d-8c42-ee7765b168fa.jpg</v>
      </c>
      <c r="N216" s="45" t="str">
        <v>https://ecs7.tokopedia.net/img/cache/700/hDjmkQ/2020/10/17/64dc1d9c-19d8-4ea7-a95c-2d88676bc1d9.jpg</v>
      </c>
      <c r="O216" s="45" t="str">
        <v>https://ecs7.tokopedia.net/img/cache/700/hDjmkQ/2020/10/17/59f20286-24e2-47f4-b6de-640fd9f5c572.jpg</v>
      </c>
      <c r="P216" s="45" t="str">
        <v>https://ecs7.tokopedia.net/img/cache/700/hDjmkQ/2020/10/17/38422a98-3a57-4c5d-b210-b944556ef09e.jpg</v>
      </c>
      <c r="Q216" s="45" t="str"/>
      <c r="R216" s="45" t="str"/>
      <c r="S216" s="45" t="str"/>
      <c r="T216" s="45" t="str">
        <v>9dc1d73ab594f6f9a121</v>
      </c>
    </row>
    <row r="217">
      <c r="B217" s="46" t="str">
        <v>1283663546</v>
      </c>
      <c r="C217" s="46" t="str">
        <v>Clip Clamp Hood Stang Kap Mesin Avanza Xenia 53455-97401</v>
      </c>
      <c r="D217" s="46" t="str">
        <v>https://tokopedia.com/hidaastore/clip-clamp-hood-stang-kap-mesin-avanza-xenia-53455-97401</v>
      </c>
      <c r="E217" s="45" t="str">
        <v>Part No: 53455-97401 (53455-BZ080)
Toyota Astra Genuine Parts (Orisinil Toyota, Kemasan Toyota Astra)
OEM (Original Equipment Manufacturer)
Supplier: TAM (Toyota Astra Motor)
Clamp Hood Stang Kap Mesin untuk mobil:
 * Avanza / Xenia Tahun 2003-2015
Harga per Pcs</v>
      </c>
      <c r="F217" s="45" t="str">
        <v>100</v>
      </c>
      <c r="G217" s="45" t="str">
        <v>1</v>
      </c>
      <c r="H217" s="45" t="str">
        <v>18471363</v>
      </c>
      <c r="I217" s="45" t="str">
        <v>0</v>
      </c>
      <c r="J217" s="45" t="str">
        <v>Baru</v>
      </c>
      <c r="K217" s="45" t="str">
        <v>Ya</v>
      </c>
      <c r="L217" s="45" t="str">
        <v>https://ecs7.tokopedia.net/img/cache/700/hDjmkQ/2020/10/26/27576c58-20c7-4a35-837c-f157d108d782.jpg</v>
      </c>
      <c r="M217" s="45" t="str">
        <v>https://ecs7.tokopedia.net/img/cache/700/hDjmkQ/2020/10/26/cce9130b-401d-40bd-99cf-5b16d1bae7f6.jpg</v>
      </c>
      <c r="N217" s="45" t="str"/>
      <c r="O217" s="45" t="str"/>
      <c r="P217" s="45" t="str"/>
      <c r="Q217" s="45" t="str"/>
      <c r="R217" s="45" t="str"/>
      <c r="S217" s="45" t="str"/>
      <c r="T217" s="45" t="str">
        <v>cda59ea3b52cd2e1946e</v>
      </c>
    </row>
    <row r="218">
      <c r="B218" s="46" t="str">
        <v>1264293914</v>
      </c>
      <c r="C218" s="46" t="str">
        <v>Clip Clamp Mount Penjepit Mounting Clip Action Camera Gopro Xiaomi Yi</v>
      </c>
      <c r="D218" s="46" t="str">
        <v>https://tokopedia.com/hidaastore/clip-clamp-mount-penjepit-mounting-clip-action-camera-gopro-xiaomi-yi</v>
      </c>
      <c r="E218" s="45" t="str">
        <v>Clamp mount penjepit untuk action camera ini terbuat dari bahan material ABS
plastik yang berkualitas
Clip ini dapat digunakan untuk menjepit kamera GoPro / Xiaomi Yi ke meja, kayu,
kursi, kaca dan tempat-tempat lain dengan posisi datar dan tipis.</v>
      </c>
      <c r="F218" s="45" t="str">
        <v>100</v>
      </c>
      <c r="G218" s="45" t="str">
        <v>1</v>
      </c>
      <c r="H218" s="45" t="str">
        <v>18471363</v>
      </c>
      <c r="I218" s="45" t="str">
        <v>0</v>
      </c>
      <c r="J218" s="45" t="str">
        <v>Baru</v>
      </c>
      <c r="K218" s="45" t="str">
        <v>Ya</v>
      </c>
      <c r="L218" s="45" t="str">
        <v>https://ecs7.tokopedia.net/img/cache/700/hDjmkQ/2020/10/17/06644cdc-80dd-4433-a4e4-35832a91ddc5.jpg</v>
      </c>
      <c r="M218" s="45" t="str">
        <v>https://ecs7.tokopedia.net/img/cache/700/hDjmkQ/2020/10/17/b18bf12c-9fa1-4e75-880b-5e8e57fb0e94.jpg</v>
      </c>
      <c r="N218" s="45" t="str">
        <v>https://ecs7.tokopedia.net/img/cache/700/hDjmkQ/2020/10/17/22015b2d-43df-4a10-8d1f-d08f4a01cce0.jpg</v>
      </c>
      <c r="O218" s="45" t="str">
        <v>https://ecs7.tokopedia.net/img/cache/700/hDjmkQ/2020/10/17/8413c532-a4bf-40ad-bdfe-ec9ccc1596c9.jpg</v>
      </c>
      <c r="P218" s="45" t="str">
        <v>https://ecs7.tokopedia.net/img/cache/700/hDjmkQ/2020/10/17/73fa3c87-e81b-4dd3-872e-529dfe5c9b3e.jpg</v>
      </c>
      <c r="Q218" s="45" t="str"/>
      <c r="R218" s="45" t="str"/>
      <c r="S218" s="45" t="str"/>
      <c r="T218" s="45" t="str">
        <v>48f1d10d1b34d69317e1</v>
      </c>
    </row>
    <row r="219">
      <c r="B219" s="46" t="str">
        <v>1274329629</v>
      </c>
      <c r="C219" s="46" t="str">
        <v>Clip Fresh Classic Box Set 3 buah -1008</v>
      </c>
      <c r="D219" s="46" t="str">
        <v>https://tokopedia.com/hidaastore/clip-fresh-classic-box-set-3-buah-1008</v>
      </c>
      <c r="E219" s="45" t="str">
        <v>Kelebihan Clip Fresh: 
 * BPA FREE 
 * 100% kedap udara &amp;amp; bahan cairan.
 * Ring silicon mudah dibersihkan.
 * Tutup Skid / anti licin.
 * Sangat tahan lama mengunci ysng diperkuat dengan karet termo plastic.
 * Cover sudah ditest buka tutup sebanyak 5jt kali.
 * Tahan noda.
Penggunaan &amp;amp; Perawatan :
 * Buka tutup selama masuk microwave &amp;amp; diswasher.
 * Jangan panaskan tanpa ada makanan.
 * Jangan memasukan tutup ke dalam air mendidih.
 * Jangan letakan produk ini langsung diatas api.
 * Produk ini hanya cocok untuk pemanasan &amp;amp; tidak untuk memasak.
Mohon Diperhatiakan Poin- Poin Di Bawah Ini Sebelum Melakukan Order:
 1. Jam Operational: Senin - Jumat, jam 07:30 - 17:00
 2. Pesanan yang masuk pada jam 15:00 akan di proses keesokan harinya
 3. Pesanan yang masuk pada hari Jumat jam 15:00, hari Sabtu dan juga Minggu
    akan di proses pada hari senin</v>
      </c>
      <c r="F219" s="45" t="str">
        <v>1000</v>
      </c>
      <c r="G219" s="45" t="str">
        <v>1</v>
      </c>
      <c r="H219" s="45" t="str">
        <v>18471363</v>
      </c>
      <c r="I219" s="45" t="str">
        <v>0</v>
      </c>
      <c r="J219" s="45" t="str">
        <v>Baru</v>
      </c>
      <c r="K219" s="45" t="str">
        <v>Ya</v>
      </c>
      <c r="L219" s="45" t="str">
        <v>https://ecs7.tokopedia.net/img/cache/700/hDjmkQ/2020/10/21/bcf4cd76-045e-464c-a706-73703b467572.jpg</v>
      </c>
      <c r="M219" s="45" t="str"/>
      <c r="N219" s="45" t="str"/>
      <c r="O219" s="45" t="str"/>
      <c r="P219" s="45" t="str"/>
      <c r="Q219" s="45" t="str"/>
      <c r="R219" s="45" t="str"/>
      <c r="S219" s="45" t="str"/>
      <c r="T219" s="45" t="str">
        <v>9c103c21b601f39f2383</v>
      </c>
    </row>
    <row r="220">
      <c r="B220" s="46" t="str">
        <v>1274332146</v>
      </c>
      <c r="C220" s="46" t="str">
        <v>Clip Fresh Square Food Storage 3pcs - Kotak makan</v>
      </c>
      <c r="D220" s="46" t="str">
        <v>https://tokopedia.com/hidaastore/clip-fresh-square-food-storage-3pcs-kotak-makan</v>
      </c>
      <c r="E220" s="45" t="str">
        <v>Kelebihan Clip Fresh: 
 * BPA FREE 
 * 100% kedap udara &amp;amp; bahan cairan.
 * Ring silicon mudah dibersihkan.
 * Tutup Skid / anti licin.
 * Sangat tahan lama mengunci ysng diperkuat dengan karet termo plastic.
 * Cover sudah ditest buka tutup sebanyak 5jt kali.
 * Tahan noda.
Penggunaan &amp;amp; Perawatan :
 * Buka tutup selama masuk microwave &amp;amp; diswasher.
 * Jangan panaskan tanpa ada makanan.
 * Jangan memasukan tutup ke dalam air mendidih.
 * Jangan letakan produk ini langsung diatas api.
 * Produk ini hanya cocok untuk pemanasan &amp;amp; tidak untuk memasak.
Mohon Diperhatiakan Poin- Poin Di Bawah Ini Sebelum Melakukan Order:
 1. Jam Operational: Senin - Jumat, jam 07:30 - 17:00
 2. Pesanan yang masuk pada jam 15:00 akan di proses keesokan harinya
 3. Pesanan yang masuk pada hari Jumat jam 15:00, hari Sabtu dan juga Minggu
    akan di proses pada hari senin</v>
      </c>
      <c r="F220" s="45" t="str">
        <v>800</v>
      </c>
      <c r="G220" s="45" t="str">
        <v>1</v>
      </c>
      <c r="H220" s="45" t="str">
        <v>18471363</v>
      </c>
      <c r="I220" s="45" t="str">
        <v>0</v>
      </c>
      <c r="J220" s="45" t="str">
        <v>Baru</v>
      </c>
      <c r="K220" s="45" t="str">
        <v>Ya</v>
      </c>
      <c r="L220" s="45" t="str">
        <v>https://ecs7.tokopedia.net/img/cache/700/hDjmkQ/2020/10/21/a7e68d4c-850b-431c-907f-bb7b71174bc9.jpg</v>
      </c>
      <c r="M220" s="45" t="str"/>
      <c r="N220" s="45" t="str"/>
      <c r="O220" s="45" t="str"/>
      <c r="P220" s="45" t="str"/>
      <c r="Q220" s="45" t="str"/>
      <c r="R220" s="45" t="str"/>
      <c r="S220" s="45" t="str"/>
      <c r="T220" s="45" t="str">
        <v>555a221446064efde7b0</v>
      </c>
    </row>
    <row r="221">
      <c r="B221" s="46" t="str">
        <v>1265822027</v>
      </c>
      <c r="C221" s="46" t="str">
        <v>Clip Klip Penutup Hidung dan Penyumbat Telinga Renang Diving Snorkling</v>
      </c>
      <c r="D221" s="46" t="str">
        <v>https://tokopedia.com/hidaastore/clip-klip-penutup-hidung-dan-penyumbat-telinga-renang-diving-snorkling</v>
      </c>
      <c r="E221" s="45" t="str">
        <v>1 kotak isi penutup hidung 1 dan kuping 2
Pelindung hidung dan telinga yang dapat Anda gunakan untuk keperluan menyelam di
kolam renang, berfungsi menghindari dari telinga dan hidung agar tidak kemasukan
air.
Aksesoris berenang ini berupa penjepit hidung dan penutup telinga agar air tidak
masuk ketika Anda berenang.
Penjepit hidung ini juga dapat membuat hidung Anda lebih mancung seperti
penjepit hidung terapi lainnya.
Bahan penjepit terbuat dari silikon sehingga aman untuk dibawa berenang dan
menyelam.</v>
      </c>
      <c r="F221" s="45" t="str">
        <v>150</v>
      </c>
      <c r="G221" s="45" t="str">
        <v>1</v>
      </c>
      <c r="H221" s="45" t="str">
        <v>18471363</v>
      </c>
      <c r="I221" s="45" t="str">
        <v>0</v>
      </c>
      <c r="J221" s="45" t="str">
        <v>Baru</v>
      </c>
      <c r="K221" s="45" t="str">
        <v>Ya</v>
      </c>
      <c r="L221" s="45" t="str">
        <v>https://ecs7.tokopedia.net/img/cache/700/hDjmkQ/2020/10/18/4bf17003-c855-4606-b747-0a09df5b9bd6.jpg</v>
      </c>
      <c r="M221" s="45" t="str">
        <v>https://ecs7.tokopedia.net/img/cache/700/hDjmkQ/2020/10/18/b92908a6-3eed-485d-9217-ca6f404a8276.jpg</v>
      </c>
      <c r="N221" s="45" t="str">
        <v>https://ecs7.tokopedia.net/img/cache/700/hDjmkQ/2020/10/18/49473a40-6a18-4600-b6a7-3c5de3308d36.jpg</v>
      </c>
      <c r="O221" s="45" t="str">
        <v>https://ecs7.tokopedia.net/img/cache/700/hDjmkQ/2020/10/18/fb61b676-b4de-40d2-9b95-cd1cfb0dd851.jpg</v>
      </c>
      <c r="P221" s="45" t="str"/>
      <c r="Q221" s="45" t="str"/>
      <c r="R221" s="45" t="str"/>
      <c r="S221" s="45" t="str"/>
      <c r="T221" s="45" t="str">
        <v>c8340934f7dde87c7702</v>
      </c>
    </row>
    <row r="222">
      <c r="B222" s="46" t="str">
        <v>1264074301</v>
      </c>
      <c r="C222" s="46" t="str">
        <v>Clodi/Cloth Diaper Murah</v>
      </c>
      <c r="D222" s="46" t="str">
        <v>https://tokopedia.com/hidaastore/clodi-cloth-diaper-murah</v>
      </c>
      <c r="E222" s="45" t="str">
        <v>-#HARAP BACA DESKRIPSI BARANG SEBELUM ORDER #-
#HARGA PROMO, MINIMAL ORDER 3pcs#
Celana Plastik + Insert(lampin)
Ready size: 
S : 1-6 kg ready 
M : 7-10 kg ready 
L : 11-13 kg ready
XL : 14 - 16 kg ready 
&amp;#34;UKURAN WAJIB PILIH YA&amp;#34;kalau tidak akan dikirim random size ya. 
&amp;#34;MAAF WARNA TIDAK BISA PILIH/sudah mix/tergantung stock!!!&amp;#34;
No komplain, beli=setuju
Keunggulan :
 1. Bahan lembut dan aman bagi bayi
 2. Bagian dalam mengunakan lapisan plastik jas baby yang lembut untuk bayi
 3. Bahan lampin (penyerap) mengandung busa penyerap utk penahan air pipis dan
    dilapisi kain permukaan yanglembut.
 4. Bisa dipakai hingga 2/3 kali pipis.
 5. Aman buat lingkungan karena dapat dipakai ulang dandicuci.
 6. Tidak mengandung bahan kimia.</v>
      </c>
      <c r="F222" s="45" t="str">
        <v>75</v>
      </c>
      <c r="G222" s="45" t="str">
        <v>1</v>
      </c>
      <c r="H222" s="45" t="str">
        <v>18471363</v>
      </c>
      <c r="I222" s="45" t="str">
        <v>0</v>
      </c>
      <c r="J222" s="45" t="str">
        <v>Baru</v>
      </c>
      <c r="K222" s="45" t="str">
        <v>Ya</v>
      </c>
      <c r="L222" s="45" t="str">
        <v>https://ecs7.tokopedia.net/img/cache/700/hDjmkQ/2020/10/17/6d290142-7623-43ae-8ec4-1fb141774ce2.jpg</v>
      </c>
      <c r="M222" s="45" t="str">
        <v>https://ecs7.tokopedia.net/img/cache/700/hDjmkQ/2020/10/17/29667895-3283-4ffa-8716-e8ab27c50f2b.jpg</v>
      </c>
      <c r="N222" s="45" t="str">
        <v>https://ecs7.tokopedia.net/img/cache/700/hDjmkQ/2020/10/17/f057f34d-6dcb-4430-b401-ff929dd99a47.jpg</v>
      </c>
      <c r="O222" s="45" t="str">
        <v>https://ecs7.tokopedia.net/img/cache/700/hDjmkQ/2020/10/17/92981abf-9e1c-46bc-818c-cc1ec284ea6c.jpg</v>
      </c>
      <c r="P222" s="45" t="str"/>
      <c r="Q222" s="45" t="str"/>
      <c r="R222" s="45" t="str"/>
      <c r="S222" s="45" t="str"/>
      <c r="T222" s="45" t="str">
        <v>d4435e5ea6fe50d00c4d</v>
      </c>
    </row>
    <row r="223">
      <c r="B223" s="46" t="str">
        <v>1265750121</v>
      </c>
      <c r="C223" s="46" t="str">
        <v>Clothing pack Consina S</v>
      </c>
      <c r="D223" s="46" t="str">
        <v>https://tokopedia.com/hidaastore/clothing-pack-consina-s</v>
      </c>
      <c r="E223" s="45" t="str">
        <v>Clothing pack Consina ukuran Small (S), dengan bahan terbaru yang lebih tebal,
untuk membawa perlengkapan mandi/ botol minum/perlengkapan pribadi anda terlihat
trendy
Dimensi : 26 x 11 x 7 cm
Tersedia warna : 
 * PINK</v>
      </c>
      <c r="F223" s="45" t="str">
        <v>150</v>
      </c>
      <c r="G223" s="45" t="str">
        <v>1</v>
      </c>
      <c r="H223" s="45" t="str">
        <v>18471363</v>
      </c>
      <c r="I223" s="45" t="str">
        <v>0</v>
      </c>
      <c r="J223" s="45" t="str">
        <v>Baru</v>
      </c>
      <c r="K223" s="45" t="str">
        <v>Ya</v>
      </c>
      <c r="L223" s="45" t="str">
        <v>https://ecs7.tokopedia.net/img/cache/700/hDjmkQ/2020/10/18/25efaf3e-f5a1-408a-9f94-00f40d17ceb1.jpg</v>
      </c>
      <c r="M223" s="45" t="str">
        <v>https://ecs7.tokopedia.net/img/cache/700/hDjmkQ/2020/10/18/bf27d7ee-a620-4828-ac18-5370a0154eb9.jpg</v>
      </c>
      <c r="N223" s="45" t="str">
        <v>https://ecs7.tokopedia.net/img/cache/700/hDjmkQ/2020/10/18/a6c9b0fa-46b1-49fb-a792-f41c27c9710c.jpg</v>
      </c>
      <c r="O223" s="45" t="str"/>
      <c r="P223" s="45" t="str"/>
      <c r="Q223" s="45" t="str"/>
      <c r="R223" s="45" t="str"/>
      <c r="S223" s="45" t="str"/>
      <c r="T223" s="45" t="str">
        <v>eb4684f222bf89b3efe8</v>
      </c>
    </row>
    <row r="224">
      <c r="B224" s="46" t="str">
        <v>1265752980</v>
      </c>
      <c r="C224" s="46" t="str">
        <v>Clothing pack Consina Twin L</v>
      </c>
      <c r="D224" s="46" t="str">
        <v>https://tokopedia.com/hidaastore/clothing-pack-consina-twin-l</v>
      </c>
      <c r="E224" s="45" t="str">
        <v>Clothing pack Consina Twin L dengan 2 zipper depan dan belakang, berguna utk
membawa perlengkapan pribadi/olahraga/futsal dan lain lain
ukuran :
panjang 25 cm, tinggi 37 cm, tebal 18 cm
Tersedia warna : 
 * ORANGE
 * LOW GREEN</v>
      </c>
      <c r="F224" s="45" t="str">
        <v>350</v>
      </c>
      <c r="G224" s="45" t="str">
        <v>1</v>
      </c>
      <c r="H224" s="45" t="str">
        <v>18471363</v>
      </c>
      <c r="I224" s="45" t="str">
        <v>0</v>
      </c>
      <c r="J224" s="45" t="str">
        <v>Baru</v>
      </c>
      <c r="K224" s="45" t="str">
        <v>Ya</v>
      </c>
      <c r="L224" s="45" t="str">
        <v>https://ecs7.tokopedia.net/img/cache/700/hDjmkQ/2020/10/18/0b5071ce-5d87-4c39-8b26-f6fed6dfc34e.jpg</v>
      </c>
      <c r="M224" s="45" t="str">
        <v>https://ecs7.tokopedia.net/img/cache/700/hDjmkQ/2020/10/18/cde46625-bc6a-45bc-8e43-7a3e70769c7f.jpg</v>
      </c>
      <c r="N224" s="45" t="str">
        <v>https://ecs7.tokopedia.net/img/cache/700/hDjmkQ/2020/10/18/14e728df-634b-43e3-9013-d53c45ab0cf5.jpg</v>
      </c>
      <c r="O224" s="45" t="str">
        <v>https://ecs7.tokopedia.net/img/cache/700/hDjmkQ/2020/10/18/db62f243-7361-4c03-88c6-b8ec25341008.jpg</v>
      </c>
      <c r="P224" s="45" t="str"/>
      <c r="Q224" s="45" t="str"/>
      <c r="R224" s="45" t="str"/>
      <c r="S224" s="45" t="str"/>
      <c r="T224" s="45" t="str">
        <v>87532d871b5923aaa9d5</v>
      </c>
    </row>
    <row r="225">
      <c r="B225" s="46" t="str">
        <v>1265747719</v>
      </c>
      <c r="C225" s="46" t="str">
        <v>Clothing pack L Consina</v>
      </c>
      <c r="D225" s="46" t="str">
        <v>https://tokopedia.com/hidaastore/clothing-pack-l-consina</v>
      </c>
      <c r="E225" s="45" t="str">
        <v>Berfungsi untuk membawa perlengkapan pribadi saat beraktivitas
harian/outdoor/olah raga
Dimensi: 25 x 38 x 9 cm
Tersedia warna :
 * TOSCA</v>
      </c>
      <c r="F225" s="45" t="str">
        <v>200</v>
      </c>
      <c r="G225" s="45" t="str">
        <v>1</v>
      </c>
      <c r="H225" s="45" t="str">
        <v>18471363</v>
      </c>
      <c r="I225" s="45" t="str">
        <v>0</v>
      </c>
      <c r="J225" s="45" t="str">
        <v>Baru</v>
      </c>
      <c r="K225" s="45" t="str">
        <v>Ya</v>
      </c>
      <c r="L225" s="45" t="str">
        <v>https://ecs7.tokopedia.net/img/cache/700/hDjmkQ/2020/10/18/787f1beb-692e-4439-8798-c2bc47b2a5c1.jpg</v>
      </c>
      <c r="M225" s="45" t="str">
        <v>https://ecs7.tokopedia.net/img/cache/700/hDjmkQ/2020/10/18/d7a88b0a-f060-49c5-8f1d-00faa70455c3.jpg</v>
      </c>
      <c r="N225" s="45" t="str"/>
      <c r="O225" s="45" t="str"/>
      <c r="P225" s="45" t="str"/>
      <c r="Q225" s="45" t="str"/>
      <c r="R225" s="45" t="str"/>
      <c r="S225" s="45" t="str"/>
      <c r="T225" s="45" t="str">
        <v>3234a8205ece0e17fd74</v>
      </c>
    </row>
    <row r="226">
      <c r="B226" s="46" t="str">
        <v>1265750454</v>
      </c>
      <c r="C226" s="46" t="str">
        <v>Clothing pack M Consina</v>
      </c>
      <c r="D226" s="46" t="str">
        <v>https://tokopedia.com/hidaastore/clothing-pack-m-consina</v>
      </c>
      <c r="E226" s="45" t="str">
        <v>Clothing Pack 02/terbaru ukuran Medium (M), dengan bahan yang lebih tebal dari
sebelumnyanya, Berfungsi untuk membawa perlengkapan pribadi saat beraktivitas
harian/outdoor 
Dimensi: 20 x 25 x 9 cm 
Tersedia warna : 
 * LOW GREEN 
 * TOSCA 
 * DARK TOSCA</v>
      </c>
      <c r="F226" s="45" t="str">
        <v>200</v>
      </c>
      <c r="G226" s="45" t="str">
        <v>1</v>
      </c>
      <c r="H226" s="45" t="str">
        <v>18471363</v>
      </c>
      <c r="I226" s="45" t="str">
        <v>0</v>
      </c>
      <c r="J226" s="45" t="str">
        <v>Baru</v>
      </c>
      <c r="K226" s="45" t="str">
        <v>Ya</v>
      </c>
      <c r="L226" s="45" t="str">
        <v>https://ecs7.tokopedia.net/img/cache/700/hDjmkQ/2020/10/18/8d2f3dc1-a92c-4179-8e27-ef5f27e5075f.jpg</v>
      </c>
      <c r="M226" s="45" t="str">
        <v>https://ecs7.tokopedia.net/img/cache/700/hDjmkQ/2020/10/18/781cddd3-04ce-447d-a63e-d1a8abe018a4.jpg</v>
      </c>
      <c r="N226" s="45" t="str">
        <v>https://ecs7.tokopedia.net/img/cache/700/hDjmkQ/2020/10/18/5a5e15c4-72dd-4b10-86e0-ab73d0a9d973.jpg</v>
      </c>
      <c r="O226" s="45" t="str"/>
      <c r="P226" s="45" t="str"/>
      <c r="Q226" s="45" t="str"/>
      <c r="R226" s="45" t="str"/>
      <c r="S226" s="45" t="str"/>
      <c r="T226" s="45" t="str">
        <v>99c7bc65073413888d05</v>
      </c>
    </row>
    <row r="227">
      <c r="B227" s="46" t="str">
        <v>1264129434</v>
      </c>
      <c r="C227" s="46" t="str">
        <v>Clutch Cewe Tas Hand Bag Wanita Clucth Murah Pesta Import Tangan Party</v>
      </c>
      <c r="D227" s="46" t="str">
        <v>https://tokopedia.com/hidaastore/clutch-cewe-tas-hand-bag-wanita-clucth-murah-pesta-import-tangan-party</v>
      </c>
      <c r="E227" s="45" t="str">
        <v>Bahan sangat nyaman dipakai.
Jangan Terkecoh Dengan Harga Murah di toko sebelah
Harga Mereka bisa lebih murah karena bahan abal2 dan tidak nyaman di pakai.
Harga Promo. Pesan Sekarang Juga Sebelum Harga Naik.
Size 30x20cm 
Bahan Waterproof 
Super premium 
Tali bisa di atur 
Ada dustbag 
Ada tag
Model bagus dan kekinian 
Pilihan :
List Tan
List Coffe
Tas Clutch 704
Pesan Sekarang Juga Sebelum Harga Naik.</v>
      </c>
      <c r="F227" s="45" t="str">
        <v>250</v>
      </c>
      <c r="G227" s="45" t="str">
        <v>1</v>
      </c>
      <c r="H227" s="45" t="str">
        <v>18471363</v>
      </c>
      <c r="I227" s="45" t="str">
        <v>0</v>
      </c>
      <c r="J227" s="45" t="str">
        <v>Baru</v>
      </c>
      <c r="K227" s="45" t="str">
        <v>Ya</v>
      </c>
      <c r="L227" s="45" t="str">
        <v>https://ecs7.tokopedia.net/img/cache/700/hDjmkQ/2020/10/17/e88367ad-6de2-4823-bf21-5dffe25e104b.jpg</v>
      </c>
      <c r="M227" s="45" t="str">
        <v>https://ecs7.tokopedia.net/img/cache/700/hDjmkQ/2020/10/17/60ad8958-b10d-4804-9ad3-4deac135c411.jpg</v>
      </c>
      <c r="N227" s="45" t="str">
        <v>https://ecs7.tokopedia.net/img/cache/700/hDjmkQ/2020/10/17/ebdb0a1e-beb6-4b12-93cd-b59ea7a28f22.jpg</v>
      </c>
      <c r="O227" s="45" t="str">
        <v>https://ecs7.tokopedia.net/img/cache/700/hDjmkQ/2020/10/17/613c486a-5099-4f10-aef3-0c1330fa0b63.jpg</v>
      </c>
      <c r="P227" s="45" t="str">
        <v>https://ecs7.tokopedia.net/img/cache/700/hDjmkQ/2020/10/17/81df02e8-152f-4658-a5d1-e02fa933c7c7.jpg</v>
      </c>
      <c r="Q227" s="45" t="str"/>
      <c r="R227" s="45" t="str"/>
      <c r="S227" s="45" t="str"/>
      <c r="T227" s="45" t="str">
        <v>d36b618de1e5530d9153</v>
      </c>
    </row>
    <row r="228">
      <c r="B228" s="46" t="str">
        <v>1264129527</v>
      </c>
      <c r="C228" s="46" t="str">
        <v>Clutch Tas Hand Bag Cewe Wanita Clucth Murah Pesta Import Tangan Party</v>
      </c>
      <c r="D228" s="46" t="str">
        <v>https://tokopedia.com/hidaastore/clutch-tas-hand-bag-cewe-wanita-clucth-murah-pesta-import-tangan-party</v>
      </c>
      <c r="E228" s="45" t="str">
        <v>Bahan sangat nyaman dipakai.
Jangan Terkecoh Dengan Harga Murah di toko sebelah
Harga Mereka bisa lebih murah karena bahan abal2 dan tidak nyaman di pakai.
Harga Promo. Pesan Sekarang Juga Sebelum Harga Naik.
Size 28x20 Cm 
Premium 
Dalaman kain bermerk
Ada tali tangan dan Tali Panjang
Ada tag Lv
Ada sarung Lv
Model Elegant dan Sangat Kekinian
Pilihan :
Damier Hitam
Damier
Mono
Camel
Tas Clutch 701
Pesan Sekarang Juga Sebelum Harga Naik.</v>
      </c>
      <c r="F228" s="45" t="str">
        <v>200</v>
      </c>
      <c r="G228" s="45" t="str">
        <v>1</v>
      </c>
      <c r="H228" s="45" t="str">
        <v>18471363</v>
      </c>
      <c r="I228" s="45" t="str">
        <v>0</v>
      </c>
      <c r="J228" s="45" t="str">
        <v>Baru</v>
      </c>
      <c r="K228" s="45" t="str">
        <v>Ya</v>
      </c>
      <c r="L228" s="45" t="str">
        <v>https://ecs7.tokopedia.net/img/cache/700/hDjmkQ/2020/10/17/a0a9f453-f45f-42d5-9c48-b22c18bbfc9a.jpg</v>
      </c>
      <c r="M228" s="45" t="str">
        <v>https://ecs7.tokopedia.net/img/cache/700/hDjmkQ/2020/10/17/3abf77b6-9764-46e2-8233-0c138ae37a2c.jpg</v>
      </c>
      <c r="N228" s="45" t="str">
        <v>https://ecs7.tokopedia.net/img/cache/700/hDjmkQ/2020/10/17/a660ab88-ef0f-4438-a09e-5b923a4220f5.jpg</v>
      </c>
      <c r="O228" s="45" t="str">
        <v>https://ecs7.tokopedia.net/img/cache/700/hDjmkQ/2020/10/17/775ed4d6-9483-4999-8432-32fd24cce56f.jpg</v>
      </c>
      <c r="P228" s="45" t="str">
        <v>https://ecs7.tokopedia.net/img/cache/700/hDjmkQ/2020/10/17/1267a2d1-9622-4c03-80b5-5b500d8f0a1d.jpg</v>
      </c>
      <c r="Q228" s="45" t="str"/>
      <c r="R228" s="45" t="str"/>
      <c r="S228" s="45" t="str"/>
      <c r="T228" s="45" t="str">
        <v>12d7e3c0dcc503e271e0</v>
      </c>
    </row>
    <row r="229">
      <c r="B229" s="46" t="str">
        <v>1264129348</v>
      </c>
      <c r="C229" s="46" t="str">
        <v>Clutch Wanita Tas Hand Bag Cewe Clucth Murah Pesta Import Tangan Party</v>
      </c>
      <c r="D229" s="46" t="str">
        <v>https://tokopedia.com/hidaastore/clutch-wanita-tas-hand-bag-cewe-clucth-murah-pesta-import-tangan-party</v>
      </c>
      <c r="E229" s="45" t="str">
        <v>Bahan sangat nyaman dipakai.
Jangan Terkecoh Dengan Harga Murah di toko sebelah
Harga Mereka bisa lebih murah karena bahan abal2 dan tidak nyaman di pakai.
Harga Promo. Pesan Sekarang Juga Sebelum Harga Naik.
Sling Cxxnel
1kg muat sampai 4
Pilihan :
Black
Baby Pink
Blue
Mocca
Coklat
Red
Gold
Tas Clutch 705
Pesan Sekarang Juga Sebelum Harga Naik.</v>
      </c>
      <c r="F229" s="45" t="str">
        <v>250</v>
      </c>
      <c r="G229" s="45" t="str">
        <v>1</v>
      </c>
      <c r="H229" s="45" t="str">
        <v>18471363</v>
      </c>
      <c r="I229" s="45" t="str">
        <v>0</v>
      </c>
      <c r="J229" s="45" t="str">
        <v>Baru</v>
      </c>
      <c r="K229" s="45" t="str">
        <v>Ya</v>
      </c>
      <c r="L229" s="45" t="str">
        <v>https://ecs7.tokopedia.net/img/cache/700/hDjmkQ/2020/10/17/5380fd61-e9ce-45c5-9299-bafa2b450232.jpg</v>
      </c>
      <c r="M229" s="45" t="str">
        <v>https://ecs7.tokopedia.net/img/cache/700/hDjmkQ/2020/10/17/65808ddf-35e9-4955-8555-488fa85fbb40.jpg</v>
      </c>
      <c r="N229" s="45" t="str">
        <v>https://ecs7.tokopedia.net/img/cache/700/hDjmkQ/2020/10/17/a2a12a1e-b340-405b-a806-80233a304056.jpg</v>
      </c>
      <c r="O229" s="45" t="str"/>
      <c r="P229" s="45" t="str"/>
      <c r="Q229" s="45" t="str"/>
      <c r="R229" s="45" t="str"/>
      <c r="S229" s="45" t="str"/>
      <c r="T229" s="45" t="str">
        <v>61885df7eff697f8b173</v>
      </c>
    </row>
    <row r="230">
      <c r="B230" s="46" t="str">
        <v>1264418068</v>
      </c>
      <c r="C230" s="46" t="str">
        <v>CnC Pentil Tubeless Ban Tubeles Motor Mobil Variasi Warna Bagus</v>
      </c>
      <c r="D230" s="46" t="str">
        <v>https://tokopedia.com/hidaastore/cnc-pentil-tubeless-ban-tubeles-motor-mobil-variasi-warna-bagus</v>
      </c>
      <c r="E230" s="45" t="str">
        <v>SKU: V00242
Tuliskan pilihan warna pada catatan pembelian
 * Silver = Ready Stok
 * Purple = Ready Stok
 * Blue = Kosong
 * Red = Kosong
 * Gold = Ready Stok (stok banyak)
 * Green = Ready StokJika tidak menuliskan pilihan warna akan dikirim
   randomMohon tidak order diluar stok yang ada, agar tidak dikirim random
Harga eceran satuan per piece
Pentil tubeless cocok untuk mobil / motor
Bahan CnC warna tidak pudar, anti karat, kualitas bagus, dan awet
Barang baru sesuai gambar foto asli</v>
      </c>
      <c r="F230" s="45" t="str">
        <v>22</v>
      </c>
      <c r="G230" s="45" t="str">
        <v>1</v>
      </c>
      <c r="H230" s="45" t="str">
        <v>18471363</v>
      </c>
      <c r="I230" s="45" t="str">
        <v>0</v>
      </c>
      <c r="J230" s="45" t="str">
        <v>Baru</v>
      </c>
      <c r="K230" s="45" t="str">
        <v>Ya</v>
      </c>
      <c r="L230" s="45" t="str">
        <v>https://ecs7.tokopedia.net/img/cache/700/hDjmkQ/2020/10/17/7ed62cd3-a193-4bac-8053-3d8e092aeb19.jpg</v>
      </c>
      <c r="M230" s="45" t="str">
        <v>https://ecs7.tokopedia.net/img/cache/700/hDjmkQ/2020/10/17/60aca12e-ea1a-450f-b986-3990a4296573.jpg</v>
      </c>
      <c r="N230" s="45" t="str">
        <v>https://ecs7.tokopedia.net/img/cache/700/hDjmkQ/2020/10/17/ab3498fd-4890-44a4-bd44-47ab94ec4d06.jpg</v>
      </c>
      <c r="O230" s="45" t="str">
        <v>https://ecs7.tokopedia.net/img/cache/700/hDjmkQ/2020/10/17/e24df92b-2c15-4fdb-b041-a7b8c6c197d5.jpg</v>
      </c>
      <c r="P230" s="45" t="str">
        <v>https://ecs7.tokopedia.net/img/cache/700/hDjmkQ/2020/10/17/c05e8c69-cd8b-4382-9da8-3829779d0049.jpg</v>
      </c>
      <c r="Q230" s="45" t="str"/>
      <c r="R230" s="45" t="str"/>
      <c r="S230" s="45" t="str"/>
      <c r="T230" s="45" t="str">
        <v>3ca968a6e6c512c2b7ad</v>
      </c>
    </row>
    <row r="231">
      <c r="B231" s="46" t="str">
        <v>1264297136</v>
      </c>
      <c r="C231" s="46" t="str">
        <v>Cnc Alumunium Thumb Screw Bolt Nut Xiaomi Yi Gopro Sjcam Kogan B-pro</v>
      </c>
      <c r="D231" s="46" t="str">
        <v>https://tokopedia.com/hidaastore/cnc-alumunium-thumb-screw-bolt-nut-xiaomi-yi-gopro-sjcam-kogan-b-pro</v>
      </c>
      <c r="E231" s="45" t="str">
        <v>CNC ALUMUNIUM THUMB SCREW BOLT NUT
Stock :
 * Biru
 * Silver
 * Hitam
 * Gold
 * Ungu
 * Pink
 * Hijau
 * Merah
Kompatibel : Semua Action Cam (Gopro, Xiaomi Yi, SjCam, B-Pro, Dll)
Made of Tempered Grade 6061-T6 Aluminum CNC Finishing
Package includes :
 * Long Thumb Screw x 1
 * Short Thumb Screw x 2</v>
      </c>
      <c r="F231" s="45" t="str">
        <v>100</v>
      </c>
      <c r="G231" s="45" t="str">
        <v>1</v>
      </c>
      <c r="H231" s="45" t="str">
        <v>18471363</v>
      </c>
      <c r="I231" s="45" t="str">
        <v>0</v>
      </c>
      <c r="J231" s="45" t="str">
        <v>Baru</v>
      </c>
      <c r="K231" s="45" t="str">
        <v>Ya</v>
      </c>
      <c r="L231" s="45" t="str">
        <v>https://ecs7.tokopedia.net/img/cache/700/hDjmkQ/2020/10/17/f07c2446-016a-4c79-b86b-8633229c1da1.jpg</v>
      </c>
      <c r="M231" s="45" t="str">
        <v>https://ecs7.tokopedia.net/img/cache/700/hDjmkQ/2020/10/17/024f3066-007f-41b9-940d-4775a03fc4cc.jpg</v>
      </c>
      <c r="N231" s="45" t="str"/>
      <c r="O231" s="45" t="str"/>
      <c r="P231" s="45" t="str"/>
      <c r="Q231" s="45" t="str"/>
      <c r="R231" s="45" t="str"/>
      <c r="S231" s="45" t="str"/>
      <c r="T231" s="45" t="str">
        <v>f0e58b441e8d005bc8e3</v>
      </c>
    </row>
    <row r="232">
      <c r="B232" s="46" t="str">
        <v>1274137139</v>
      </c>
      <c r="C232" s="46" t="str">
        <v>Cnc titanium coated carbide milling cutter</v>
      </c>
      <c r="D232" s="46" t="str">
        <v>https://tokopedia.com/hidaastore/cnc-titanium-coated-carbide-milling-cutter</v>
      </c>
      <c r="E232" s="45" t="str">
        <v>Mata Milling cutter CNC PCB Titanium Coated Tungsten Carbide isi 10 pcs Box 
untuk berbagai macam processing milling,cutting,routing,drilling dsb .penggunaan
dari material lunak dan keras seperti plastik,PCB,fiberglass, dan berbagai macam
logam aluminium,besi/baja,stainless steel dan sebagainya.
Dimensi Shank = 3.175mm
Dimensi Cutter = 12mm X 0.8mm s/d 3.17 mm 
Panjang total = 37mm</v>
      </c>
      <c r="F232" s="45" t="str">
        <v>100</v>
      </c>
      <c r="G232" s="45" t="str">
        <v>1</v>
      </c>
      <c r="H232" s="45" t="str">
        <v>21189553</v>
      </c>
      <c r="I232" s="45" t="str">
        <v>0</v>
      </c>
      <c r="J232" s="45" t="str">
        <v>Baru</v>
      </c>
      <c r="K232" s="45" t="str">
        <v>Ya</v>
      </c>
      <c r="L232" s="45" t="str">
        <v>https://ecs7.tokopedia.net/img/cache/700/hDjmkQ/2020/10/21/0f596738-06ba-466a-ab64-ea12d6d005d7.jpg</v>
      </c>
      <c r="M232" s="45" t="str">
        <v>https://ecs7.tokopedia.net/img/cache/700/hDjmkQ/2020/10/21/8c8e9c5a-defc-4372-a97a-b0678a9ebdfc.jpg</v>
      </c>
      <c r="N232" s="45" t="str"/>
      <c r="O232" s="45" t="str"/>
      <c r="P232" s="45" t="str"/>
      <c r="Q232" s="45" t="str"/>
      <c r="R232" s="45" t="str"/>
      <c r="S232" s="45" t="str"/>
      <c r="T232" s="45" t="str">
        <v>61251b83fd22897df80f</v>
      </c>
    </row>
    <row r="233">
      <c r="B233" s="46" t="str">
        <v>1264452169</v>
      </c>
      <c r="C233" s="46" t="str">
        <v>Coastlock snap with crane swivel elite</v>
      </c>
      <c r="D233" s="46" t="str">
        <v>https://tokopedia.com/hidaastore/coastlock-snap-with-crane-swivel-elite</v>
      </c>
      <c r="E233" s="45" t="str">
        <v>Tersedia ukuran 
- 2 / 28 kg - 9 pcs 
- 3 / 37 kg - 8 pcs 
- 4 / 45 kg - 8 pcs</v>
      </c>
      <c r="F233" s="45" t="str">
        <v>20</v>
      </c>
      <c r="G233" s="45" t="str">
        <v>1</v>
      </c>
      <c r="H233" s="45" t="str">
        <v>18471363</v>
      </c>
      <c r="I233" s="45" t="str">
        <v>0</v>
      </c>
      <c r="J233" s="45" t="str">
        <v>Baru</v>
      </c>
      <c r="K233" s="45" t="str">
        <v>Ya</v>
      </c>
      <c r="L233" s="45" t="str">
        <v>https://ecs7.tokopedia.net/img/cache/700/hDjmkQ/2020/10/17/dc1df0ce-b116-4ff3-9acc-0f9fa3db5db0.jpg</v>
      </c>
      <c r="M233" s="45" t="str">
        <v>https://ecs7.tokopedia.net/img/cache/700/hDjmkQ/2020/10/17/1904c185-5de6-407d-9a50-f682f36bfa47.jpg</v>
      </c>
      <c r="N233" s="45" t="str"/>
      <c r="O233" s="45" t="str"/>
      <c r="P233" s="45" t="str"/>
      <c r="Q233" s="45" t="str"/>
      <c r="R233" s="45" t="str"/>
      <c r="S233" s="45" t="str"/>
      <c r="T233" s="45" t="str">
        <v>a438133e3207c0515847</v>
      </c>
    </row>
    <row r="234">
      <c r="B234" s="46" t="str">
        <v>1283987553</v>
      </c>
      <c r="C234" s="46" t="str">
        <v>Coating Pembersih Helm Pembersih visor Kaca Helm</v>
      </c>
      <c r="D234" s="46" t="str">
        <v>https://tokopedia.com/hidaastore/coating-pembersih-helm-pembersih-visor-kaca-helm</v>
      </c>
      <c r="E234" s="45" t="str">
        <v>Paket Hemat Coating Helm..
Kelengkapan:
* Coating Pembersih Shell Helm / Pembersih Visor Helm 
* Kain Microfiber 30x30
Harga hemat dan pas dikantong dengan kualitas terbaik.
- Memberikan efek daun talas
- Tidak berminyak / lengket
- Debu dan asap tidak mudah menempel
- Menyamarkan goresan halus
- Wetlook
Kami juga menyediakan visor flat, Sticker, Sarung tangan dll silakan cek di
lapak kami..
Terima kasih, selamat berbelanja..
Welcome Reseller.</v>
      </c>
      <c r="F234" s="45" t="str">
        <v>100</v>
      </c>
      <c r="G234" s="45" t="str">
        <v>1</v>
      </c>
      <c r="H234" s="45" t="str">
        <v>18471363</v>
      </c>
      <c r="I234" s="45" t="str">
        <v>0</v>
      </c>
      <c r="J234" s="45" t="str">
        <v>Baru</v>
      </c>
      <c r="K234" s="45" t="str">
        <v>Ya</v>
      </c>
      <c r="L234" s="45" t="str">
        <v>https://ecs7.tokopedia.net/img/cache/700/hDjmkQ/2020/10/26/cd22ce9b-592e-46be-b422-541fcc44ada5.jpg</v>
      </c>
      <c r="M234" s="45" t="str">
        <v>https://ecs7.tokopedia.net/img/cache/700/hDjmkQ/2020/10/26/87e56e26-cc3f-46b7-85da-125b87c7d1d9.jpg</v>
      </c>
      <c r="N234" s="45" t="str">
        <v>https://ecs7.tokopedia.net/img/cache/700/hDjmkQ/2020/10/26/97787e91-2db3-4c08-908b-3b2845dd9681.jpg</v>
      </c>
      <c r="O234" s="45" t="str">
        <v>https://ecs7.tokopedia.net/img/cache/700/hDjmkQ/2020/10/26/d7ff2ecf-4794-45ce-8e0e-23a55224b959.jpg</v>
      </c>
      <c r="P234" s="45" t="str"/>
      <c r="Q234" s="45" t="str"/>
      <c r="R234" s="45" t="str"/>
      <c r="S234" s="45" t="str"/>
      <c r="T234" s="45" t="str">
        <v>fdcb0d7aa63f30dbc06f</v>
      </c>
    </row>
    <row r="235">
      <c r="B235" s="46" t="str">
        <v>1264361117</v>
      </c>
      <c r="C235" s="46" t="str">
        <v>Coating spray. Pengkilap. Wax. Pelindung cat. Paint Protection.</v>
      </c>
      <c r="D235" s="46" t="str">
        <v>https://tokopedia.com/hidaastore/coating-spray-pengkilap-wax-pelindung-cat-paint-protection</v>
      </c>
      <c r="E235"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235" s="45" t="str">
        <v>350</v>
      </c>
      <c r="G235" s="45" t="str">
        <v>1</v>
      </c>
      <c r="H235" s="45" t="str">
        <v>18471363</v>
      </c>
      <c r="I235" s="45" t="str">
        <v>0</v>
      </c>
      <c r="J235" s="45" t="str">
        <v>Baru</v>
      </c>
      <c r="K235" s="45" t="str">
        <v>Ya</v>
      </c>
      <c r="L235" s="45" t="str">
        <v>https://ecs7.tokopedia.net/img/cache/700/hDjmkQ/2020/10/17/6fc1c96b-0a39-41d0-a21e-84862ca73f78.jpg</v>
      </c>
      <c r="M235" s="45" t="str">
        <v>https://ecs7.tokopedia.net/img/cache/700/hDjmkQ/2020/10/17/84976a4b-dea1-4310-b00f-8e25fb650ddb.jpg</v>
      </c>
      <c r="N235" s="45" t="str">
        <v>https://ecs7.tokopedia.net/img/cache/700/hDjmkQ/2020/10/17/d1ccc171-e8a3-4d37-84b0-5520a3e953b4.jpg</v>
      </c>
      <c r="O235" s="45" t="str">
        <v>https://ecs7.tokopedia.net/img/cache/700/hDjmkQ/2020/10/17/e6787a91-d6ab-4e23-93d3-43d702dafa77.jpg</v>
      </c>
      <c r="P235" s="45" t="str">
        <v>https://ecs7.tokopedia.net/img/cache/700/hDjmkQ/2020/10/17/6ce7d419-11a4-4ae6-93d1-27697b4f5874.jpg</v>
      </c>
      <c r="Q235" s="45" t="str"/>
      <c r="R235" s="45" t="str"/>
      <c r="S235" s="45" t="str"/>
      <c r="T235" s="45" t="str">
        <v>910a699124801c5caba7</v>
      </c>
    </row>
    <row r="236">
      <c r="B236" s="46" t="str">
        <v>1274194614</v>
      </c>
      <c r="C236" s="46" t="str">
        <v>Coaxial ADX 6 inch - AD - 1618 - Coaxial Speaker</v>
      </c>
      <c r="D236" s="46" t="str">
        <v>https://tokopedia.com/hidaastore/coaxial-adx-6-inch-ad-1618-coaxial-speaker</v>
      </c>
      <c r="E236" s="45" t="str">
        <v>Coaxial ADX 6 inch - AD - 1618 - Coaxial Speaker
Spesifikasi :
* Speaker : 6&amp;#34; 2 Way
* Daya Max : 185 Watts
* Sensitivitas : 89 dB/W/M
* Frequency : 35Hz - 25KHz
* Impedance : 4 Ohms</v>
      </c>
      <c r="F236" s="45" t="str">
        <v>1200</v>
      </c>
      <c r="G236" s="45" t="str">
        <v>1</v>
      </c>
      <c r="H236" s="45" t="str">
        <v>18471363</v>
      </c>
      <c r="I236" s="45" t="str">
        <v>0</v>
      </c>
      <c r="J236" s="45" t="str">
        <v>Baru</v>
      </c>
      <c r="K236" s="45" t="str">
        <v>Ya</v>
      </c>
      <c r="L236" s="45" t="str">
        <v>https://ecs7.tokopedia.net/img/cache/700/hDjmkQ/2020/10/21/ca39bb09-78f3-4ea8-857f-13c8c15d9fae.jpg</v>
      </c>
      <c r="M236" s="45" t="str">
        <v>https://ecs7.tokopedia.net/img/cache/700/hDjmkQ/2020/10/21/2615a514-932e-44d9-8892-54b9aae2eb85.jpg</v>
      </c>
      <c r="N236" s="45" t="str"/>
      <c r="O236" s="45" t="str"/>
      <c r="P236" s="45" t="str"/>
      <c r="Q236" s="45" t="str"/>
      <c r="R236" s="45" t="str"/>
      <c r="S236" s="45" t="str"/>
      <c r="T236" s="45" t="str">
        <v>b322d6a625d77c00cfe0</v>
      </c>
    </row>
    <row r="237">
      <c r="B237" s="46" t="str">
        <v>1274149163</v>
      </c>
      <c r="C237" s="46" t="str">
        <v>Coaxial Cable BNC Video Signal Amplifier for CCTV</v>
      </c>
      <c r="D237" s="46" t="str">
        <v>https://tokopedia.com/hidaastore/coaxial-cable-bnc-video-signal-amplifier-for-cctv</v>
      </c>
      <c r="E237" s="45" t="str">
        <v>Coaxial Cable BNC Video Signal Amplifier Booster Security CCTV Camera Connectors
Description:
100% Brand new and high quality
Amplify Your Video Signal From Your Security Camera or Other Source.
1 Video Input and 1 Video Output
CCTV Video Balun Amplifier is a video distribution amplifier, and can amplify
video signal in a balanced manner, CCTV Camera Video Balun is used in remote
video signal transmission system to raise and balance signal loss and frequency
disortion, and compatible with color video.
Connect 12V DC to it
Connect input video to &amp;#34;Video in&amp;#34; BNC
Connect output video to &amp;#34;Video out&amp;#34; BNC
After the above operations are completed, you can adjust gain up to output video
voltage is 1Vp-p, then adjust HFGAI.
You can repeat these operations up to the satisfied result.
Input voltage: DC 12V
Input / output load: 75ohm
Input connector: 1 BNC
Output connector: 1 BNC
Frequency response: adjustable
Bandwidth: (-3db): 10Hz to 7.5MHz
Gain: adjustable and max up to 6dB
Max output video voltage: 2.5 Vp-p
Dimensions: 13.00*8.50*2.30cm (L*W*H)
Included:
1 x BNC Coaxial Video Balun</v>
      </c>
      <c r="F237" s="45" t="str">
        <v>200</v>
      </c>
      <c r="G237" s="45" t="str">
        <v>1</v>
      </c>
      <c r="H237" s="45" t="str">
        <v>18471363</v>
      </c>
      <c r="I237" s="45" t="str">
        <v>0</v>
      </c>
      <c r="J237" s="45" t="str">
        <v>Baru</v>
      </c>
      <c r="K237" s="45" t="str">
        <v>Ya</v>
      </c>
      <c r="L237" s="45" t="str">
        <v>https://ecs7.tokopedia.net/img/cache/700/hDjmkQ/2020/10/21/130d01ed-87d7-4b32-af28-717519b07d4a.jpg</v>
      </c>
      <c r="M237" s="45" t="str">
        <v>https://ecs7.tokopedia.net/img/cache/700/hDjmkQ/2020/10/21/4200ce36-2fd9-43a4-b9cc-b94a17c45265.jpg</v>
      </c>
      <c r="N237" s="45" t="str">
        <v>https://ecs7.tokopedia.net/img/cache/700/hDjmkQ/2020/10/21/3bf5941b-4184-44c1-b252-a8ff8511cf67.jpg</v>
      </c>
      <c r="O237" s="45" t="str">
        <v>https://ecs7.tokopedia.net/img/cache/700/hDjmkQ/2020/10/21/29c70b25-74ce-444f-981f-b8b68b3613de.jpg</v>
      </c>
      <c r="P237" s="45" t="str">
        <v>https://ecs7.tokopedia.net/img/cache/700/hDjmkQ/2020/10/21/9f3420d7-abdb-4703-905f-506833c28b6d.jpg</v>
      </c>
      <c r="Q237" s="45" t="str"/>
      <c r="R237" s="45" t="str"/>
      <c r="S237" s="45" t="str"/>
      <c r="T237" s="45" t="str">
        <v>e5806f86a636f9d4641a</v>
      </c>
    </row>
    <row r="238">
      <c r="B238" s="46" t="str">
        <v>1283636857</v>
      </c>
      <c r="C238" s="46" t="str">
        <v>Coaxial Carman 4 inch - CM 410</v>
      </c>
      <c r="D238" s="46" t="str">
        <v>https://tokopedia.com/hidaastore/coaxial-carman-4-inch-cm-410</v>
      </c>
      <c r="E238" s="45" t="str">
        <v>Speaker 4&amp;#34; CARMAN CM-410 Input 100W/Max
Spesifikasi :
-Ukuran Woofer......................4&amp;#34;
-Ukuran Tweeter......................2&amp;#34;
-Nominal Impedance..............4 Ohm
-Resonansi Frekuensi.............108 Hz
-SPLO, dB@1W,1m...................48.5 dB
-Re..............................................3.6 Ohm
-DiameterVoice Coil................1&amp;#34;
-Panjang Voice Coil.................0.8&amp;#34;
-Diameter Luar Frame.............4.1&amp;#34;</v>
      </c>
      <c r="F238" s="45" t="str">
        <v>1000</v>
      </c>
      <c r="G238" s="45" t="str">
        <v>1</v>
      </c>
      <c r="H238" s="45" t="str">
        <v>18471363</v>
      </c>
      <c r="I238" s="45" t="str">
        <v>0</v>
      </c>
      <c r="J238" s="45" t="str">
        <v>Baru</v>
      </c>
      <c r="K238" s="45" t="str">
        <v>Ya</v>
      </c>
      <c r="L238" s="45" t="str">
        <v>https://ecs7.tokopedia.net/img/cache/700/hDjmkQ/2020/10/26/caf9f8c7-4935-4932-9365-a75683de3ee8.jpg</v>
      </c>
      <c r="M238" s="45" t="str">
        <v>https://ecs7.tokopedia.net/img/cache/700/hDjmkQ/2020/10/26/5b652d29-34c3-4ced-bb57-736340c93e02.jpg</v>
      </c>
      <c r="N238" s="45" t="str">
        <v>https://ecs7.tokopedia.net/img/cache/700/hDjmkQ/2020/10/26/eca0d624-c25b-492d-b5b8-0e99ee1b948f.jpg</v>
      </c>
      <c r="O238" s="45" t="str"/>
      <c r="P238" s="45" t="str"/>
      <c r="Q238" s="45" t="str"/>
      <c r="R238" s="45" t="str"/>
      <c r="S238" s="45" t="str"/>
      <c r="T238" s="45" t="str">
        <v>1b75129e79532aaf535a</v>
      </c>
    </row>
    <row r="239">
      <c r="B239" s="46" t="str">
        <v>1265669654</v>
      </c>
      <c r="C239" s="46" t="str">
        <v>Cock - Kok Badminton - Shuttlecocks Bulu tangkis</v>
      </c>
      <c r="D239" s="46" t="str">
        <v>https://tokopedia.com/hidaastore/cock-kok-badminton-shuttlecocks-bulu-tangkis</v>
      </c>
      <c r="E239" s="45" t="str">
        <v>Shuttlecock Badminton
Isi 12 pcs
Bulu Bagus, Bersih..
Harga perbox
Produk sesuai gambar
Tidak dicekin, slop segel dari Pabrik</v>
      </c>
      <c r="F239" s="45" t="str">
        <v>300</v>
      </c>
      <c r="G239" s="45" t="str">
        <v>1</v>
      </c>
      <c r="H239" s="45" t="str">
        <v>18471363</v>
      </c>
      <c r="I239" s="45" t="str">
        <v>0</v>
      </c>
      <c r="J239" s="45" t="str">
        <v>Baru</v>
      </c>
      <c r="K239" s="45" t="str">
        <v>Ya</v>
      </c>
      <c r="L239" s="45" t="str">
        <v>https://ecs7.tokopedia.net/img/cache/700/hDjmkQ/2020/10/18/f46bf5be-4127-46d8-b885-3193334575e6.jpg</v>
      </c>
      <c r="M239" s="45" t="str">
        <v>https://ecs7.tokopedia.net/img/cache/700/hDjmkQ/2020/10/18/c15ffe6c-2ef3-407b-bd71-67a40afb6bc1.jpg</v>
      </c>
      <c r="N239" s="45" t="str">
        <v>https://ecs7.tokopedia.net/img/cache/700/hDjmkQ/2020/10/18/30e24d83-6fe6-4406-ad86-3a9c2bf98c33.jpg</v>
      </c>
      <c r="O239" s="45" t="str">
        <v>https://ecs7.tokopedia.net/img/cache/700/hDjmkQ/2020/10/18/743711c5-181a-4d47-af62-0ad23153b286.jpg</v>
      </c>
      <c r="P239" s="45" t="str">
        <v>https://ecs7.tokopedia.net/img/cache/700/hDjmkQ/2020/10/18/be8a3e4e-c2d2-4823-994e-6c51655f90e7.jpg</v>
      </c>
      <c r="Q239" s="45" t="str"/>
      <c r="R239" s="45" t="str"/>
      <c r="S239" s="45" t="str"/>
      <c r="T239" s="45" t="str">
        <v>5b2b41f9e758d9647ecd</v>
      </c>
    </row>
    <row r="240">
      <c r="B240" s="46" t="str">
        <v>1265667318</v>
      </c>
      <c r="C240" s="46" t="str">
        <v>Cock - Kok Badminton Hijau - Shuttlecocks Bola Bulu Tangkis</v>
      </c>
      <c r="D240" s="46" t="str">
        <v>https://tokopedia.com/hidaastore/cock-kok-badminton-hijau-shuttlecocks-bola-bulu-tangkis</v>
      </c>
      <c r="E240" s="45" t="str">
        <v>Shuttlecock
Isi 12pc
# ISI TIDAK DICEK, JIKA TIDAK SESUAI HARAPAN NO KOMPLAIN. KAMI JUGA SEBATAS JUAL
AJA, BUKAN PABRIKAN. KALAU MAU BAGUS, BELI YANG BRANDED. SESUAI HARGA AJA
# Jika isi kurang, tidak terima komplain apapun karena Produk segel. Tidak
dicekin.
# Box utuh.
# No komplain
Harga perbox
Produk sesuai gambar</v>
      </c>
      <c r="F240" s="45" t="str">
        <v>333</v>
      </c>
      <c r="G240" s="45" t="str">
        <v>1</v>
      </c>
      <c r="H240" s="45" t="str">
        <v>18471363</v>
      </c>
      <c r="I240" s="45" t="str">
        <v>0</v>
      </c>
      <c r="J240" s="45" t="str">
        <v>Baru</v>
      </c>
      <c r="K240" s="45" t="str">
        <v>Ya</v>
      </c>
      <c r="L240" s="45" t="str">
        <v>https://ecs7.tokopedia.net/img/cache/700/hDjmkQ/2020/10/18/8455aca4-d9f2-433e-b3ec-60331b765d3f.jpg</v>
      </c>
      <c r="M240" s="45" t="str">
        <v>https://ecs7.tokopedia.net/img/cache/700/hDjmkQ/2020/10/18/253c1d91-8b10-4ba4-b6d2-2b853489de25.jpg</v>
      </c>
      <c r="N240" s="45" t="str">
        <v>https://ecs7.tokopedia.net/img/cache/700/hDjmkQ/2020/10/18/cecdd7c0-3a82-4afa-9e7d-386958544ab3.jpg</v>
      </c>
      <c r="O240" s="45" t="str"/>
      <c r="P240" s="45" t="str"/>
      <c r="Q240" s="45" t="str"/>
      <c r="R240" s="45" t="str"/>
      <c r="S240" s="45" t="str"/>
      <c r="T240" s="45" t="str">
        <v>564946e3152e79eddf32</v>
      </c>
    </row>
    <row r="241">
      <c r="B241" s="46" t="str">
        <v>1264531135</v>
      </c>
      <c r="C241" s="46" t="str">
        <v>Cocktail shaker botol shaker 550ml pengocok minuman stainless steel</v>
      </c>
      <c r="D241" s="46" t="str">
        <v>https://tokopedia.com/hidaastore/cocktail-shaker-botol-shaker-550ml-pengocok-minuman-stainless-steel</v>
      </c>
      <c r="E241" s="45" t="str">
        <v>Bahan Full Stainless Steel Anti Karat
Ukuran : 550ml
Berguna untuk mengocok minuman sehingga dapat bercampur lebih merata. Dapat
digunakan untuk meramu/meracik aneka minuman.</v>
      </c>
      <c r="F241" s="45" t="str">
        <v>300</v>
      </c>
      <c r="G241" s="45" t="str">
        <v>1</v>
      </c>
      <c r="H241" s="45" t="str">
        <v>18471363</v>
      </c>
      <c r="I241" s="45" t="str">
        <v>0</v>
      </c>
      <c r="J241" s="45" t="str">
        <v>Baru</v>
      </c>
      <c r="K241" s="45" t="str">
        <v>Ya</v>
      </c>
      <c r="L241" s="45" t="str">
        <v>https://ecs7.tokopedia.net/img/cache/700/hDjmkQ/2020/10/17/f4c41711-c24c-48f9-85e3-d6f8386f1980.jpg</v>
      </c>
      <c r="M241" s="45" t="str">
        <v>https://ecs7.tokopedia.net/img/cache/700/hDjmkQ/2020/10/17/4b3dd723-2789-460d-beb1-a8a809934d08.jpg</v>
      </c>
      <c r="N241" s="45" t="str">
        <v>https://ecs7.tokopedia.net/img/cache/700/hDjmkQ/2020/10/17/44bda50a-3c92-4a51-a56f-c33c4de5d899.jpg</v>
      </c>
      <c r="O241" s="45" t="str">
        <v>https://ecs7.tokopedia.net/img/cache/700/hDjmkQ/2020/10/17/0d20eb78-4462-436d-b55f-b2d5567a3a85.jpg</v>
      </c>
      <c r="P241" s="45" t="str"/>
      <c r="Q241" s="45" t="str"/>
      <c r="R241" s="45" t="str"/>
      <c r="S241" s="45" t="str"/>
      <c r="T241" s="45" t="str">
        <v>d714e4ad80d8147b16db</v>
      </c>
    </row>
    <row r="242">
      <c r="B242" s="46" t="str">
        <v>1274055398</v>
      </c>
      <c r="C242" s="46" t="str">
        <v>Cocoa Jewelry Cincin Romantic Love</v>
      </c>
      <c r="D242" s="46" t="str">
        <v>https://tokopedia.com/hidaastore/cocoa-jewelry-cincin-romantic-love</v>
      </c>
      <c r="E242" s="45" t="str">
        <v>PEMBELIAN TIDAK TERMASUK BOX
PENTING!!! INFO PRODUCT WAJIB DIBACA
Lady
Terlihat sempurna dengan aksesoris cantik yang melingkar di jari manis Anda,
melengkapi setiap penampilan Anda dan membuat Anda semakin percaya diri. Dihiasi
butiran berlian cantik serta dipadukan dengan warna yang sangat senada.
From Cocoa Jewelry
 * Cocoa Jewelry terinspirasi oleh Garosugil dari Gangnam di Seoul Korea
   Selatan. Tujuan kami memberikan kualitas yang terbaik dan desain yang bagus
   untuk Anda.
Detail Produk
Material : New Brass
Size : One Size
Model : Elegant Seoul 07-DBR-01
Berat : 2 gram
Dimensi : 1.9 x 0.2 x 1.9 cm
Plating : Gold Plated Eksport Quallity
Fitur Produk
 1. Designed &amp;amp; Made in Korea
 2. Terbaru dan modis
 3. Berkualitas tinggi dan mengikuti trend
 4. Bahan tidak mudah luntur
*Apakah Product Mudah Luntur atau bisa berkarat?
Product kami tidak berkarat namun Luntur sudah pasti tapi dalam jangka waktu
lama, saran kami agar warna tahan lebih lama lakukanlah perawatan dengan benar.
Caranya lepas saat mandi, hindari terkena lotion, parfum, keringat berlebih
serta bahan kimia lainnya. 
*Bagaimana cara melakukan perawatan dengan benar terhadap product agar warna
tahan lebih lama ?
Seperti aksesoris pada umumnya agar warna lebih tahan lama lakukanlah perawatan
dengan benar dengan cara lepas saat mandi, hindari terkena lotion, parfum,
keringat berlebih serta bahan kimia lainnya. 
*Bagaimana cara membersihkan aksesoris yang kusam?
Bersihkan dengan menggunakan odol putih dan air hangat, jangan menggunakan air
jeruk nipis karna bisa merusak plating. 
*Apakah product membuat alergi?
Alergi tidaknya tergantung dari kulit masing-masing karna kulit orang
berbeda-beda, namun product kami tidak mengandung nikel (free nikel)
*Barang diatas Ready stok
 * Dear COCOAN, Mulai tanggal 1 April 2020 Box akan di jual terpisah</v>
      </c>
      <c r="F242" s="45" t="str">
        <v>200</v>
      </c>
      <c r="G242" s="45" t="str">
        <v>1</v>
      </c>
      <c r="H242" s="45" t="str">
        <v>26423482</v>
      </c>
      <c r="I242" s="45" t="str">
        <v>0</v>
      </c>
      <c r="J242" s="45" t="str">
        <v>Baru</v>
      </c>
      <c r="K242" s="45" t="str">
        <v>Ya</v>
      </c>
      <c r="L242" s="45" t="str">
        <v>https://ecs7.tokopedia.net/img/cache/700/hDjmkQ/2020/10/21/581fb723-5d97-4c44-b2a4-96d4e2c0c960.jpg</v>
      </c>
      <c r="M242" s="45" t="str">
        <v>https://ecs7.tokopedia.net/img/cache/700/hDjmkQ/2020/10/21/25a6b618-d681-414c-b698-0f3550df8241.jpg</v>
      </c>
      <c r="N242" s="45" t="str">
        <v>https://ecs7.tokopedia.net/img/cache/700/hDjmkQ/2020/10/21/b11ee678-8035-4624-944a-ff69a684e74e.jpg</v>
      </c>
      <c r="O242" s="45" t="str">
        <v>https://ecs7.tokopedia.net/img/cache/700/hDjmkQ/2020/10/21/c83db4a1-05ea-4c4f-aea2-f6a1dc379e99.jpg</v>
      </c>
      <c r="P242" s="45" t="str">
        <v>https://ecs7.tokopedia.net/img/cache/700/hDjmkQ/2020/10/21/31170835-a876-49e7-a144-273608eaa008.jpg</v>
      </c>
      <c r="Q242" s="45" t="str"/>
      <c r="R242" s="45" t="str"/>
      <c r="S242" s="45" t="str"/>
      <c r="T242" s="45" t="str">
        <v>ceca6998c0dda1e7d84d</v>
      </c>
    </row>
    <row r="243">
      <c r="B243" s="46" t="str">
        <v>1274063077</v>
      </c>
      <c r="C243" s="46" t="str">
        <v>Cocoa Jewelry Spring hubbu Arabic Neklace Gold</v>
      </c>
      <c r="D243" s="46" t="str">
        <v>https://tokopedia.com/hidaastore/cocoa-jewelry-spring-hubbu-arabic-neklace-gold</v>
      </c>
      <c r="E243" s="45" t="str">
        <v>PEMBELIAN TIDAK TERMASUK BOX
PENTING!!! INFO PRODUCT WAJIB DIBACA 
Designed by Korea
Lady 
Cocoa Jewelry menghadirkan style terbaru dengan design cantik serta paduan warna
yang cocok disetiap item dengan style dan design ala Korean people, cocok dan
sesuai untuk penampilan orang Indonesia. Membuat penampilan Anda terlihat
bersinar dan tampil beda disetiap moments berharga Anda. 
From Cocoa Jewelry
 * Cocoa Jewelry terinspirasi oleh Garosugil dari Gangnam di Seoul Korea
   Selatan. Tujuan kami memberikan kualitas yang terbaik dan desain yang bagus
   untuk Anda. 
 *   ,
Product Details
Material: New Brass
Size: One Size
Model: 14-IYN-14
Weight: 3.5 g
Dimensions: 1.8 x 0.1 x 1.8 cm
Plating: Gold Plated
Chain: 40cm
Fitur Produk
 1. Designed by Korea
 2. Terbaru dan modis
 3. Berkualitas tinggi dan mengikuti trend
 4. Bahan tidak mudah luntur
*Apakah Product Mudah Luntur atau bisa berkarat?
Product kami tidak berkarat namun Luntur sudah pasti tapi dalam jangka waktu
lama, saran kami agar warna tahan lebih lama lakukanlah perawatan dengan benar.
Caranya lepas saat mandi, hindari terkena lotion, parfum, keringat berlebih
serta bahan kimia lainnya. 
*Bagaimana cara melakukan perawatan dengan benar terhadap product agar warna
tahan lebih lama ?
Seperti aksesoris pada umumnya agar warna lebih tahan lama lakukanlah perawatan
dengan benar dengan cara lepas saat mandi, hindari terkena lotion, parfum,
keringat berlebih serta bahan kimia lainnya. 
*Bagaimaa cara membersihkan aksesoris yang kusam?
Bersihkan dengan menggunakan odol putih dan air hangat, jangan menggunakan air
jeruk nipis karna bisa merusak plating.
*Apakah product membuat alergi?
Alergi tidaknya tergantung dari kulit masing-masing karna kulit orang
berbeda-beda, namun product kami tidak mengandung nikel (free nikel)
*Barang diatas Ready stok</v>
      </c>
      <c r="F243" s="45" t="str">
        <v>200</v>
      </c>
      <c r="G243" s="45" t="str">
        <v>1</v>
      </c>
      <c r="H243" s="45" t="str">
        <v>26423482</v>
      </c>
      <c r="I243" s="45" t="str">
        <v>0</v>
      </c>
      <c r="J243" s="45" t="str">
        <v>Baru</v>
      </c>
      <c r="K243" s="45" t="str">
        <v>Ya</v>
      </c>
      <c r="L243" s="45" t="str">
        <v>https://ecs7.tokopedia.net/img/cache/700/hDjmkQ/2020/10/21/ea348d8e-d80c-49e9-8326-0ef95a190a46.jpg</v>
      </c>
      <c r="M243" s="45" t="str">
        <v>https://ecs7.tokopedia.net/img/cache/700/hDjmkQ/2020/10/21/d46b9170-8ccf-4bb7-9ce9-d59c1d1f2b61.jpg</v>
      </c>
      <c r="N243" s="45" t="str">
        <v>https://ecs7.tokopedia.net/img/cache/700/hDjmkQ/2020/10/21/43540218-96df-45af-b6d3-531608bb29aa.jpg</v>
      </c>
      <c r="O243" s="45" t="str">
        <v>https://ecs7.tokopedia.net/img/cache/700/hDjmkQ/2020/10/21/f71c761e-5948-492c-b9d0-c9c012524de1.jpg</v>
      </c>
      <c r="P243" s="45" t="str">
        <v>https://ecs7.tokopedia.net/img/cache/700/hDjmkQ/2020/10/21/af8c1ef9-eef5-4c3f-bfd3-fd2d637b7e37.jpg</v>
      </c>
      <c r="Q243" s="45" t="str"/>
      <c r="R243" s="45" t="str"/>
      <c r="S243" s="45" t="str"/>
      <c r="T243" s="45" t="str">
        <v>147d88e6ce18642c235b</v>
      </c>
    </row>
    <row r="244">
      <c r="B244" s="46" t="str">
        <v>1264523371</v>
      </c>
      <c r="C244" s="46" t="str">
        <v>Coffee Drip/ Vietnam Drip - Filter / Saringan Kopi Long Cam Size 8</v>
      </c>
      <c r="D244" s="46" t="str">
        <v>https://tokopedia.com/hidaastore/coffee-drip-vietnam-drip-filter-saringan-kopi-long-cam-size-8</v>
      </c>
      <c r="E244" s="45" t="str">
        <v>Coffee Drip/ Vietnam Drip - Filter / Saringan Kopi Long Cam Size 8
coffee / vietnam drip - filter / saringan kopi
Kelebihan Produk :
- cocok untuk di rumah maupun untuk di cafe
- Bahan Stainless Steel Food Grade
- Alatnya ringan dan kecil sehingga mudah untuk dibawa ke mana - mana.
Ini merupakan sebuah alat pembuat kopi khas Vietnam (Vietnam Coffee Drip).
Merupakan sebuah kopi maker tradisional yang dapat dipakai dirumah dan dibawa
kemanapun. Sangat praktis dan simple.
Metode yang digunakan adalah dripping (menetes secara perlahan) dan hasilnya
adalah secangkir kecil kopi yang kental, nikmat, kaya rasa dan aromatic (cocok
dinikmati dengan susu kental manis). Metode ini biasa dipakai oleh orang
Vietnam. 
dripper untuk membuat kopi
dipergunakan untuk individual portion
Spesifikasi :
Warna : SIlver
Kapasitas : +- 250 ml
Diameter : 
P x L x T : 11 x 10 x 6.5 cm
* Beli 1 atau 8 ongkirnya sama, jadi silahkan beli sebanyak mungkin
NB: Untuk vietnam drip agar mendapat hasil maximal pakai kopi giling medium atau
kasar.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244" s="45" t="str">
        <v>150</v>
      </c>
      <c r="G244" s="45" t="str">
        <v>1</v>
      </c>
      <c r="H244" s="45" t="str">
        <v>18471363</v>
      </c>
      <c r="I244" s="45" t="str">
        <v>0</v>
      </c>
      <c r="J244" s="45" t="str">
        <v>Baru</v>
      </c>
      <c r="K244" s="45" t="str">
        <v>Ya</v>
      </c>
      <c r="L244" s="45" t="str">
        <v>https://ecs7.tokopedia.net/img/cache/700/hDjmkQ/2020/10/17/3ff2320b-98dd-4d8b-8e23-cf0c404b75e1.jpg</v>
      </c>
      <c r="M244" s="45" t="str">
        <v>https://ecs7.tokopedia.net/img/cache/700/hDjmkQ/2020/10/17/92f8c7b6-b6b8-48b1-877e-ef38d4995b7e.jpg</v>
      </c>
      <c r="N244" s="45" t="str">
        <v>https://ecs7.tokopedia.net/img/cache/700/hDjmkQ/2020/10/17/e9080e60-3cda-42d9-9ad6-e225c198f785.jpg</v>
      </c>
      <c r="O244" s="45" t="str">
        <v>https://ecs7.tokopedia.net/img/cache/700/hDjmkQ/2020/10/17/29578711-08da-427f-bb48-b2301a7a32d4.jpg</v>
      </c>
      <c r="P244" s="45" t="str">
        <v>https://ecs7.tokopedia.net/img/cache/700/hDjmkQ/2020/10/17/e8161595-aba7-4324-9b38-a59f63a8d4ec.jpg</v>
      </c>
      <c r="Q244" s="45" t="str"/>
      <c r="R244" s="45" t="str"/>
      <c r="S244" s="45" t="str"/>
      <c r="T244" s="45" t="str">
        <v>f9cf4fcacd18857f9e4f</v>
      </c>
    </row>
    <row r="245">
      <c r="B245" s="46" t="str">
        <v>1274323636</v>
      </c>
      <c r="C245" s="46" t="str">
        <v>Coffee Dripper V60 Stainless with out Paper Filter</v>
      </c>
      <c r="D245" s="46" t="str">
        <v>https://tokopedia.com/hidaastore/coffee-dripper-v60-stainless-with-out-paper-filter</v>
      </c>
      <c r="E245" s="45" t="str">
        <v>V 60 Dripper ini di buat dari Stainless Steel
Tanpa perlu mengunakan Kertas Filter lagi;
Mudah di pakai dan mudah di bersihkan
Dengan V60 ini hasil yang lebih memberikan 
rasa aromatik, jika mengunakan kertas saring
sebagian besar aroma tertinggal di kertas.
Re useable V-drip for Coffee &amp;amp; Tea
Easy to clean; no need paper filter
Eco Friendly Certification CIQ
Kapasitas : 400 ml
Stainless Steel 304 Food Grade
Tinggi 9.5cm
Lebar 10.5cm
Diameter atas luar 12.5cm
Diameter atas dalam 10.5cm
Double mesh</v>
      </c>
      <c r="F245" s="45" t="str">
        <v>360</v>
      </c>
      <c r="G245" s="45" t="str">
        <v>1</v>
      </c>
      <c r="H245" s="45" t="str">
        <v>18471363</v>
      </c>
      <c r="I245" s="45" t="str">
        <v>0</v>
      </c>
      <c r="J245" s="45" t="str">
        <v>Baru</v>
      </c>
      <c r="K245" s="45" t="str">
        <v>Ya</v>
      </c>
      <c r="L245" s="45" t="str">
        <v>https://ecs7.tokopedia.net/img/cache/700/hDjmkQ/2020/10/21/b2f33525-6b5b-4708-86c7-1f9673015129.jpg</v>
      </c>
      <c r="M245" s="45" t="str">
        <v>https://ecs7.tokopedia.net/img/cache/700/hDjmkQ/2020/10/21/73a706e4-ddf8-4ebe-bc95-35ce1381cf8a.jpg</v>
      </c>
      <c r="N245" s="45" t="str">
        <v>https://ecs7.tokopedia.net/img/cache/700/hDjmkQ/2020/10/21/6be3469a-2234-43c2-a49b-af19730f4aa5.jpg</v>
      </c>
      <c r="O245" s="45" t="str"/>
      <c r="P245" s="45" t="str"/>
      <c r="Q245" s="45" t="str"/>
      <c r="R245" s="45" t="str"/>
      <c r="S245" s="45" t="str"/>
      <c r="T245" s="45" t="str">
        <v>98ca49edd0b0761d3a65</v>
      </c>
    </row>
    <row r="246">
      <c r="B246" s="46" t="str">
        <v>1274327560</v>
      </c>
      <c r="C246" s="46" t="str">
        <v>Coffee Pot /Teko Kopi/ Espresso Pot /Moka Pot Alumunium 6 Cup Ekonomis</v>
      </c>
      <c r="D246" s="46" t="str">
        <v>https://tokopedia.com/hidaastore/coffee-pot-teko-kopi-espresso-pot-moka-pot-alumunium-6-cup-ekonomis</v>
      </c>
      <c r="E246" s="45" t="str">
        <v>Espresso Pot | Kopi | Manual
Dengan Moka Pot kita dapat membuat kopi seperti espresso dengan cara manual,
tanpa menggunakan listrik. Bahan terbuat dari alumunium.
Spesifikasi:
Brand: Non Brand
Material : Mix Alumunium
Kapasitas:
Patokan yang dipakai adalah Cup Espresso 1 cups +/- 45 ml
Ukuran 6 cups = +-270ml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
NB: Untuk hasil maximal dari Mokapot di sarankan memakai biji kopi fresh roast ,
dan dengan tingkat gilingan setara dengan espresso atau sedikit kasar di atas
espresso
-Giling Medium-</v>
      </c>
      <c r="F246" s="45" t="str">
        <v>800</v>
      </c>
      <c r="G246" s="45" t="str">
        <v>1</v>
      </c>
      <c r="H246" s="45" t="str">
        <v>18471363</v>
      </c>
      <c r="I246" s="45" t="str">
        <v>0</v>
      </c>
      <c r="J246" s="45" t="str">
        <v>Baru</v>
      </c>
      <c r="K246" s="45" t="str">
        <v>Ya</v>
      </c>
      <c r="L246" s="45" t="str">
        <v>https://ecs7.tokopedia.net/img/cache/700/hDjmkQ/2020/10/21/40a222ea-6e4e-4768-bfa9-a1019cd3dbb8.jpg</v>
      </c>
      <c r="M246" s="45" t="str"/>
      <c r="N246" s="45" t="str"/>
      <c r="O246" s="45" t="str"/>
      <c r="P246" s="45" t="str"/>
      <c r="Q246" s="45" t="str"/>
      <c r="R246" s="45" t="str"/>
      <c r="S246" s="45" t="str"/>
      <c r="T246" s="45" t="str">
        <v>c418bfefd2fff6e3f623</v>
      </c>
    </row>
    <row r="247">
      <c r="B247" s="46" t="str">
        <v>1274331951</v>
      </c>
      <c r="C247" s="46" t="str">
        <v>Coffee Pot /Teko Kopi/ Espresso Pot /Moka Pot Alumunium 9 Cup Ekonomis</v>
      </c>
      <c r="D247" s="46" t="str">
        <v>https://tokopedia.com/hidaastore/coffee-pot-teko-kopi-espresso-pot-moka-pot-alumunium-9-cup-ekonomis</v>
      </c>
      <c r="E247" s="45" t="str">
        <v>Espresso Pot | Kopi | Manual
Dengan Moka Pot kita dapat membuat kopi seperti espresso dengan cara manual,
tanpa menggunakan listrik. Bahan terbuat dari alumunium.
Spesifikasi:
Brand: Non Brand
Material : Mix Alumunium
Kapasitas:
Patokan yang dipakai adalah Cup Espresso 1 cups +/- 45 ml
Ukuran 9 cups = +- 405ml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
NB: Untuk hasil maximal dari Mokapot di sarankan memakai biji kopi fresh roast ,
dan dengan tingkat gilingan setara dengan espresso atau sedikit kasar di atas
espresso
-Giling Medium-</v>
      </c>
      <c r="F247" s="45" t="str">
        <v>1000</v>
      </c>
      <c r="G247" s="45" t="str">
        <v>1</v>
      </c>
      <c r="H247" s="45" t="str">
        <v>18471363</v>
      </c>
      <c r="I247" s="45" t="str">
        <v>0</v>
      </c>
      <c r="J247" s="45" t="str">
        <v>Baru</v>
      </c>
      <c r="K247" s="45" t="str">
        <v>Ya</v>
      </c>
      <c r="L247" s="45" t="str">
        <v>https://ecs7.tokopedia.net/img/cache/700/hDjmkQ/2020/10/21/c1308204-9348-418d-a377-fdec20dbb20b.jpg</v>
      </c>
      <c r="M247" s="45" t="str"/>
      <c r="N247" s="45" t="str"/>
      <c r="O247" s="45" t="str"/>
      <c r="P247" s="45" t="str"/>
      <c r="Q247" s="45" t="str"/>
      <c r="R247" s="45" t="str"/>
      <c r="S247" s="45" t="str"/>
      <c r="T247" s="45" t="str">
        <v>5532d573ebba1dc89a37</v>
      </c>
    </row>
    <row r="248">
      <c r="B248" s="46" t="str">
        <v>1274335803</v>
      </c>
      <c r="C248" s="46" t="str">
        <v>Coffee Pot Teko Kopi Espresso Pot Moka Pot Alumunium 1 Cup Ekonomis</v>
      </c>
      <c r="D248" s="46" t="str">
        <v>https://tokopedia.com/hidaastore/coffee-pot-teko-kopi-espresso-pot-moka-pot-alumunium-1-cup-ekonomis</v>
      </c>
      <c r="E248" s="45" t="str">
        <v>Espresso Pot | Kopi | Manual
Coffee Pot /Teko Kopi/ Espresso Pot /Moka Pot Alumunium 1 Cup Ekonomis
Dengan Moka Pot kita dapat membuat kopi seperti espresso dengan cara manual,
tanpa menggunakan listrik. Bahan terbuat dari alumunium. 
Perhatian Mohon dibaca Spesifikasi dengan baik.
UKURAN : 1 Cups = +- 45ml
Spesifikasi:
Brand: Non Brand
Material : Mix Alumunium
Kapasitas:
Patokan yang dipakai adalah Cup Espresso 1 cups +/- 45 ml
Ukuran 1 cups = +- 45 ml
Cara kerja :
1. Putar bagian tengah moka pot, lalu masukkan air pada bagian dasar
2. Kemudian pasang corong saringan lalu isi dengan kopi bubuk
3. Tutup kembali moka pot, sehingga posisinya air di bawah dan kopi di tengah
4. Mulai proses pembuatan dengan meletakkannya diatas kompor
4. Setelah cukup panas, air akan mengalir naik ke atas
5. Kita dapat menikmati kopi nikmat pekat tanpa ampas
NB: Untuk hasil maximal dari Mokapot di sarankan memakai biji kopi fresh roast ,
dan dengan tingkat gilingan setara dengan espresso atau sedikit kasar di atas
espresso
-Giling Medium-</v>
      </c>
      <c r="F248" s="45" t="str">
        <v>300</v>
      </c>
      <c r="G248" s="45" t="str">
        <v>1</v>
      </c>
      <c r="H248" s="45" t="str">
        <v>18471363</v>
      </c>
      <c r="I248" s="45" t="str">
        <v>0</v>
      </c>
      <c r="J248" s="45" t="str">
        <v>Baru</v>
      </c>
      <c r="K248" s="45" t="str">
        <v>Ya</v>
      </c>
      <c r="L248" s="45" t="str">
        <v>https://ecs7.tokopedia.net/img/cache/700/hDjmkQ/2020/10/21/a7ca16e1-be01-435c-8742-edc0580b8f69.jpg</v>
      </c>
      <c r="M248" s="45" t="str"/>
      <c r="N248" s="45" t="str"/>
      <c r="O248" s="45" t="str"/>
      <c r="P248" s="45" t="str"/>
      <c r="Q248" s="45" t="str"/>
      <c r="R248" s="45" t="str"/>
      <c r="S248" s="45" t="str"/>
      <c r="T248" s="45" t="str">
        <v>2b142d7ddefb9c26a8c6</v>
      </c>
    </row>
    <row r="249">
      <c r="B249" s="46" t="str">
        <v>1274333930</v>
      </c>
      <c r="C249" s="46" t="str">
        <v>Coffee Tamper Stainless 58 mm</v>
      </c>
      <c r="D249" s="46" t="str">
        <v>https://tokopedia.com/hidaastore/coffee-tamper-stainless-58-mm</v>
      </c>
      <c r="E249" s="45" t="str">
        <v>Coffee Tamper Stainless steel
Ber bahan 100 % Stainless steel 304
Utuh sampai kedalam.
Bahan yang aman untuk makanan dan minuman.
Di craft dengan teliti sehingga pas dengan telapak tangan
orang Indonesia pada umumnya
Finishing Full kilap, memberi kesan profesional dan Elegan
Diameter 58 mm
Tinggi bibir penekan 10 mm
Tinggi Tamper 80 mm
Heavy duty</v>
      </c>
      <c r="F249" s="45" t="str">
        <v>700</v>
      </c>
      <c r="G249" s="45" t="str">
        <v>1</v>
      </c>
      <c r="H249" s="45" t="str">
        <v>18471363</v>
      </c>
      <c r="I249" s="45" t="str">
        <v>0</v>
      </c>
      <c r="J249" s="45" t="str">
        <v>Baru</v>
      </c>
      <c r="K249" s="45" t="str">
        <v>Ya</v>
      </c>
      <c r="L249" s="45" t="str">
        <v>https://ecs7.tokopedia.net/img/cache/700/hDjmkQ/2020/10/21/812e8ea4-3de2-4950-9df3-13aaacb9dc8e.jpg</v>
      </c>
      <c r="M249" s="45" t="str">
        <v>https://ecs7.tokopedia.net/img/cache/700/hDjmkQ/2020/10/21/c86ac673-2ca5-445e-8e82-e43e3f39d68b.jpg</v>
      </c>
      <c r="N249" s="45" t="str">
        <v>https://ecs7.tokopedia.net/img/cache/700/hDjmkQ/2020/10/21/371c60d1-76c3-420c-95a7-75089b2ba607.jpg</v>
      </c>
      <c r="O249" s="45" t="str">
        <v>https://ecs7.tokopedia.net/img/cache/700/hDjmkQ/2020/10/21/bfb96877-702a-42de-93be-888c8c581e21.jpg</v>
      </c>
      <c r="P249" s="45" t="str">
        <v>https://ecs7.tokopedia.net/img/cache/700/hDjmkQ/2020/10/21/d28f8693-2289-4e3c-8d84-bf132beef7d5.jpg</v>
      </c>
      <c r="Q249" s="45" t="str"/>
      <c r="R249" s="45" t="str"/>
      <c r="S249" s="45" t="str"/>
      <c r="T249" s="45" t="str">
        <v>562ed86c6d209d6fb515</v>
      </c>
    </row>
    <row r="250">
      <c r="B250" s="46" t="str">
        <v>1265886215</v>
      </c>
      <c r="C250" s="46" t="str">
        <v>Cog 24t 24 T Gigi Kepingan Sprocket cocok untuk 3 speed</v>
      </c>
      <c r="D250" s="46" t="str">
        <v>https://tokopedia.com/hidaastore/cog-24t-24-t-gigi-kepingan-sprocket-cocok-untuk-3-speed</v>
      </c>
      <c r="E250" s="45" t="str">
        <v>Kepingan sprocket gigi COG 24T
Cocok untuk mengganti gigi terbesar sprocket 3 speed sehingga menjadi ringan di
tanjakan. Gambar keempat adalah contoh yang sudah terpasang. Gambar terakhir
adalah cara membuka sprocket 3 speed.
Update stok per 13 Oktober 2020 masuk 10 item. Grab it fast!
Catatan: 
- Semua item dalam kondisi baru belum pernah dipakai, tapi stok yang terbaru ini
ada baret-baret minor karena penyimpanan, tidak semulus stok-stok awal.
- Pesanan yg sudah diproses tidak dapat dibatalkan apapun alasannya.
Monggo diorder. Murah meriah yang penting berkah.</v>
      </c>
      <c r="F250" s="45" t="str">
        <v>200</v>
      </c>
      <c r="G250" s="45" t="str">
        <v>1</v>
      </c>
      <c r="H250" s="45" t="str">
        <v>18471363</v>
      </c>
      <c r="I250" s="45" t="str">
        <v>0</v>
      </c>
      <c r="J250" s="45" t="str">
        <v>Baru</v>
      </c>
      <c r="K250" s="45" t="str">
        <v>Ya</v>
      </c>
      <c r="L250" s="45" t="str">
        <v>https://ecs7.tokopedia.net/img/cache/700/hDjmkQ/2020/10/18/e80c0421-1621-467e-947e-044b56653485.jpg</v>
      </c>
      <c r="M250" s="45" t="str">
        <v>https://ecs7.tokopedia.net/img/cache/700/hDjmkQ/2020/10/18/f857d543-0110-4bff-a2c8-c21e6ca62b3d.jpg</v>
      </c>
      <c r="N250" s="45" t="str">
        <v>https://ecs7.tokopedia.net/img/cache/700/hDjmkQ/2020/10/18/d4c7cf1c-4f86-4f02-b63e-1cd25603de86.jpg</v>
      </c>
      <c r="O250" s="45" t="str">
        <v>https://ecs7.tokopedia.net/img/cache/700/hDjmkQ/2020/10/18/b21d318b-dd8f-4933-9efa-76b31ae50e9c.jpg</v>
      </c>
      <c r="P250" s="45" t="str">
        <v>https://ecs7.tokopedia.net/img/cache/700/hDjmkQ/2020/10/18/3aa418a3-b403-4b47-9b78-85c51f3ff09b.jpg</v>
      </c>
      <c r="Q250" s="45" t="str"/>
      <c r="R250" s="45" t="str"/>
      <c r="S250" s="45" t="str"/>
      <c r="T250" s="45" t="str">
        <v>065f0deeb8abdd7c3aba</v>
      </c>
    </row>
    <row r="251">
      <c r="B251" s="46" t="str">
        <v>1265886161</v>
      </c>
      <c r="C251" s="46" t="str">
        <v>Cog Sturmey Brompton Pikes 3sixty trifold 12 T</v>
      </c>
      <c r="D251" s="46" t="str">
        <v>https://tokopedia.com/hidaastore/cog-sturmey-brompton-pikes-3sixty-trifold-12-t</v>
      </c>
      <c r="E251" s="45" t="str">
        <v>Cog sturmey archer tipe baru. bahan stainless hardenned. muat rantai 11 sp</v>
      </c>
      <c r="F251" s="45" t="str">
        <v>17</v>
      </c>
      <c r="G251" s="45" t="str">
        <v>1</v>
      </c>
      <c r="H251" s="45" t="str">
        <v>18471363</v>
      </c>
      <c r="I251" s="45" t="str">
        <v>0</v>
      </c>
      <c r="J251" s="45" t="str">
        <v>Baru</v>
      </c>
      <c r="K251" s="45" t="str">
        <v>Ya</v>
      </c>
      <c r="L251" s="45" t="str">
        <v>https://ecs7.tokopedia.net/img/cache/700/hDjmkQ/2020/10/18/5252a9bf-2728-4c06-b1f8-478fd6acb609.jpg</v>
      </c>
      <c r="M251" s="45" t="str"/>
      <c r="N251" s="45" t="str"/>
      <c r="O251" s="45" t="str"/>
      <c r="P251" s="45" t="str"/>
      <c r="Q251" s="45" t="str"/>
      <c r="R251" s="45" t="str"/>
      <c r="S251" s="45" t="str"/>
      <c r="T251" s="45" t="str">
        <v>3a7c74e8ff01a7b13e62</v>
      </c>
    </row>
    <row r="252">
      <c r="B252" s="46" t="str">
        <v>1264556857</v>
      </c>
      <c r="C252" s="46" t="str">
        <v>Cognos B11 Smart Watch Bracelet Sport Jam APP Tracker</v>
      </c>
      <c r="D252" s="46" t="str">
        <v>https://tokopedia.com/hidaastore/cognos-b11-smart-watch-bracelet-sport-jam-app-tracker</v>
      </c>
      <c r="E252" s="45" t="str">
        <v>Garansi 3 bulan resmi Cognos
APP: LEFUN HEALTH
Function:Blood Pressure,Passometer,Sleep Tracker,Heart Rate Tracker,Alarm
Clock,Remote Control,Fitness Tracker,Social Media Notifications,Message
Reminder,Week,Call Reminder
Language:Korean,Russian,Portuguese,Spanish,English,German,Italian,Japanese,Turkish,French
Style:Sport
Brand Name:CSPGXYQI
Case Material:Alloy
Waterproof Grade:Life Waterproof
Screen Type:Color LCD
Band Material:Rubber
Band Detachable:Yes
Application Age Group:Adult
Touch Screen:Yes
Model:B11
Compatibility:All Compatible
Screen Style:Rectangle/Square-shape
Name:B11 Smart Wristband
CPU:DA14585
Screen:0.96 inch IPS Colorful Screen
Compatible OS:Android, IOS
Compatability:Android 4.4 / iOS 8.0 and above systems
Bluetooth Version:4.0
CPU TELINK 8266
bluetooth version:4.0
memroy 512KB+16KB
SCREEN 0.96 inch LCD screen,80*160 pix
waterproof yes
language multi-language
incoming call reminder support with viberation
time support
GPS/AGPS not support
G-sensor support
3D sensor support pedometer,sleep monitor,sedentary reminder
heart rate support
blood pressure support
anti-loss support
message sync reminder support
pedometer support
battery 3.7V/50mah
standby time around 5 days
APP Lefun Health
APP support alarm,anti-lost,shake for selfie,sedentary reminder,drinking
reminder.
color black,red,navy blue,purple,green</v>
      </c>
      <c r="F252" s="45" t="str">
        <v>100</v>
      </c>
      <c r="G252" s="45" t="str">
        <v>1</v>
      </c>
      <c r="H252" s="45" t="str">
        <v>18471363</v>
      </c>
      <c r="I252" s="45" t="str">
        <v>0</v>
      </c>
      <c r="J252" s="45" t="str">
        <v>Baru</v>
      </c>
      <c r="K252" s="45" t="str">
        <v>Ya</v>
      </c>
      <c r="L252" s="45" t="str">
        <v>https://ecs7.tokopedia.net/img/cache/700/hDjmkQ/2020/10/17/0c6a1e4d-6077-4cec-9eca-3880119d79bc.jpg</v>
      </c>
      <c r="M252" s="45" t="str">
        <v>https://ecs7.tokopedia.net/img/cache/700/hDjmkQ/2020/10/17/66588f69-32a0-449f-8f58-85e1f2d4b360.jpg</v>
      </c>
      <c r="N252" s="45" t="str">
        <v>https://ecs7.tokopedia.net/img/cache/700/hDjmkQ/2020/10/17/e5b4900f-54b0-4749-9932-c36855efc196.jpg</v>
      </c>
      <c r="O252" s="45" t="str">
        <v>https://ecs7.tokopedia.net/img/cache/700/hDjmkQ/2020/10/17/dd66a690-2f06-4188-9edd-2421de7e738d.jpg</v>
      </c>
      <c r="P252" s="45" t="str">
        <v>https://ecs7.tokopedia.net/img/cache/700/hDjmkQ/2020/10/17/61547c66-ad4c-44cb-addc-8e3a841f6ebd.jpg</v>
      </c>
      <c r="Q252" s="45" t="str"/>
      <c r="R252" s="45" t="str"/>
      <c r="S252" s="45" t="str"/>
      <c r="T252" s="45" t="str">
        <v>ed3075c6c15463d03946</v>
      </c>
    </row>
    <row r="253">
      <c r="B253" s="46" t="str">
        <v>1264128010</v>
      </c>
      <c r="C253" s="46" t="str">
        <v>Cognos Smartwatch DZ09 - GSM Sim Card - FULL Hitam - Strap Karet</v>
      </c>
      <c r="D253" s="46" t="str">
        <v>https://tokopedia.com/hidaastore/cognos-smartwatch-dz09-gsm-sim-card-full-hitam-strap-karet</v>
      </c>
      <c r="E253" s="45" t="str">
        <v>NOTE : per tgl 15 sept sw sudah tidak bisa dilakukan telp lagi. Mulai per okt
baru akan bisa untuk telp
UNTUK IMEI YG BERFUNGSI TELP BISA MENGUNJUNGI LINK BERIKUT
 FREE SIMCARD 
READY STOCK
FULL BLACK 
BLACK
GOLD
PINK 
BIRU ( KOSONG )
Garansi 1bulan distributor
Basic Information
Type: Watch Phone
External memory: TF card up to 32GB (not included)
Network
Network type: GSM
Frequency: GSM850/900/1800/1900MHz
Bluetooth: No
Camera: NO
Screen size: 1.56inch
Connectivity
SIM Card Slot: Single SIM(Micro SIM slot)
TF Card Slot: Yes
Speaker: Supported
Languages
Languages: English, Italian, German, Spanish, French, Polish, Turkish,
Portuguese, Russian
Package Contents
Cell Phone: 1
Battery: 1 x 380 mAh
USB Cable: 1
English Manual : 1
Dimensions
Product size: 4.35 x 4.0 x 0.98 cm / 1.71 x 1.57 x 0.39 inches
Package size: 11 x 11 x 9 cm / 4.32 x 4.32 x 3.54 inches
Product weight: 0.051 kg
Package weight: 0.240 kg</v>
      </c>
      <c r="F253" s="45" t="str">
        <v>200</v>
      </c>
      <c r="G253" s="45" t="str">
        <v>1</v>
      </c>
      <c r="H253" s="45" t="str">
        <v>18471363</v>
      </c>
      <c r="I253" s="45" t="str">
        <v>0</v>
      </c>
      <c r="J253" s="45" t="str">
        <v>Baru</v>
      </c>
      <c r="K253" s="45" t="str">
        <v>Ya</v>
      </c>
      <c r="L253" s="45" t="str">
        <v>https://ecs7.tokopedia.net/img/cache/700/hDjmkQ/2020/10/17/9c0a5a25-d205-497c-a171-f355a529dc5b.jpg</v>
      </c>
      <c r="M253" s="45" t="str">
        <v>https://ecs7.tokopedia.net/img/cache/700/hDjmkQ/2020/10/17/f162c879-3a5b-4a73-902f-ea54bde560e6.jpg</v>
      </c>
      <c r="N253" s="45" t="str"/>
      <c r="O253" s="45" t="str"/>
      <c r="P253" s="45" t="str"/>
      <c r="Q253" s="45" t="str"/>
      <c r="R253" s="45" t="str"/>
      <c r="S253" s="45" t="str"/>
      <c r="T253" s="45" t="str">
        <v>5996b783155d22a60b71</v>
      </c>
    </row>
    <row r="254">
      <c r="B254" s="46" t="str">
        <v>1264084816</v>
      </c>
      <c r="C254" s="46" t="str">
        <v>Coil Exceed Grip by joytech 0.4ohm 1pcs</v>
      </c>
      <c r="D254" s="46" t="str">
        <v>https://tokopedia.com/hidaastore/coil-exceed-grip-by-joytech-0-4ohm-1pcs</v>
      </c>
      <c r="E254" s="45" t="str">
        <v>Ready stok Exceed grip by joytech 0.4ohm for free bass
Hrg per1pcs ya</v>
      </c>
      <c r="F254" s="45" t="str">
        <v>10</v>
      </c>
      <c r="G254" s="45" t="str">
        <v>1</v>
      </c>
      <c r="H254" s="45" t="str">
        <v>21122261</v>
      </c>
      <c r="I254" s="45" t="str">
        <v>0</v>
      </c>
      <c r="J254" s="45" t="str">
        <v>Baru</v>
      </c>
      <c r="K254" s="45" t="str">
        <v>Ya</v>
      </c>
      <c r="L254" s="45" t="str">
        <v>https://ecs7.tokopedia.net/img/cache/700/hDjmkQ/2020/10/17/ec796c17-ff46-4085-99ed-8feb0e05c84e.jpg</v>
      </c>
      <c r="M254" s="45" t="str">
        <v>https://ecs7.tokopedia.net/img/cache/700/hDjmkQ/2020/10/17/6be82ae8-c798-456e-a659-caeadf7d2f3c.jpg</v>
      </c>
      <c r="N254" s="45" t="str"/>
      <c r="O254" s="45" t="str"/>
      <c r="P254" s="45" t="str"/>
      <c r="Q254" s="45" t="str"/>
      <c r="R254" s="45" t="str"/>
      <c r="S254" s="45" t="str"/>
      <c r="T254" s="45" t="str">
        <v>2c1e9a7ad48526429280</v>
      </c>
    </row>
    <row r="255">
      <c r="B255" s="46" t="str">
        <v>1273978123</v>
      </c>
      <c r="C255" s="46" t="str">
        <v>Coil Exceed Joytech Koil Joytech 1pcs</v>
      </c>
      <c r="D255" s="46" t="str">
        <v>https://tokopedia.com/hidaastore/coil-exceed-joytech-koil-joytech-1pcs</v>
      </c>
      <c r="E255" s="45" t="str">
        <v>Ready stok 
Coil Exceed Joytech Koil Joytech 1pcs</v>
      </c>
      <c r="F255" s="45" t="str">
        <v>30</v>
      </c>
      <c r="G255" s="45" t="str">
        <v>1</v>
      </c>
      <c r="H255" s="45" t="str">
        <v>21122261</v>
      </c>
      <c r="I255" s="45" t="str">
        <v>0</v>
      </c>
      <c r="J255" s="45" t="str">
        <v>Baru</v>
      </c>
      <c r="K255" s="45" t="str">
        <v>Ya</v>
      </c>
      <c r="L255" s="45" t="str">
        <v>https://ecs7.tokopedia.net/img/cache/700/hDjmkQ/2020/10/21/0b67fb6d-40e0-41e8-bd72-42eb28b316d3.jpg</v>
      </c>
      <c r="M255" s="45" t="str"/>
      <c r="N255" s="45" t="str"/>
      <c r="O255" s="45" t="str"/>
      <c r="P255" s="45" t="str"/>
      <c r="Q255" s="45" t="str"/>
      <c r="R255" s="45" t="str"/>
      <c r="S255" s="45" t="str"/>
      <c r="T255" s="45" t="str">
        <v>9436bd5f90a45d51608d</v>
      </c>
    </row>
    <row r="256">
      <c r="B256" s="46" t="str">
        <v>1264429922</v>
      </c>
      <c r="C256" s="46" t="str">
        <v>Coil Ignition Koil Racing Choho Tiger Supra Revo Mega-Pro CDI GL-Pro</v>
      </c>
      <c r="D256" s="46" t="str">
        <v>https://tokopedia.com/hidaastore/coil-ignition-koil-racing-choho-tiger-supra-revo-mega-pro-cdi-gl-pro</v>
      </c>
      <c r="E256" s="45" t="str">
        <v>SKU: S00531
Sebutkan SKU jika datang ke toko kami
Ledeng Motor Bandung
Motor supra, mega-pro cdi, tiger, gl-pro cdi, dll
Produk merek choho japan
Kualitas bagus, sudah banyak yang pakai
Barang baru sesuai gambar foto asli</v>
      </c>
      <c r="F256" s="45" t="str">
        <v>333</v>
      </c>
      <c r="G256" s="45" t="str">
        <v>1</v>
      </c>
      <c r="H256" s="45" t="str">
        <v>18471363</v>
      </c>
      <c r="I256" s="45" t="str">
        <v>0</v>
      </c>
      <c r="J256" s="45" t="str">
        <v>Baru</v>
      </c>
      <c r="K256" s="45" t="str">
        <v>Ya</v>
      </c>
      <c r="L256" s="45" t="str">
        <v>https://ecs7.tokopedia.net/img/cache/700/hDjmkQ/2020/10/17/56afa822-9698-46bf-92c6-8c3c49a94a01.jpg</v>
      </c>
      <c r="M256" s="45" t="str">
        <v>https://ecs7.tokopedia.net/img/cache/700/hDjmkQ/2020/10/17/475bd1ea-d594-4f8d-ad0f-e6ba1dda3a12.jpg</v>
      </c>
      <c r="N256" s="45" t="str">
        <v>https://ecs7.tokopedia.net/img/cache/700/hDjmkQ/2020/10/17/bb4eef1e-7410-4632-84b8-68283e367979.jpg</v>
      </c>
      <c r="O256" s="45" t="str">
        <v>https://ecs7.tokopedia.net/img/cache/700/hDjmkQ/2020/10/17/fd0cf7ad-6b02-4c30-b02e-84bc78eb8d84.jpg</v>
      </c>
      <c r="P256" s="45" t="str"/>
      <c r="Q256" s="45" t="str"/>
      <c r="R256" s="45" t="str"/>
      <c r="S256" s="45" t="str"/>
      <c r="T256" s="45" t="str">
        <v>c32f8d741a44b9ed6c21</v>
      </c>
    </row>
    <row r="257">
      <c r="B257" s="46" t="str">
        <v>1274120827</v>
      </c>
      <c r="C257" s="46" t="str">
        <v>Coil Master Coiling Kit V4 Authentic</v>
      </c>
      <c r="D257" s="46" t="str">
        <v>https://tokopedia.com/hidaastore/coil-master-coiling-kit-v4-authentic</v>
      </c>
      <c r="E257" s="45" t="str">
        <v>Coil Master Coiling Kit V4 Authentic by COIL MASTER
update dari V3, dengan update sbb :
1. Tambahan 1 pc Silicon Holder
2. Fitur terbaru pada Coiling Base agar bisa build wire ukuran besar seperti:
Clapton Wire, Twisted Wire dll.
Warna : BLACK 
Package includes:
1*BASE
1*Silicone Holder
6*Coiling Poles(1.5, 2.0, 2.5, 3.0, 3.54.0mm )
3*Top Covers</v>
      </c>
      <c r="F257" s="45" t="str">
        <v>200</v>
      </c>
      <c r="G257" s="45" t="str">
        <v>1</v>
      </c>
      <c r="H257" s="45" t="str">
        <v>26423533</v>
      </c>
      <c r="I257" s="45" t="str">
        <v>0</v>
      </c>
      <c r="J257" s="45" t="str">
        <v>Baru</v>
      </c>
      <c r="K257" s="45" t="str">
        <v>Ya</v>
      </c>
      <c r="L257" s="45" t="str">
        <v>https://ecs7.tokopedia.net/img/cache/700/hDjmkQ/2020/10/21/4afdaba6-b3ef-4ec8-b353-a3c94a93f090.jpg</v>
      </c>
      <c r="M257" s="45" t="str">
        <v>https://ecs7.tokopedia.net/img/cache/700/hDjmkQ/2020/10/21/2e230857-47ed-4ac3-9fc7-8886e9efd06d.jpg</v>
      </c>
      <c r="N257" s="45" t="str"/>
      <c r="O257" s="45" t="str"/>
      <c r="P257" s="45" t="str"/>
      <c r="Q257" s="45" t="str"/>
      <c r="R257" s="45" t="str"/>
      <c r="S257" s="45" t="str"/>
      <c r="T257" s="45" t="str">
        <v>e9cf987f7582253ec253</v>
      </c>
    </row>
    <row r="258">
      <c r="B258" s="46" t="str">
        <v>1264076707</v>
      </c>
      <c r="C258" s="46" t="str">
        <v>Coil Prebuild Wire Fused Clapton nichrome</v>
      </c>
      <c r="D258" s="46" t="str">
        <v>https://tokopedia.com/hidaastore/coil-prebuild-wire-fused-clapton-nichrome</v>
      </c>
      <c r="E258" s="45" t="str">
        <v>Fused Clapton nichrome 80
spesifikasi seperti pada gambar
harga 10.000 = 1 pasang</v>
      </c>
      <c r="F258" s="45" t="str">
        <v>5</v>
      </c>
      <c r="G258" s="45" t="str">
        <v>1</v>
      </c>
      <c r="H258" s="45" t="str">
        <v>18471363</v>
      </c>
      <c r="I258" s="45" t="str">
        <v>0</v>
      </c>
      <c r="J258" s="45" t="str">
        <v>Baru</v>
      </c>
      <c r="K258" s="45" t="str">
        <v>Ya</v>
      </c>
      <c r="L258" s="45" t="str">
        <v>https://ecs7.tokopedia.net/img/cache/700/hDjmkQ/2020/10/17/885bc9ab-c5cb-4c85-81ab-050b89872a2d.jpg</v>
      </c>
      <c r="M258" s="45" t="str">
        <v>https://ecs7.tokopedia.net/img/cache/700/hDjmkQ/2020/10/17/0d21487d-dd9f-4f7e-af33-df1790f496e1.jpg</v>
      </c>
      <c r="N258" s="45" t="str">
        <v>https://ecs7.tokopedia.net/img/cache/700/hDjmkQ/2020/10/17/7b5d89c6-7de6-4628-8c54-051572a70b3a.jpg</v>
      </c>
      <c r="O258" s="45" t="str">
        <v>https://ecs7.tokopedia.net/img/cache/700/hDjmkQ/2020/10/17/832ac320-a851-4cc4-83f8-c53a3adffcc4.jpg</v>
      </c>
      <c r="P258" s="45" t="str"/>
      <c r="Q258" s="45" t="str"/>
      <c r="R258" s="45" t="str"/>
      <c r="S258" s="45" t="str"/>
      <c r="T258" s="45" t="str">
        <v>5a882cea312fd85f3a64</v>
      </c>
    </row>
    <row r="259">
      <c r="B259" s="46" t="str">
        <v>1264076873</v>
      </c>
      <c r="C259" s="46" t="str">
        <v>Coil RPM Autentic Koil RPM Smok 1pcs</v>
      </c>
      <c r="D259" s="46" t="str">
        <v>https://tokopedia.com/hidaastore/coil-rpm-autentic-koil-rpm-smok-1pcs</v>
      </c>
      <c r="E259" s="45" t="str">
        <v>Ready stok 12 februari
Coil RPM Koil RPM Smok 1pcs 
0.6ohm ready
0,3 ohmready
0.4ohm ready 
Jangan Lupa ya TOLONG Mau Brp OHM ya biar ga salah kirim ,,,,,Jika tidak kita
random ya an</v>
      </c>
      <c r="F259" s="45" t="str">
        <v>9</v>
      </c>
      <c r="G259" s="45" t="str">
        <v>1</v>
      </c>
      <c r="H259" s="45" t="str">
        <v>18471363</v>
      </c>
      <c r="I259" s="45" t="str">
        <v>0</v>
      </c>
      <c r="J259" s="45" t="str">
        <v>Baru</v>
      </c>
      <c r="K259" s="45" t="str">
        <v>Ya</v>
      </c>
      <c r="L259" s="45" t="str">
        <v>https://ecs7.tokopedia.net/img/cache/700/hDjmkQ/2020/10/17/72c96b71-522d-4aec-a935-4e24c1ef4ec8.jpg</v>
      </c>
      <c r="M259" s="45" t="str"/>
      <c r="N259" s="45" t="str"/>
      <c r="O259" s="45" t="str"/>
      <c r="P259" s="45" t="str"/>
      <c r="Q259" s="45" t="str"/>
      <c r="R259" s="45" t="str"/>
      <c r="S259" s="45" t="str"/>
      <c r="T259" s="45" t="str">
        <v>dae638d3bd34f6c2aad9</v>
      </c>
    </row>
    <row r="260">
      <c r="B260" s="46" t="str">
        <v>1264086890</v>
      </c>
      <c r="C260" s="46" t="str">
        <v>Coil Rpm Smok Koil Rpm Smok Autentic 1Pcs</v>
      </c>
      <c r="D260" s="46" t="str">
        <v>https://tokopedia.com/hidaastore/coil-rpm-smok-koil-rpm-smok-autentic-1pcs</v>
      </c>
      <c r="E260" s="45" t="str">
        <v>Ready stok
0.3ohm
0.4ohm 
0.6ohm
Coil Rpm Smok Koil Rpm Smok Autentic harga per 1Pcs</v>
      </c>
      <c r="F260" s="45" t="str">
        <v>20</v>
      </c>
      <c r="G260" s="45" t="str">
        <v>1</v>
      </c>
      <c r="H260" s="45" t="str">
        <v>21122261</v>
      </c>
      <c r="I260" s="45" t="str">
        <v>0</v>
      </c>
      <c r="J260" s="45" t="str">
        <v>Baru</v>
      </c>
      <c r="K260" s="45" t="str">
        <v>Ya</v>
      </c>
      <c r="L260" s="45" t="str">
        <v>https://ecs7.tokopedia.net/img/cache/700/hDjmkQ/2020/10/17/b906ac6f-da2c-43bf-a07c-aa52216b27df.jpg</v>
      </c>
      <c r="M260" s="45" t="str"/>
      <c r="N260" s="45" t="str"/>
      <c r="O260" s="45" t="str"/>
      <c r="P260" s="45" t="str"/>
      <c r="Q260" s="45" t="str"/>
      <c r="R260" s="45" t="str"/>
      <c r="S260" s="45" t="str"/>
      <c r="T260" s="45" t="str">
        <v>bf1b0cb22f444f601f85</v>
      </c>
    </row>
    <row r="261">
      <c r="B261" s="46" t="str">
        <v>1264164820</v>
      </c>
      <c r="C261" s="46" t="str">
        <v>Coil eleaf istick pico melo 1 2 3 koil melo 0.3 ohm atlantis 1 2</v>
      </c>
      <c r="D261" s="46" t="str">
        <v>https://tokopedia.com/hidaastore/coil-eleaf-istick-pico-melo-1-2-3-koil-melo-0-3-ohm-atlantis-1-2</v>
      </c>
      <c r="E261" s="45" t="str">
        <v>Coil eleaf istick pico melo 1 2 3 koil melo 0.3 ohm atlantis 1 2 supertank
tobecco liquid SUBOX Mini kamry x6 cupti kangertech squonk MOD RDA RBA RTA high
drain original asli ori authentic 
* Isi 1pcs Koil
Support Untuk
- Eleaf Melo1/2/3 
- ATLANTIS 1/2
- SUPERTANK Tobecco
Replacement Coil - Sangat di rekomendasikan untuk anda Flavor Junkies yang ga
mau repot build coil. 
+ Delivering original aroma of e-juice
+ Clean, pure and consistent flavor
+ Longer lifecycle (Usia Coil lebih lama lebih awet)</v>
      </c>
      <c r="F261" s="45" t="str">
        <v>10</v>
      </c>
      <c r="G261" s="45" t="str">
        <v>1</v>
      </c>
      <c r="H261" s="45" t="str">
        <v>26423533</v>
      </c>
      <c r="I261" s="45" t="str">
        <v>0</v>
      </c>
      <c r="J261" s="45" t="str">
        <v>Baru</v>
      </c>
      <c r="K261" s="45" t="str">
        <v>Ya</v>
      </c>
      <c r="L261" s="45" t="str">
        <v>https://ecs7.tokopedia.net/img/cache/700/hDjmkQ/2020/10/17/dfe95142-cc80-4615-b63d-7e3aace390d9.jpg</v>
      </c>
      <c r="M261" s="45" t="str">
        <v>https://ecs7.tokopedia.net/img/cache/700/hDjmkQ/2020/10/17/264d913b-29d9-48ec-aad9-21236e01ce7d.jpg</v>
      </c>
      <c r="N261" s="45" t="str"/>
      <c r="O261" s="45" t="str"/>
      <c r="P261" s="45" t="str"/>
      <c r="Q261" s="45" t="str"/>
      <c r="R261" s="45" t="str"/>
      <c r="S261" s="45" t="str"/>
      <c r="T261" s="45" t="str">
        <v>c5a9c3070abb9403b3e0</v>
      </c>
    </row>
    <row r="262">
      <c r="B262" s="46" t="str">
        <v>1264163174</v>
      </c>
      <c r="C262" s="46" t="str">
        <v>Coil eleaf istick pico melo 1 2 3 koil melo 0.5 ohm atlantis 1 2</v>
      </c>
      <c r="D262" s="46" t="str">
        <v>https://tokopedia.com/hidaastore/coil-eleaf-istick-pico-melo-1-2-3-koil-melo-0-5-ohm-atlantis-1-2</v>
      </c>
      <c r="E262" s="45" t="str">
        <v>HARGA UNTUK 1 COIL..... 
Coil eleaf istick pico melo 1 2 3 koil melo 0.5 ohm atlantis 1 2 supertank
tobecco liquid SUBOX Mini kamry x6 cupti kangertech squonk MOD RDA RBA RTA high
drain original asli ori authentic 
* Isi 1pcs Koil
* Pilihan Resistance 0.5 ohm
Support Untuk
- Eleaf Melo1/2/3 
- ATLANTIS 1/2
- SUPERTANK Tobecco
Replacement Coil - Sangat di rekomendasikan untuk anda Flavor Junkies yang ga
mau repot build coil. 
+ Delivering original aroma of e-juice
+ Clean, pure and consistent flavor
+ Longer lifecycle (Usia Coil lebih lama lebih awet)</v>
      </c>
      <c r="F262" s="45" t="str">
        <v>10</v>
      </c>
      <c r="G262" s="45" t="str">
        <v>1</v>
      </c>
      <c r="H262" s="45" t="str">
        <v>26423533</v>
      </c>
      <c r="I262" s="45" t="str">
        <v>0</v>
      </c>
      <c r="J262" s="45" t="str">
        <v>Baru</v>
      </c>
      <c r="K262" s="45" t="str">
        <v>Ya</v>
      </c>
      <c r="L262" s="45" t="str">
        <v>https://ecs7.tokopedia.net/img/cache/700/hDjmkQ/2020/10/17/337e52f7-a8bd-4e7c-83cf-7e6afb419ff9.jpg</v>
      </c>
      <c r="M262" s="45" t="str">
        <v>https://ecs7.tokopedia.net/img/cache/700/hDjmkQ/2020/10/17/4bc623a2-f532-42e9-a9e0-66cb9bd59333.jpg</v>
      </c>
      <c r="N262" s="45" t="str"/>
      <c r="O262" s="45" t="str"/>
      <c r="P262" s="45" t="str"/>
      <c r="Q262" s="45" t="str"/>
      <c r="R262" s="45" t="str"/>
      <c r="S262" s="45" t="str"/>
      <c r="T262" s="45" t="str">
        <v>a9d4671ea3a9740e2579</v>
      </c>
    </row>
    <row r="263">
      <c r="B263" s="46" t="str">
        <v>1283835569</v>
      </c>
      <c r="C263" s="46" t="str">
        <v>Coil honda stream civic</v>
      </c>
      <c r="D263" s="46" t="str">
        <v>https://tokopedia.com/hidaastore/coil-honda-stream-civic</v>
      </c>
      <c r="E263" s="45" t="str">
        <v>Coil honda stream D17 
Bergaransi 
Supplier Copotan exs singapore
Original
Ready Stock : Transmisi manual/ matic power steering Cyilinder head Gardan Kopel
DLL
Alamat Toko : Jln haji abdul gani 02 No 23 cilodong depok
Sebelum memesan Tolong Periksa kembali kendaraan Mobil anda barang yg sudah di
pesan tidak boleh di kembalikan kecuali kendala/rusak boleh di
kembalikan/ditukar Terimakasih
MADE IN JAPAN</v>
      </c>
      <c r="F263" s="45" t="str">
        <v>50</v>
      </c>
      <c r="G263" s="45" t="str">
        <v>1</v>
      </c>
      <c r="H263" s="45" t="str">
        <v>18471363</v>
      </c>
      <c r="I263" s="45" t="str">
        <v>0</v>
      </c>
      <c r="J263" s="45" t="str">
        <v>Bekas</v>
      </c>
      <c r="K263" s="45" t="str">
        <v>Ya</v>
      </c>
      <c r="L263" s="45" t="str">
        <v>https://ecs7.tokopedia.net/img/cache/700/hDjmkQ/2020/10/26/44c28885-09da-4547-a05a-6b3fafcea7f8.jpg</v>
      </c>
      <c r="M263" s="45" t="str"/>
      <c r="N263" s="45" t="str"/>
      <c r="O263" s="45" t="str"/>
      <c r="P263" s="45" t="str"/>
      <c r="Q263" s="45" t="str"/>
      <c r="R263" s="45" t="str"/>
      <c r="S263" s="45" t="str"/>
      <c r="T263" s="45" t="str">
        <v>5639f3702c895793d051</v>
      </c>
    </row>
    <row r="264">
      <c r="B264" s="46" t="str">
        <v>1264161931</v>
      </c>
      <c r="C264" s="46" t="str">
        <v>Coil istick pico eleaf 75W</v>
      </c>
      <c r="D264" s="46" t="str">
        <v>https://tokopedia.com/hidaastore/coil-istick-pico-eleaf-75w</v>
      </c>
      <c r="E264" s="45" t="str">
        <v>BARANG READY STOCK ,LANGSUNG KLIK BELI BOS
 * harga untuk 1pcs Koil
 * Pilihan Resistance
 * 0,5 ohm
( CANTUMKAN PILIHAN DI KOLOM KETERANGAN )
Support Untuk
 * Eleaf Melo1/2/3
 * ATLANTIS 1/2
 * SUPERTANK Tobecco
Replacement Coil - Sangat di rekomendasikan untuk anda Flavor Junkies yang ga
mau repot build coil.
 * Delivering original aroma of e-juice
 * Clean, pure and consistent flavor
 * Longer lifecycle (Usia Coil lebih lama lebih awet)</v>
      </c>
      <c r="F264" s="45" t="str">
        <v>50</v>
      </c>
      <c r="G264" s="45" t="str">
        <v>1</v>
      </c>
      <c r="H264" s="45" t="str">
        <v>26423533</v>
      </c>
      <c r="I264" s="45" t="str">
        <v>0</v>
      </c>
      <c r="J264" s="45" t="str">
        <v>Baru</v>
      </c>
      <c r="K264" s="45" t="str">
        <v>Ya</v>
      </c>
      <c r="L264" s="45" t="str">
        <v>https://ecs7.tokopedia.net/img/cache/700/hDjmkQ/2020/10/17/d08ea2da-7b9d-4b66-af83-ac1bc70a1c05.jpg</v>
      </c>
      <c r="M264" s="45" t="str">
        <v>https://ecs7.tokopedia.net/img/cache/700/hDjmkQ/2020/10/17/4a178bd5-ec23-4574-8623-c33e271d3a61.jpg</v>
      </c>
      <c r="N264" s="45" t="str">
        <v>https://ecs7.tokopedia.net/img/cache/700/hDjmkQ/2020/10/17/e87c172d-abfc-409e-ab03-d288893efb5b.jpg</v>
      </c>
      <c r="O264" s="45" t="str">
        <v>https://ecs7.tokopedia.net/img/cache/700/hDjmkQ/2020/10/17/23025bcb-027b-479d-93de-016483aacfe7.jpg</v>
      </c>
      <c r="P264" s="45" t="str">
        <v>https://ecs7.tokopedia.net/img/cache/700/hDjmkQ/2020/10/17/ac582fc5-f928-4717-aadb-a991e3da5e23.jpg</v>
      </c>
      <c r="Q264" s="45" t="str"/>
      <c r="R264" s="45" t="str"/>
      <c r="S264" s="45" t="str"/>
      <c r="T264" s="45" t="str">
        <v>7dc984b25dcfa4ea989e</v>
      </c>
    </row>
    <row r="265">
      <c r="B265" s="46" t="str">
        <v>1283838773</v>
      </c>
      <c r="C265" s="46" t="str">
        <v>Coil koil iqniter honda stream 1700 cc original garansi asli japan</v>
      </c>
      <c r="D265" s="46" t="str">
        <v>https://tokopedia.com/hidaastore/coil-koil-iqniter-honda-stream-1700-cc-original-garansi-asli-japan</v>
      </c>
      <c r="E265" s="45" t="str">
        <v>Coil honda stream 1700ccoriginal garansi
menyediakan bermacam macam
SPARE PART MOBIL EXS SINGAPORE
untuk mobil honda,toyota,suzuki
mitsubishi,mazda,ford,hiundai,kia DLL
mohon untuk komfirmasi stok barang terlebih dahulu order ke pelapak
kesalahan orderan diluar tanggung jawab pelapak dan barang tidak bisa di
kembalikan</v>
      </c>
      <c r="F265" s="45" t="str">
        <v>50</v>
      </c>
      <c r="G265" s="45" t="str">
        <v>1</v>
      </c>
      <c r="H265" s="45" t="str">
        <v>18471363</v>
      </c>
      <c r="I265" s="45" t="str">
        <v>0</v>
      </c>
      <c r="J265" s="45" t="str">
        <v>Bekas</v>
      </c>
      <c r="K265" s="45" t="str">
        <v>Ya</v>
      </c>
      <c r="L265" s="45" t="str">
        <v>https://ecs7.tokopedia.net/img/cache/700/hDjmkQ/2020/10/26/3f352419-d09a-4f5d-ba9d-c69fccaa6190.jpg</v>
      </c>
      <c r="M265" s="45" t="str"/>
      <c r="N265" s="45" t="str"/>
      <c r="O265" s="45" t="str"/>
      <c r="P265" s="45" t="str"/>
      <c r="Q265" s="45" t="str"/>
      <c r="R265" s="45" t="str"/>
      <c r="S265" s="45" t="str"/>
      <c r="T265" s="45" t="str">
        <v>9cd63c8200b84a1bcbb6</v>
      </c>
    </row>
    <row r="266">
      <c r="B266" s="46" t="str">
        <v>1264083835</v>
      </c>
      <c r="C266" s="46" t="str">
        <v>Coil voopoo Vinci Koil voopoo vinci Autentic</v>
      </c>
      <c r="D266" s="46" t="str">
        <v>https://tokopedia.com/hidaastore/coil-voopoo-vinci-koil-voopoo-vinci-autentic</v>
      </c>
      <c r="E266" s="45" t="str">
        <v>Ready 16februari
Coil voopoo Vinci Koil voopoo vinci 
harga per1pcs clone ya
Tolong masukan mau Yg brp OHm ya gan klo tidak kita random ya No komplain. 
Ready ukuran
0.3ohm
0.8ohm
1.2ohm</v>
      </c>
      <c r="F266" s="45" t="str">
        <v>10</v>
      </c>
      <c r="G266" s="45" t="str">
        <v>1</v>
      </c>
      <c r="H266" s="45" t="str">
        <v>21122261</v>
      </c>
      <c r="I266" s="45" t="str">
        <v>0</v>
      </c>
      <c r="J266" s="45" t="str">
        <v>Baru</v>
      </c>
      <c r="K266" s="45" t="str">
        <v>Ya</v>
      </c>
      <c r="L266" s="45" t="str">
        <v>https://ecs7.tokopedia.net/img/cache/700/hDjmkQ/2020/10/17/dc4e2bc6-a1ed-45db-8b2e-8eb1f61ebc1e.jpg</v>
      </c>
      <c r="M266" s="45" t="str"/>
      <c r="N266" s="45" t="str"/>
      <c r="O266" s="45" t="str"/>
      <c r="P266" s="45" t="str"/>
      <c r="Q266" s="45" t="str"/>
      <c r="R266" s="45" t="str"/>
      <c r="S266" s="45" t="str"/>
      <c r="T266" s="45" t="str">
        <v>b5e1e04b6e318205fe72</v>
      </c>
    </row>
    <row r="267">
      <c r="B267" s="46" t="str">
        <v>1274079748</v>
      </c>
      <c r="C267" s="46" t="str">
        <v>Cokelat Bubuk Dark Cocoa Powder Java 1 kg</v>
      </c>
      <c r="D267" s="46" t="str">
        <v>https://tokopedia.com/hidaastore/cokelat-bubuk-dark-cocoa-powder-java-1-kg</v>
      </c>
      <c r="E267" s="45" t="str">
        <v>Cokelat Bubuk Dark Chocolate merk Java.
Berat Bersih : 1 kg.</v>
      </c>
      <c r="F267" s="45" t="str">
        <v>1100</v>
      </c>
      <c r="G267" s="45" t="str">
        <v>1</v>
      </c>
      <c r="H267" s="45" t="str">
        <v>18471363</v>
      </c>
      <c r="I267" s="45" t="str">
        <v>0</v>
      </c>
      <c r="J267" s="45" t="str">
        <v>Baru</v>
      </c>
      <c r="K267" s="45" t="str">
        <v>Ya</v>
      </c>
      <c r="L267" s="45" t="str">
        <v>https://ecs7.tokopedia.net/img/cache/700/hDjmkQ/2020/10/21/846c585b-1002-4f18-857c-82ce5240f514.jpg</v>
      </c>
      <c r="M267" s="45" t="str"/>
      <c r="N267" s="45" t="str"/>
      <c r="O267" s="45" t="str"/>
      <c r="P267" s="45" t="str"/>
      <c r="Q267" s="45" t="str"/>
      <c r="R267" s="45" t="str"/>
      <c r="S267" s="45" t="str"/>
      <c r="T267" s="45" t="str">
        <v>bbde084bc101cb6509bb</v>
      </c>
    </row>
    <row r="268">
      <c r="B268" s="46" t="str">
        <v>1274075046</v>
      </c>
      <c r="C268" s="46" t="str">
        <v>Coklat Bubuk Bensdorp Pure Cocoa Powder Bensdrop Coklat Murni 1Kg</v>
      </c>
      <c r="D268" s="46" t="str">
        <v>https://tokopedia.com/hidaastore/coklat-bubuk-bensdorp-pure-cocoa-powder-bensdrop-coklat-murni-1kg</v>
      </c>
      <c r="E268" s="45" t="str">
        <v>Coklat Bubuk Bensdorp Pure Cocoa Powder Bensdrop Coklat Murni 1Kg
Hi! Sudah tahu donk cocoa powder merek Bensdrop / Bensdorp - Karena ada beberapa
customer yang meminta, maka kami sekarang menyediakan beberapa varian berat dari
Cocoa Powder Jenis ini.
Berat 1kgr + kemasan + wrap = 1100gr (Bruto)
Barang ready</v>
      </c>
      <c r="F268" s="45" t="str">
        <v>1100</v>
      </c>
      <c r="G268" s="45" t="str">
        <v>1</v>
      </c>
      <c r="H268" s="45" t="str">
        <v>18471363</v>
      </c>
      <c r="I268" s="45" t="str">
        <v>0</v>
      </c>
      <c r="J268" s="45" t="str">
        <v>Baru</v>
      </c>
      <c r="K268" s="45" t="str">
        <v>Ya</v>
      </c>
      <c r="L268" s="45" t="str">
        <v>https://ecs7.tokopedia.net/img/cache/700/hDjmkQ/2020/10/21/84b899d9-3eca-4cc2-806b-8f51011e401a.jpg</v>
      </c>
      <c r="M268" s="45" t="str"/>
      <c r="N268" s="45" t="str"/>
      <c r="O268" s="45" t="str"/>
      <c r="P268" s="45" t="str"/>
      <c r="Q268" s="45" t="str"/>
      <c r="R268" s="45" t="str"/>
      <c r="S268" s="45" t="str"/>
      <c r="T268" s="45" t="str">
        <v>afccc07acb0cde7ce2b4</v>
      </c>
    </row>
    <row r="269">
      <c r="B269" s="46" t="str">
        <v>1264121191</v>
      </c>
      <c r="C269" s="46" t="str">
        <v>Coklat Bubuk Cocoa Powder Pure Murni 500 gr</v>
      </c>
      <c r="D269" s="46" t="str">
        <v>https://tokopedia.com/hidaastore/coklat-bubuk-cocoa-powder-pure-murni-500-gr</v>
      </c>
      <c r="E269" s="45" t="str">
        <v>Coklat Bubuk Cocoa Powder Pure Murni Tanpa Campuran.
Netto: 500 gr
Ex. Barry Callebaut (df680)
Bubuk Coklat murni yang tanpa campuran apapun, 100% aman bagi kesehatan. Powder
ini tidak menggunakan campuran gula, asli merupakan full olahan dari biji
coklat.
Fungsi: Memberikan aroma dan rasa coklat alami pada campuran adonan kue, bolu,
cake, chiffon, hot chocolate, martabak, waffle, es krim, dll. Minuman dan
makanan kamu pasti jadi enak deh wangi serta rasa coklatnya.
Barang Ready, silahkan diorder gan.</v>
      </c>
      <c r="F269" s="45" t="str">
        <v>560</v>
      </c>
      <c r="G269" s="45" t="str">
        <v>1</v>
      </c>
      <c r="H269" s="45" t="str">
        <v>26423450</v>
      </c>
      <c r="I269" s="45" t="str">
        <v>0</v>
      </c>
      <c r="J269" s="45" t="str">
        <v>Baru</v>
      </c>
      <c r="K269" s="45" t="str">
        <v>Ya</v>
      </c>
      <c r="L269" s="45" t="str">
        <v>https://ecs7.tokopedia.net/img/cache/700/hDjmkQ/2020/10/17/3fdfb588-db30-44e0-9072-933e03524bec.jpg</v>
      </c>
      <c r="M269" s="45" t="str">
        <v>https://ecs7.tokopedia.net/img/cache/700/hDjmkQ/2020/10/17/130f9f79-8d42-459f-a9d3-8b703b14d266.jpg</v>
      </c>
      <c r="N269" s="45" t="str">
        <v>https://ecs7.tokopedia.net/img/cache/700/hDjmkQ/2020/10/17/aaa29416-d85a-4806-bcf0-d3214b9f5f3a.jpg</v>
      </c>
      <c r="O269" s="45" t="str"/>
      <c r="P269" s="45" t="str"/>
      <c r="Q269" s="45" t="str"/>
      <c r="R269" s="45" t="str"/>
      <c r="S269" s="45" t="str"/>
      <c r="T269" s="45" t="str">
        <v>5edc5fedc0b018050cb7</v>
      </c>
    </row>
    <row r="270">
      <c r="B270" s="46" t="str">
        <v>1274079352</v>
      </c>
      <c r="C270" s="46" t="str">
        <v>Coklat Delfi Maltitos 1Kg</v>
      </c>
      <c r="D270" s="46" t="str">
        <v>https://tokopedia.com/hidaastore/coklat-delfi-maltitos-1kg</v>
      </c>
      <c r="E270" s="45" t="str">
        <v>Coklat Delfi Maltitos 1Kg...
Coklat Yang Sangat Enak Dan Membuat Ketagihan...
Selamat Berbelanja y...</v>
      </c>
      <c r="F270" s="45" t="str">
        <v>1070</v>
      </c>
      <c r="G270" s="45" t="str">
        <v>1</v>
      </c>
      <c r="H270" s="45" t="str">
        <v>18471363</v>
      </c>
      <c r="I270" s="45" t="str">
        <v>0</v>
      </c>
      <c r="J270" s="45" t="str">
        <v>Baru</v>
      </c>
      <c r="K270" s="45" t="str">
        <v>Ya</v>
      </c>
      <c r="L270" s="45" t="str">
        <v>https://ecs7.tokopedia.net/img/cache/700/hDjmkQ/2020/10/21/855824e5-52c5-4b0d-ad9f-461ad17d0a8b.jpg</v>
      </c>
      <c r="M270" s="45" t="str"/>
      <c r="N270" s="45" t="str"/>
      <c r="O270" s="45" t="str"/>
      <c r="P270" s="45" t="str"/>
      <c r="Q270" s="45" t="str"/>
      <c r="R270" s="45" t="str"/>
      <c r="S270" s="45" t="str"/>
      <c r="T270" s="45" t="str">
        <v>dff7e6ed801eeeaf7a01</v>
      </c>
    </row>
    <row r="271">
      <c r="B271" s="46" t="str">
        <v>1264121993</v>
      </c>
      <c r="C271" s="46" t="str">
        <v>Coklat Hitam Cemilan Sehat Coklat Bar Lagie Alpine Dark Chocolate 35gr</v>
      </c>
      <c r="D271" s="46" t="str">
        <v>https://tokopedia.com/hidaastore/coklat-hitam-cemilan-sehat-coklat-bar-lagie-alpine-dark-chocolate-35gr</v>
      </c>
      <c r="E271" s="45" t="str">
        <v>Doyan ngemil tapi pengen tetap sehat? ALPINE DARK CHOCOLATE solusinya!
Cokelat yang namanya sudah tak asing lagi di kalangan para pecinta cokelat ini
merupakan PRODUK KLASIK TERBAIK yang MELEGENDA dari LAGIE.
Kenapa TERBAIK? Karena COKELAT HITAM yang warnanya lebih gelap dan rasanya lebih
pekat dari cokelat biasa ini mengandung 72% REAL COCOA yang memiliki banyak
kelebihan yang bermanfaat, yaitu:
A. Kaya ANTIOKSIDAN
Antioksidan adalah zat yang dapat melindungi sel-sel tubuh terhadap efek radikal
bebas, sehingga BERMANFAAT bagi KESEHATAN TUBUH, seperti:
 1. Menurunkan kolesterol
 2. Menurunkan tekanan darah
 3. Mencegah diabetes
 4. Mempertajam fungsi otak
B. Kaya VITAMIN A, B, dan E
Vitamin A, B, dan E adalah jenis vitamin yang memiliki sifat ANTIOKSIDAN,
sehingga BERMANFAAT bagi KECANTIKAN KULIT, seperti:
 1. Berperan dalam pembentukan sel-sel kulit yang mampu mencegah kerusakan kulit
    dan tanda-tanda penuaan dini
 2. Menutrisi kuku dan rambut
Dengan segala kelebihan dan manfaat yang dimilikinya, ALPINE DARK CHOCOLATE
termasuk CEMILAN SEHAT yang BAIK DIKONSUMSI SETIAP HARI. 
Dengan HARGA TERJANGKAU, kamu bisa nikmati 35 gram cokelat yang rasanya tidak
terlalu manis karena minim gula, namun beraroma dan bertekstur lembut, serta
mudah meleleh saat dipegang dan mudah lumer di mulut ini. 
Tunggu apalagi? Beli sekarang dan nikmati sensasi rasa cokelat yang sesungguhnya
dan rasakan manfaatnya bagi kesehatan tubuh dan kecantikan kulitmu!
Cokelat produksi PT. Fajar Mataram Sedayu Bandung yang sudah berkiprah di
industri cokelat selama lebih dari 30 tahun ini bersertifikasi HALAL MUI dan
beratribut BPOM RI.
Notes: 
Kami selalu memberi produk terbaik, mengeceknya sebelum dikirim, dan mengemasnya
dengan packing seaman mungkin saat dikirim. Untuk itu, kami tidak menerima
komplain atau pengembalian produk jika terjadi kerusakan produk (misal: cokelat
meleleh, berubah bentuk, atau</v>
      </c>
      <c r="F271" s="45" t="str">
        <v>50</v>
      </c>
      <c r="G271" s="45" t="str">
        <v>1</v>
      </c>
      <c r="H271" s="45" t="str">
        <v>26423450</v>
      </c>
      <c r="I271" s="45" t="str">
        <v>0</v>
      </c>
      <c r="J271" s="45" t="str">
        <v>Baru</v>
      </c>
      <c r="K271" s="45" t="str">
        <v>Ya</v>
      </c>
      <c r="L271" s="45" t="str">
        <v>https://ecs7.tokopedia.net/img/cache/700/hDjmkQ/2020/10/17/d017b787-cde6-44eb-ba44-7b149fa64cc3.jpg</v>
      </c>
      <c r="M271" s="45" t="str">
        <v>https://ecs7.tokopedia.net/img/cache/700/hDjmkQ/2020/10/17/a2054771-4e0f-4752-b33c-1377ea6891f8.jpg</v>
      </c>
      <c r="N271" s="45" t="str">
        <v>https://ecs7.tokopedia.net/img/cache/700/hDjmkQ/2020/10/17/03e1ff07-830d-4709-a7ee-e29ff1e56d16.jpg</v>
      </c>
      <c r="O271" s="45" t="str">
        <v>https://ecs7.tokopedia.net/img/cache/700/hDjmkQ/2020/10/17/c2d03cbd-d5b2-456d-8c09-253af79444ec.jpg</v>
      </c>
      <c r="P271" s="45" t="str">
        <v>https://ecs7.tokopedia.net/img/cache/700/hDjmkQ/2020/10/17/a93b88fe-7d96-4479-9ccd-2255178bdf1b.jpg</v>
      </c>
      <c r="Q271" s="45" t="str"/>
      <c r="R271" s="45" t="str"/>
      <c r="S271" s="45" t="str"/>
      <c r="T271" s="45" t="str">
        <v>e10709d883f00504ec94</v>
      </c>
    </row>
    <row r="272">
      <c r="B272" s="46" t="str">
        <v>1264122007</v>
      </c>
      <c r="C272" s="46" t="str">
        <v>Coklat Silver Queen grean tea 65g</v>
      </c>
      <c r="D272" s="46" t="str">
        <v>https://tokopedia.com/hidaastore/coklat-silver-queen-grean-tea-65g</v>
      </c>
      <c r="E272" s="45" t="str">
        <v>Merek : Silver Queen
Variant: Almond Milk Chocolate ,cashew milk chocolate, Fruit&amp;amp;Nut, Crispy
Isi: 65gr
*Harga Untuk 1bungkus
*Berat Menggunakan Volume
*Tambahkan Bubble Wrap Untuk Keamanan Paket Anda.
Saat-saat santai bersama keluarga dan teman-teman adalah saat-saat yang tidak
ingin dilewatkan oleh siapa pun. Namun, saat-saat santai belum lengkap jika
dilewati tanpa makanan yang dapat membuat suasana semakin seru. Silverqueen
telah hadir menemani berbagai saat santai di Indonesia sejak tahun 1956.
Manisnya coklat Silverqueen membuat siapa pun, terutama penggemar coklat, ingin
menikmatinya dalam setiap saat santainya. Seperti taglinenya, &amp;#34;santai belum
lengkap tanpa Silverqueen&amp;#34;.
Silverqueen Almond Milk Chocolate dan cashew milk chocolate 68gr adalah salah
satu varian coklat Silvequeen Classic. Kelezatan Silverqueen chocolate ini
dihasilkan dari perpaduan yang pas antara coklat, susu, dan kacang almond di
dalamnya. Perpaduannya yang tepat menghasilkan pengalaman makan coklat yang akan
membuat ketagihan. Nikmati manisnya coklat dan gurihnya kacang almond dalam
setiap potong Silverqueen chocolate. Lengkapi saat santaimu dengan Silverqueen
Almond Milk Chocolate dan cashew milk chocolate bersama teman dan keluargamu.
exp:11/2020</v>
      </c>
      <c r="F272" s="45" t="str">
        <v>100</v>
      </c>
      <c r="G272" s="45" t="str">
        <v>1</v>
      </c>
      <c r="H272" s="45" t="str">
        <v>26423450</v>
      </c>
      <c r="I272" s="45" t="str">
        <v>0</v>
      </c>
      <c r="J272" s="45" t="str">
        <v>Baru</v>
      </c>
      <c r="K272" s="45" t="str">
        <v>Ya</v>
      </c>
      <c r="L272" s="45" t="str">
        <v>https://ecs7.tokopedia.net/img/cache/700/hDjmkQ/2020/10/17/6ae214cf-8c92-42ce-a6b9-fd22c9838bfc.jpg</v>
      </c>
      <c r="M272" s="45" t="str"/>
      <c r="N272" s="45" t="str"/>
      <c r="O272" s="45" t="str"/>
      <c r="P272" s="45" t="str"/>
      <c r="Q272" s="45" t="str"/>
      <c r="R272" s="45" t="str"/>
      <c r="S272" s="45" t="str"/>
      <c r="T272" s="45" t="str">
        <v>3d766c02061aaf595171</v>
      </c>
    </row>
    <row r="273">
      <c r="B273" s="46" t="str">
        <v>1264181376</v>
      </c>
      <c r="C273" s="46" t="str">
        <v>Colad Gelas Takar 600 ml Dengan Tutup dan Stik adukan</v>
      </c>
      <c r="D273" s="46" t="str">
        <v>https://tokopedia.com/hidaastore/colad-gelas-takar-600-ml-dengan-tutup-dan-stik-adukan</v>
      </c>
      <c r="E273" s="45" t="str">
        <v>Kelengkapan 
Gelas Takar Colad 600ml
Tutup
Stik adukan</v>
      </c>
      <c r="F273" s="45" t="str">
        <v>300</v>
      </c>
      <c r="G273" s="45" t="str">
        <v>1</v>
      </c>
      <c r="H273" s="45" t="str">
        <v>21189553</v>
      </c>
      <c r="I273" s="45" t="str">
        <v>0</v>
      </c>
      <c r="J273" s="45" t="str">
        <v>Baru</v>
      </c>
      <c r="K273" s="45" t="str">
        <v>Ya</v>
      </c>
      <c r="L273" s="45" t="str">
        <v>https://ecs7.tokopedia.net/img/cache/700/hDjmkQ/2020/10/17/b74247ee-2817-48b4-920f-9d21437894dc.jpg</v>
      </c>
      <c r="M273" s="45" t="str"/>
      <c r="N273" s="45" t="str"/>
      <c r="O273" s="45" t="str"/>
      <c r="P273" s="45" t="str"/>
      <c r="Q273" s="45" t="str"/>
      <c r="R273" s="45" t="str"/>
      <c r="S273" s="45" t="str"/>
      <c r="T273" s="45" t="str">
        <v>558c6f88d454faa3d74d</v>
      </c>
    </row>
    <row r="274">
      <c r="B274" s="46" t="str">
        <v>1264378025</v>
      </c>
      <c r="C274" s="46" t="str">
        <v>Cold Patch tjao jempol kwalitas premium tambal sepeda dan motor top</v>
      </c>
      <c r="D274" s="46" t="str">
        <v>https://tokopedia.com/hidaastore/cold-patch-tjao-jempol-kwalitas-premium-tambal-sepeda-dan-motor-top</v>
      </c>
      <c r="E274" s="45" t="str">
        <v>Menambal ban dalam sepeda sendiri, sekarang mudah dilakukan dengan alat ini.
Mudah dan praktis dibawa - bawa, karena ukurannya yang kecil sehingga tidak
memakan tempat
isi dalam kemasan / paket yang Anda beli seperti pada gambar
- Lem / Perekat
- 48pcs Cold Patch
Size M
Produk di Etalase = Ready Stock
Gambar Produk diambil dengan kamera sendiri
jadi
Apa yang Anda lihat = itu yang akan Anda dapatkan</v>
      </c>
      <c r="F274" s="45" t="str">
        <v>100</v>
      </c>
      <c r="G274" s="45" t="str">
        <v>1</v>
      </c>
      <c r="H274" s="45" t="str">
        <v>18471363</v>
      </c>
      <c r="I274" s="45" t="str">
        <v>0</v>
      </c>
      <c r="J274" s="45" t="str">
        <v>Baru</v>
      </c>
      <c r="K274" s="45" t="str">
        <v>Ya</v>
      </c>
      <c r="L274" s="45" t="str">
        <v>https://ecs7.tokopedia.net/img/cache/700/hDjmkQ/2020/10/17/a1b956ba-064d-42cd-ae59-747b728ad4f5.jpg</v>
      </c>
      <c r="M274" s="45" t="str">
        <v>https://ecs7.tokopedia.net/img/cache/700/hDjmkQ/2020/10/17/db27af07-61ec-43ab-9729-9e4b8310b5db.jpg</v>
      </c>
      <c r="N274" s="45" t="str"/>
      <c r="O274" s="45" t="str"/>
      <c r="P274" s="45" t="str"/>
      <c r="Q274" s="45" t="str"/>
      <c r="R274" s="45" t="str"/>
      <c r="S274" s="45" t="str"/>
      <c r="T274" s="45" t="str">
        <v>41082feda36d563a6a58</v>
      </c>
    </row>
    <row r="275">
      <c r="B275" s="46" t="str">
        <v>1274136225</v>
      </c>
      <c r="C275" s="46" t="str">
        <v>Colet Cuk Milling Collet ER40 ER Collet Chuck Arbor</v>
      </c>
      <c r="D275" s="46" t="str">
        <v>https://tokopedia.com/hidaastore/colet-cuk-milling-collet-er40-er-collet-chuck-arbor</v>
      </c>
      <c r="E275" s="45" t="str">
        <v>Silahkan amati foto supaya jelas dan baca deskripsi sampai selesai sehingga
tidak menyesal dikemudian hari
# Collet untuk di pasang pada arbor di mesin milling, gunanya untuk
mencekam/menjepit endmill atau drill dll pada mesin milling.
# Ukuran diameter di sesuaikan dengan diameter drill , endmill dll yang mau di
jepit
Made in : China
Tipe : ER 40
Kondisi : Baru
Diameter Luar : 41 mm
Panjang : 46 mm
satuan (harga yang tertera untuk 1 pc) bukan semua yang ada di foto
# Silahkan tulis ukuran diameter yang di minta, sesuaikan dengan kebutuhan anda
dan tulis pada kolom keterangan saat order
# Diameter yang ada 3,4,5,6,7,8,9,10,11,12,14,15,16,18,20,22,24,26</v>
      </c>
      <c r="F275" s="45" t="str">
        <v>150</v>
      </c>
      <c r="G275" s="45" t="str">
        <v>1</v>
      </c>
      <c r="H275" s="45" t="str">
        <v>21189553</v>
      </c>
      <c r="I275" s="45" t="str">
        <v>0</v>
      </c>
      <c r="J275" s="45" t="str">
        <v>Baru</v>
      </c>
      <c r="K275" s="45" t="str">
        <v>Ya</v>
      </c>
      <c r="L275" s="45" t="str">
        <v>https://ecs7.tokopedia.net/img/cache/700/hDjmkQ/2020/10/21/f47d0a0f-475f-45ea-9dc9-a7de0d41b5c8.jpg</v>
      </c>
      <c r="M275" s="45" t="str">
        <v>https://ecs7.tokopedia.net/img/cache/700/hDjmkQ/2020/10/21/dafb2156-0e42-4761-bb29-314e875f0a04.jpg</v>
      </c>
      <c r="N275" s="45" t="str">
        <v>https://ecs7.tokopedia.net/img/cache/700/hDjmkQ/2020/10/21/64fa4471-1a81-4e12-99c1-1fbdcf135ddd.jpg</v>
      </c>
      <c r="O275" s="45" t="str">
        <v>https://ecs7.tokopedia.net/img/cache/700/hDjmkQ/2020/10/21/000d678b-a2c2-46f6-9075-e9db8675d2e7.jpg</v>
      </c>
      <c r="P275" s="45" t="str"/>
      <c r="Q275" s="45" t="str"/>
      <c r="R275" s="45" t="str"/>
      <c r="S275" s="45" t="str"/>
      <c r="T275" s="45" t="str">
        <v>11c4ad6dda82ce615cf2</v>
      </c>
    </row>
    <row r="276">
      <c r="B276" s="46" t="str">
        <v>1274149052</v>
      </c>
      <c r="C276" s="46" t="str">
        <v>Collapsible Ring Softbox Flash Diffuser 42cm for Speedlite Camera DSLR</v>
      </c>
      <c r="D276" s="46" t="str">
        <v>https://tokopedia.com/hidaastore/collapsible-ring-softbox-flash-diffuser-42cm-for-speedlite-camera-dslr</v>
      </c>
      <c r="E276" s="45" t="str">
        <v>Informasi Produk Collapsible Ring Softbox Flash Diffuser 42cm for Speedlite
Camera DSLR
Flash diffuser untuk kamera membuat pencahayaan lebih merata dan meminimalkan
bayangan pada objek foto, sehingga foto yang dihasilkan terlihat seperti
photoshot profesional. Sangat mudah digunakan, dapat di lipat pada saat tidak di
gunakan, tidak makan tempat dan mudah dibawa kemana-mana.
Features
High Quality Picture
Pencahayaan merupakan unsur yang sangat penting dalam pengambilan gambar. Hasil
foto yang maksimal dan mempunyai nilai seni tinggi di tentukan dari tekhnik
pencahayaan kamera. Flash diffuser merupakan aksesoris kamera yang sangat tepat
untuk mewujudkan hasil foto yang maksimal. Pantulan cahaya dari flash yang
mengenai objek akan lebih merata dan lembut, sehingga hasil dari foto sangat
mengagumkan.
High Quality Material
Flash difuser ini menggunakan material berkualitas sehingga cover flash ini
tidak mudah rusak dan dapat di pakai dalam jangka waktu yang lama.
Universal
Flash diffuser ini dapat digunakan untuk segala jenis flash kamera.
Package Content
Barang-barang yang anda dapat dalam kotak produk:
1 x Collapsible Ring Softbox Flash Diffuser for Speedlite Camera DSLR
1 x Carrying Bag
Video YouTube di bawah hanyalah ilustrasi fungsi dan penggunaan produk. Kami
tidak menjamin barang kami 1% mirip dengan produk dalam video YouTube tersebut.
Spesifikasi Collapsible Ring Softbox Flash Diffuser 42cm for Speedlite Camera
DSLR
Material
Oxford cloth + diffuser
Dimensi
Stretch Length: 42 cm
supplier rekomendasi selamat berbelanja
SKU : 3131/1208/55</v>
      </c>
      <c r="F276" s="45" t="str">
        <v>2</v>
      </c>
      <c r="G276" s="45" t="str">
        <v>1</v>
      </c>
      <c r="H276" s="45" t="str">
        <v>18471363</v>
      </c>
      <c r="I276" s="45" t="str">
        <v>0</v>
      </c>
      <c r="J276" s="45" t="str">
        <v>Baru</v>
      </c>
      <c r="K276" s="45" t="str">
        <v>Ya</v>
      </c>
      <c r="L276" s="45" t="str">
        <v>https://ecs7.tokopedia.net/img/cache/700/hDjmkQ/2020/10/21/18489239-a656-4a85-84e2-cd2af0bb4725.jpg</v>
      </c>
      <c r="M276" s="45" t="str">
        <v>https://ecs7.tokopedia.net/img/cache/700/hDjmkQ/2020/10/21/0d42389c-fb28-4983-b170-1be121814f19.jpg</v>
      </c>
      <c r="N276" s="45" t="str">
        <v>https://ecs7.tokopedia.net/img/cache/700/hDjmkQ/2020/10/21/84f1e1c1-9923-4aef-a7ba-09373037a05b.jpg</v>
      </c>
      <c r="O276" s="45" t="str">
        <v>https://ecs7.tokopedia.net/img/cache/700/hDjmkQ/2020/10/21/78d1bc67-328d-468d-b6ab-c957043439b6.jpg</v>
      </c>
      <c r="P276" s="45" t="str">
        <v>https://ecs7.tokopedia.net/img/cache/700/hDjmkQ/2020/10/21/987e608e-a2d2-4dba-8aeb-c83cffebf404.jpg</v>
      </c>
      <c r="Q276" s="45" t="str"/>
      <c r="R276" s="45" t="str"/>
      <c r="S276" s="45" t="str"/>
      <c r="T276" s="45" t="str">
        <v>7daa3fd94fa99852a970</v>
      </c>
    </row>
    <row r="277">
      <c r="B277" s="46" t="str">
        <v>1274134171</v>
      </c>
      <c r="C277" s="46" t="str">
        <v>Collet ER 20 Collet ER20 ER Collet Chuck Arbor Collet Chuk Milling</v>
      </c>
      <c r="D277" s="46" t="str">
        <v>https://tokopedia.com/hidaastore/collet-er-20-collet-er20-er-collet-chuck-arbor-collet-chuk-milling</v>
      </c>
      <c r="E277" s="45" t="str">
        <v>Silahkan amati foto supaya jelas dan baca deskripsi sampai selesai sehingga
tidak menyesal dikemudian hari
# Collet untuk di pasang pada arbor di mesin milling, gunanya untuk
mencekam/menjepit endmill atau drill dll pada mesin milling.
# Ukuran diameter di sesuaikan dengan diameter drill , endmill dll yang mau di
jepit
Tipe : ER 20
Kondisi : Baru
Diameter Luar : 21 mm
Panjang Total : 31 mm
satuan (harga yang tertera untuk 1 pc)
# Silahkan tulis ukuran diameter yang di minta, sesuaikan dengan kebutuhan anda
dan tulis pada kolom keterangan saat order
# Diameter yang ada 2,3,4,5,6,8,10,12,14,15,16
Pastikan sudah paham sebelum membeli</v>
      </c>
      <c r="F277" s="45" t="str">
        <v>100</v>
      </c>
      <c r="G277" s="45" t="str">
        <v>1</v>
      </c>
      <c r="H277" s="45" t="str">
        <v>21189553</v>
      </c>
      <c r="I277" s="45" t="str">
        <v>0</v>
      </c>
      <c r="J277" s="45" t="str">
        <v>Baru</v>
      </c>
      <c r="K277" s="45" t="str">
        <v>Ya</v>
      </c>
      <c r="L277" s="45" t="str">
        <v>https://ecs7.tokopedia.net/img/cache/700/hDjmkQ/2020/10/21/6907ee01-d1fd-498c-a8cb-34b343d25d4b.jpg</v>
      </c>
      <c r="M277" s="45" t="str">
        <v>https://ecs7.tokopedia.net/img/cache/700/hDjmkQ/2020/10/21/536b09a4-eacb-4946-98e5-7045d6e39905.jpg</v>
      </c>
      <c r="N277" s="45" t="str">
        <v>https://ecs7.tokopedia.net/img/cache/700/hDjmkQ/2020/10/21/11c3cf1a-e97c-4cab-a7aa-56838120cda5.jpg</v>
      </c>
      <c r="O277" s="45" t="str">
        <v>https://ecs7.tokopedia.net/img/cache/700/hDjmkQ/2020/10/21/7f75cb47-e097-4de3-8aee-b7400897a435.jpg</v>
      </c>
      <c r="P277" s="45" t="str">
        <v>https://ecs7.tokopedia.net/img/cache/700/hDjmkQ/2020/10/21/008a7c33-1db8-47a4-8992-118e2f7071f5.jpg</v>
      </c>
      <c r="Q277" s="45" t="str"/>
      <c r="R277" s="45" t="str"/>
      <c r="S277" s="45" t="str"/>
      <c r="T277" s="45" t="str">
        <v>0296a708b5adf0acaf5a</v>
      </c>
    </row>
    <row r="278">
      <c r="B278" s="46" t="str">
        <v>1283610443</v>
      </c>
      <c r="C278" s="46" t="str">
        <v>Colokan Lighter USB</v>
      </c>
      <c r="D278" s="46" t="str">
        <v>https://tokopedia.com/hidaastore/colokan-lighter-usb</v>
      </c>
      <c r="E278" s="45" t="str">
        <v>Colokan lighter 2 lubang dengan tambahan output USB, bisa digunakan untuk
charger hp maupun berbagai aksesoris interior lainnya. Modul lubang lighter bisa
untuk berbagi dengan bangku baris kedua. Produk yang sangat berguna untuk
pengemudi yang banyak menghabiskan waktu dijalan.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78" s="45" t="str">
        <v>300</v>
      </c>
      <c r="G278" s="45" t="str">
        <v>1</v>
      </c>
      <c r="H278" s="45" t="str">
        <v>18471363</v>
      </c>
      <c r="I278" s="45" t="str">
        <v>0</v>
      </c>
      <c r="J278" s="45" t="str">
        <v>Baru</v>
      </c>
      <c r="K278" s="45" t="str">
        <v>Ya</v>
      </c>
      <c r="L278" s="45" t="str">
        <v>https://ecs7.tokopedia.net/img/cache/700/hDjmkQ/2020/10/26/8c7a8c5d-175b-453d-9f4f-a0aab6123831.jpg</v>
      </c>
      <c r="M278" s="45" t="str">
        <v>https://ecs7.tokopedia.net/img/cache/700/hDjmkQ/2020/10/26/73d2abf8-0452-4299-836c-e5d61237c21b.jpg</v>
      </c>
      <c r="N278" s="45" t="str">
        <v>https://ecs7.tokopedia.net/img/cache/700/hDjmkQ/2020/10/26/c3ac547c-69c2-4e6f-8d97-17cf9740a6e4.jpg</v>
      </c>
      <c r="O278" s="45" t="str"/>
      <c r="P278" s="45" t="str"/>
      <c r="Q278" s="45" t="str"/>
      <c r="R278" s="45" t="str"/>
      <c r="S278" s="45" t="str"/>
      <c r="T278" s="45" t="str">
        <v>c146bbafcf26360cfebe</v>
      </c>
    </row>
    <row r="279">
      <c r="B279" s="46" t="str">
        <v>1283833767</v>
      </c>
      <c r="C279" s="46" t="str">
        <v>Colokan Oli Jimny Katana</v>
      </c>
      <c r="D279" s="46" t="str">
        <v>https://tokopedia.com/hidaastore/colokan-oli-jimny-katana</v>
      </c>
      <c r="E279" s="45" t="str">
        <v>Kondisi BARU &amp;amp; ORIGINAL (SGP Japan)</v>
      </c>
      <c r="F279" s="45" t="str">
        <v>200</v>
      </c>
      <c r="G279" s="45" t="str">
        <v>1</v>
      </c>
      <c r="H279" s="45" t="str">
        <v>18471363</v>
      </c>
      <c r="I279" s="45" t="str">
        <v>0</v>
      </c>
      <c r="J279" s="45" t="str">
        <v>Baru</v>
      </c>
      <c r="K279" s="45" t="str">
        <v>Ya</v>
      </c>
      <c r="L279" s="45" t="str">
        <v>https://ecs7.tokopedia.net/img/cache/700/hDjmkQ/2020/10/26/ffd12fdb-d1dc-4978-b941-9dc5f18cca14.jpg</v>
      </c>
      <c r="M279" s="45" t="str"/>
      <c r="N279" s="45" t="str"/>
      <c r="O279" s="45" t="str"/>
      <c r="P279" s="45" t="str"/>
      <c r="Q279" s="45" t="str"/>
      <c r="R279" s="45" t="str"/>
      <c r="S279" s="45" t="str"/>
      <c r="T279" s="45" t="str">
        <v>8c353c9f780c187c1b95</v>
      </c>
    </row>
    <row r="280">
      <c r="B280" s="46" t="str">
        <v>1264395223</v>
      </c>
      <c r="C280" s="46" t="str">
        <v>Colokan Safety Belt Seat Belt Hitam Avanza Xenia 73230-BZ010-B0</v>
      </c>
      <c r="D280" s="46" t="str">
        <v>https://tokopedia.com/hidaastore/colokan-safety-belt-seat-belt-hitam-avanza-xenia-73230-bz010-b0</v>
      </c>
      <c r="E280" s="45" t="str">
        <v>Nomor Part: 73230-BZ010-B0
Toyota Genuine Parts (Orisinil Toyota Astra, Kemasan Toyota Astra)
OEM (Original Equipment Manufacturer)
Supplier: TAM (Toyota Astra Motor)
Barang orisinil lebih awet dan lebih aman buat kendaraan serta masangnya
langsung klik (pas dan tidak susah)
Colokan Safety Belt / Seat Belt (Belt A/S,FR Inner) sebelah Kanan atau Kiri
untuk Mobil:
1. Toyota Avanza Tahun 2004-2011
2. Daihatsu Xenia Tahun 2004-2011
Warna: HITAM
PENTING: Kanan dan Kiri sama</v>
      </c>
      <c r="F280" s="45" t="str">
        <v>400</v>
      </c>
      <c r="G280" s="45" t="str">
        <v>1</v>
      </c>
      <c r="H280" s="45" t="str">
        <v>18471363</v>
      </c>
      <c r="I280" s="45" t="str">
        <v>0</v>
      </c>
      <c r="J280" s="45" t="str">
        <v>Baru</v>
      </c>
      <c r="K280" s="45" t="str">
        <v>Ya</v>
      </c>
      <c r="L280" s="45" t="str">
        <v>https://ecs7.tokopedia.net/img/cache/700/hDjmkQ/2020/10/17/85bb33ec-f8a2-4cb4-880a-786ad7b06f47.jpg</v>
      </c>
      <c r="M280" s="45" t="str">
        <v>https://ecs7.tokopedia.net/img/cache/700/hDjmkQ/2020/10/17/55d9c91f-9954-49b1-8206-7195c6cb235b.jpg</v>
      </c>
      <c r="N280" s="45" t="str">
        <v>https://ecs7.tokopedia.net/img/cache/700/hDjmkQ/2020/10/17/a2e14cda-730a-4ce5-acdb-622a9d688aa9.jpg</v>
      </c>
      <c r="O280" s="45" t="str">
        <v>https://ecs7.tokopedia.net/img/cache/700/hDjmkQ/2020/10/17/bd587e65-49f9-4b39-bf2e-9f75a22f3e97.jpg</v>
      </c>
      <c r="P280" s="45" t="str"/>
      <c r="Q280" s="45" t="str"/>
      <c r="R280" s="45" t="str"/>
      <c r="S280" s="45" t="str"/>
      <c r="T280" s="45" t="str">
        <v>0d71f12d7d54879b6486</v>
      </c>
    </row>
    <row r="281">
      <c r="B281" s="46" t="str">
        <v>1273978551</v>
      </c>
      <c r="C281" s="46" t="str">
        <v>Colokan/ Stop kontak Timer Digital Kitani</v>
      </c>
      <c r="D281" s="46" t="str">
        <v>https://tokopedia.com/hidaastore/colokan-stop-kontak-timer-digital-kitani</v>
      </c>
      <c r="E281" s="45" t="str">
        <v>BACA 
Karena Judul Tidak bisa di ganti.
Merk Sekarang Antel ( ready)
Dapat digunakan untuk menyalakan lampu taman atau lampu depan rumah saat
ditinggal anda pergi mudik atau liburan. Dengan settingan On Off dapat diatur
waktu nyala dan waktu mati sebuah lampu atau alat eletronik. Dapat pula dipakai
untuk peralatan yang rutin dipakai seperti pompa air, lampu rumah, alat penyiram
taman dan lain-lain.- Voltage : 230/240VAC 50Hz- Max load : 16A, 3600W- Min
Setting Time : 1 Minute- Operating Temp : -10 to 40C- Accuracy : 1min / month-
Battery Backup : NiMH 1.2V &amp;gt;100hoursFungsi Stop Kontak Timer :- Mengatur waktu
Charge Ponsel/Ipad/Mp4- Mengatur lampu taman/halaman/teras kapan akan menyala
dan padam.- Menyalakan otomatis penyiram air taman.- Timer waktu untuk rental
playstation.- Meyalakan lampu rumah sewaktu anda pulang kerja sampai larut malam
atau sewaktu anda meninggalkan rumah untuk pulang kampung.- Untuk bel sekolah.-
Untuk Mesin masih banyak kegunaan lain nya baik untuk bisnis/rumah tangga agar
dapat lebih menghemat listrik / mengontrol pemakaian listrik (tergantung
kebutuhan).</v>
      </c>
      <c r="F281" s="45" t="str">
        <v>300</v>
      </c>
      <c r="G281" s="45" t="str">
        <v>1</v>
      </c>
      <c r="H281" s="45" t="str">
        <v>21122261</v>
      </c>
      <c r="I281" s="45" t="str">
        <v>0</v>
      </c>
      <c r="J281" s="45" t="str">
        <v>Baru</v>
      </c>
      <c r="K281" s="45" t="str">
        <v>Ya</v>
      </c>
      <c r="L281" s="45" t="str">
        <v>https://ecs7.tokopedia.net/img/cache/700/hDjmkQ/2020/10/21/e68ba343-5e34-49d1-8a21-20c43f6f7254.jpg</v>
      </c>
      <c r="M281" s="45" t="str">
        <v>https://ecs7.tokopedia.net/img/cache/700/hDjmkQ/2020/10/21/12ed9d3a-4b4c-47a6-a82e-cc21b2abf958.jpg</v>
      </c>
      <c r="N281" s="45" t="str">
        <v>https://ecs7.tokopedia.net/img/cache/700/hDjmkQ/2020/10/21/fd614b48-11bd-4d91-998a-ffdb86aa58aa.jpg</v>
      </c>
      <c r="O281" s="45" t="str"/>
      <c r="P281" s="45" t="str"/>
      <c r="Q281" s="45" t="str"/>
      <c r="R281" s="45" t="str"/>
      <c r="S281" s="45" t="str"/>
      <c r="T281" s="45" t="str">
        <v>6d879fb54e17a3908241</v>
      </c>
    </row>
    <row r="282">
      <c r="B282" s="46" t="str">
        <v>1264510005</v>
      </c>
      <c r="C282" s="46" t="str">
        <v>Color Brush Pen Joyko 24 Warna CLP-07</v>
      </c>
      <c r="D282" s="46" t="str">
        <v>https://tokopedia.com/hidaastore/color-brush-pen-joyko-24-warna-clp-07</v>
      </c>
      <c r="E282" s="45" t="str">
        <v>COLOR BRUSH PEN JOYKO 24 WARNA CLP-07
Brush pen cocok digunakan untuk mewarnai, untuk menggambar, dan keperluan
lainnya yang berhubungan dengan seni, tersedia dalam 24 varian warna
Memiliki sisi Fine &amp;amp; Brush, serta mudah dipadukan dengan warna lainnya sehingga
akan memberikan performa maksimal untuk pekerjaan anda
Ukuran : Set 24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82" s="45" t="str">
        <v>200</v>
      </c>
      <c r="G282" s="45" t="str">
        <v>1</v>
      </c>
      <c r="H282" s="45" t="str">
        <v>18471363</v>
      </c>
      <c r="I282" s="45" t="str">
        <v>0</v>
      </c>
      <c r="J282" s="45" t="str">
        <v>Baru</v>
      </c>
      <c r="K282" s="45" t="str">
        <v>Ya</v>
      </c>
      <c r="L282" s="45" t="str">
        <v>https://ecs7.tokopedia.net/img/cache/700/hDjmkQ/2020/10/17/92b7c183-f1ee-44a2-becf-4a0726235d5a.jpg</v>
      </c>
      <c r="M282" s="45" t="str"/>
      <c r="N282" s="45" t="str"/>
      <c r="O282" s="45" t="str"/>
      <c r="P282" s="45" t="str"/>
      <c r="Q282" s="45" t="str"/>
      <c r="R282" s="45" t="str"/>
      <c r="S282" s="45" t="str"/>
      <c r="T282" s="45" t="str">
        <v>246077d6ea0dddd1f680</v>
      </c>
    </row>
    <row r="283">
      <c r="B283" s="46" t="str">
        <v>1274295459</v>
      </c>
      <c r="C283" s="46" t="str">
        <v>Color Brush Pen Joyko 48 Warna CLP-40</v>
      </c>
      <c r="D283" s="46" t="str">
        <v>https://tokopedia.com/hidaastore/color-brush-pen-joyko-48-warna-clp-40</v>
      </c>
      <c r="E283" s="45" t="str">
        <v>COLOR BRUSH PEN JOYKO 48 WARNA CLP-40
Brush pen cocok digunakan untuk mewarnai, untuk menggambar, dan keperluan
lainnya yang berhubungan dengan seni, tersedia dalam 48 varian warna
Memiliki sisi Fine &amp;amp; Brush, serta mudah dipadukan dengan warna lainnya sehingga
akan memberikan performa maksimal untuk pekerjaan anda
Ukuran : Set 48
Praktis dan sangat mudah untuk digunakan!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283" s="45" t="str">
        <v>500</v>
      </c>
      <c r="G283" s="45" t="str">
        <v>1</v>
      </c>
      <c r="H283" s="45" t="str">
        <v>18471363</v>
      </c>
      <c r="I283" s="45" t="str">
        <v>0</v>
      </c>
      <c r="J283" s="45" t="str">
        <v>Baru</v>
      </c>
      <c r="K283" s="45" t="str">
        <v>Ya</v>
      </c>
      <c r="L283" s="45" t="str">
        <v>https://ecs7.tokopedia.net/img/cache/700/hDjmkQ/2020/10/21/4dc67d1a-b04e-418d-9b8e-de46c842f887.jpg</v>
      </c>
      <c r="M283" s="45" t="str"/>
      <c r="N283" s="45" t="str"/>
      <c r="O283" s="45" t="str"/>
      <c r="P283" s="45" t="str"/>
      <c r="Q283" s="45" t="str"/>
      <c r="R283" s="45" t="str"/>
      <c r="S283" s="45" t="str"/>
      <c r="T283" s="45" t="str">
        <v>1807f6c6e707c96fb3d2</v>
      </c>
    </row>
    <row r="284">
      <c r="B284" s="46" t="str">
        <v>1283874647</v>
      </c>
      <c r="C284" s="46" t="str">
        <v>Color Easy Cat SPIDOL PENGHILANG BARET Lecet Mobil Motor BS-1 Car</v>
      </c>
      <c r="D284" s="46" t="str">
        <v>https://tokopedia.com/hidaastore/color-easy-cat-spidol-penghilang-baret-lecet-mobil-motor-bs-1-car</v>
      </c>
      <c r="E284" s="45" t="str">
        <v>BERAT ONGKIR : @ 20 GRAM 
1 KG = 60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Color Easy Cat Spidol Penghilang Baret Lecet Mobil Motor Car Paint Pen
isi : 12ml
Hanya untuk menutupi lecet yg kecil, kalau besar tidak cocok karena bisa belang
Mobil Anda baret atau tergores, tidak perlu repot-repot pergi ke bengkel mobil
dan mengeluarkan biaya mahal, pilih cat oles dengan warna yang sama dengan warna
mobil Anda, oleskan dan dalam hitungan menit mobil Anda kembali bagus seperti
semula.
Cat Oles untuk memperbaiki cat mobil yang rusak, baret, tergores atau tergaruk
sesuatu.
Spidol ini mudah digunakan, cukup oleskan pada bagian yang baret, gunakan warna
yang sesuai dengan warna cat mobil untuk menyamakan warna dan membuat lecet itu
menjadi seamless.
Cat oles ini bersifat permanen dan tidak beracun, tahan terhadap air hujan
ketika kering seperti cat pada umumnya.</v>
      </c>
      <c r="F284" s="45" t="str">
        <v>20</v>
      </c>
      <c r="G284" s="45" t="str">
        <v>1</v>
      </c>
      <c r="H284" s="45" t="str">
        <v>18471363</v>
      </c>
      <c r="I284" s="45" t="str">
        <v>0</v>
      </c>
      <c r="J284" s="45" t="str">
        <v>Baru</v>
      </c>
      <c r="K284" s="45" t="str">
        <v>Ya</v>
      </c>
      <c r="L284" s="45" t="str">
        <v>https://ecs7.tokopedia.net/img/cache/700/hDjmkQ/2020/10/26/dc791343-e555-4e34-9e8b-702e0bdf4dd7.jpg</v>
      </c>
      <c r="M284" s="45" t="str">
        <v>https://ecs7.tokopedia.net/img/cache/700/hDjmkQ/2020/10/26/b276a3b9-d794-40cd-b928-36f549ecba0e.jpg</v>
      </c>
      <c r="N284" s="45" t="str"/>
      <c r="O284" s="45" t="str"/>
      <c r="P284" s="45" t="str"/>
      <c r="Q284" s="45" t="str"/>
      <c r="R284" s="45" t="str"/>
      <c r="S284" s="45" t="str"/>
      <c r="T284" s="45" t="str">
        <v>20af96da699c54af3798</v>
      </c>
    </row>
    <row r="285">
      <c r="B285" s="46" t="str">
        <v>1264445352</v>
      </c>
      <c r="C285" s="46" t="str">
        <v>Color Easy Cat Spidol Penghilang Baret Lecet Mobil Motor Car Paint Pen</v>
      </c>
      <c r="D285" s="46" t="str">
        <v>https://tokopedia.com/hidaastore/color-easy-cat-spidol-penghilang-baret-lecet-mobil-motor-car-paint-pen</v>
      </c>
      <c r="E285" s="45" t="str">
        <v>hanya untuk menutupi lecet yg kecil ya kalau besar tidak cocok bisa belang :D
warna : Hitam / Putih / Abu
Selain itu tidak tersedia ya :)
isi 12ml
Mobil Anda baret atau tergores, tidak perlu repot-repot pergi ke bengkel mobil
dan mengeluarkan biaya mahal, pilih cat oles dengan warna yang sama dengan warna
mobil Anda, oleskan dan dalam hitungan menit mobil Anda kembali bagus seperti
semula.
Cat Oles untuk memperbaiki cat mobil yang rusak, baret, tergores atau tergaruk
sesuatu.
Spidol ini mudah digunakan, cukup oleskan pada bagian yang baret, gunakan warna
yang sesuai dengan warna cat mobil untuk menyamakan warna dan membuat lecet itu
menjadi seamless.
Cat oles ini bersifat permanen dan tidak beracun, tahan terhadap air hujan
ketika kering seperti cat pada umumnya.</v>
      </c>
      <c r="F285" s="45" t="str">
        <v>50</v>
      </c>
      <c r="G285" s="45" t="str">
        <v>1</v>
      </c>
      <c r="H285" s="45" t="str">
        <v>18471363</v>
      </c>
      <c r="I285" s="45" t="str">
        <v>0</v>
      </c>
      <c r="J285" s="45" t="str">
        <v>Baru</v>
      </c>
      <c r="K285" s="45" t="str">
        <v>Ya</v>
      </c>
      <c r="L285" s="45" t="str">
        <v>https://ecs7.tokopedia.net/img/cache/700/hDjmkQ/2020/10/17/c3e0b8d1-df05-4e1c-a930-5baa97b71d4e.jpg</v>
      </c>
      <c r="M285" s="45" t="str">
        <v>https://ecs7.tokopedia.net/img/cache/700/hDjmkQ/2020/10/17/18bdd670-47f3-4cb5-91c7-16ead112d6eb.jpg</v>
      </c>
      <c r="N285" s="45" t="str">
        <v>https://ecs7.tokopedia.net/img/cache/700/hDjmkQ/2020/10/17/a8a349d7-4ced-4711-85ca-187ea30f231a.jpg</v>
      </c>
      <c r="O285" s="45" t="str">
        <v>https://ecs7.tokopedia.net/img/cache/700/hDjmkQ/2020/10/17/7c07e980-9524-4318-8185-0acaf7d464af.jpg</v>
      </c>
      <c r="P285" s="45" t="str">
        <v>https://ecs7.tokopedia.net/img/cache/700/hDjmkQ/2020/10/17/4017ca79-04a8-4b72-aaf0-a947e37231bd.jpg</v>
      </c>
      <c r="Q285" s="45" t="str"/>
      <c r="R285" s="45" t="str"/>
      <c r="S285" s="45" t="str"/>
      <c r="T285" s="45" t="str">
        <v>11b4b6ac96e30ec1f55d</v>
      </c>
    </row>
    <row r="286">
      <c r="B286" s="46" t="str">
        <v>1264164644</v>
      </c>
      <c r="C286" s="46" t="str">
        <v>Color Magnetic Ball Bola Magnet warna 3 mm 216pcs</v>
      </c>
      <c r="D286" s="46" t="str">
        <v>https://tokopedia.com/hidaastore/color-magnetic-ball-bola-magnet-warna-3-mm-216pcs</v>
      </c>
      <c r="E286" s="45" t="str">
        <v>harga tsb untuk 1 set.
1 SET = 1 WARNA
jika ingin warna campur, harap pilih : &amp;#34;RAINBOW&amp;#34;
FREE BOX PLASTIK untuk wadahan, supaya aman. nggga tercecer
khusus RAINBOW mendapat BOX KALENG spt contoh
 *   size 3mm. Untuk mengira2 ukuran, silahkan lihat perbandingan dengan korek
   api** Harga di atas adalah harga per set. 1 set isinya 216 bola magnet
Buckyballs / Magnetic Ball / Bola Magnet mainan 
Terbuat magnet NdFeB yang kuat. (NdFeB adalah teknologi magnet permanen)
Bola Magnet ini mirip lego yang bisa dikreasikan sesukanya, tanpa batas.
Anak Anda bisa meningkatkan intuisi geometri dan matematika 
Karena pemahaman geometri membutuhkan imajinasi yang kuat, maka mainan bola
magnet ini menjadi sarana edukasi yang efektif.
Selain itu juga bisa dijunakan untuk mempercantik penampilan anda, karena bisa
digunakan sebagai cincin, kalung atau gelang yang melingkar cukup kuat.
paling cocok untuk anting, karena ukuran 3mm ini tidak sakit saat menjepit.</v>
      </c>
      <c r="F286" s="45" t="str">
        <v>60</v>
      </c>
      <c r="G286" s="45" t="str">
        <v>1</v>
      </c>
      <c r="H286" s="45" t="str">
        <v>26423533</v>
      </c>
      <c r="I286" s="45" t="str">
        <v>0</v>
      </c>
      <c r="J286" s="45" t="str">
        <v>Baru</v>
      </c>
      <c r="K286" s="45" t="str">
        <v>Ya</v>
      </c>
      <c r="L286" s="45" t="str">
        <v>https://ecs7.tokopedia.net/img/cache/700/hDjmkQ/2020/10/17/49b4a2e9-07dc-4ede-ae38-407c4973ed01.jpg</v>
      </c>
      <c r="M286" s="45" t="str">
        <v>https://ecs7.tokopedia.net/img/cache/700/hDjmkQ/2020/10/17/522d7bb9-6e22-4ed5-8d3f-f221f596abba.jpg</v>
      </c>
      <c r="N286" s="45" t="str"/>
      <c r="O286" s="45" t="str"/>
      <c r="P286" s="45" t="str"/>
      <c r="Q286" s="45" t="str"/>
      <c r="R286" s="45" t="str"/>
      <c r="S286" s="45" t="str"/>
      <c r="T286" s="45" t="str">
        <v>d16f0ad1f35075f771bb</v>
      </c>
    </row>
    <row r="287">
      <c r="B287" s="46" t="str">
        <v>1274100984</v>
      </c>
      <c r="C287" s="46" t="str">
        <v>Colorful Glass Case Oppo A9 2020 - Oppo A5 2020</v>
      </c>
      <c r="D287" s="46" t="str">
        <v>https://tokopedia.com/hidaastore/colorful-glass-case-oppo-a9-2020-oppo-a5-2020</v>
      </c>
      <c r="E287" s="45" t="str">
        <v>Varian warna :
 * Blue Fiber
 * Black Fiber (kosong)
 * Gold Fiber
 * Colorful Fiber
Mohon konfirmasi ketersediaan barang sebelum pemesanan untuk menghindari
pembatalan order,!!!
Barang sesuai gambar dietalase 100%
cseolgy</v>
      </c>
      <c r="F287" s="45" t="str">
        <v>1</v>
      </c>
      <c r="G287" s="45" t="str">
        <v>1</v>
      </c>
      <c r="H287" s="45" t="str">
        <v>26423503</v>
      </c>
      <c r="I287" s="45" t="str">
        <v>0</v>
      </c>
      <c r="J287" s="45" t="str">
        <v>Baru</v>
      </c>
      <c r="K287" s="45" t="str">
        <v>Ya</v>
      </c>
      <c r="L287" s="45" t="str">
        <v>https://ecs7.tokopedia.net/img/cache/700/hDjmkQ/2020/10/21/d8fa9ed9-2f95-493d-b0ad-f929baaa7efa.jpg</v>
      </c>
      <c r="M287" s="45" t="str">
        <v>https://ecs7.tokopedia.net/img/cache/700/hDjmkQ/2020/10/21/b8d26ad9-e448-4f54-b8ae-9beb8f23edd8.jpg</v>
      </c>
      <c r="N287" s="45" t="str">
        <v>https://ecs7.tokopedia.net/img/cache/700/hDjmkQ/2020/10/21/e2a8cea4-b86b-4a5b-9ea8-62c58ee11d39.jpg</v>
      </c>
      <c r="O287" s="45" t="str">
        <v>https://ecs7.tokopedia.net/img/cache/700/hDjmkQ/2020/10/21/bcc08f06-c7c7-4651-bdd3-b7f143f85707.jpg</v>
      </c>
      <c r="P287" s="45" t="str"/>
      <c r="Q287" s="45" t="str"/>
      <c r="R287" s="45" t="str"/>
      <c r="S287" s="45" t="str"/>
      <c r="T287" s="45" t="str">
        <v>f7fa2a6eae3150481385</v>
      </c>
    </row>
    <row r="288">
      <c r="B288" s="46" t="str">
        <v>1274271473</v>
      </c>
      <c r="C288" s="46" t="str">
        <v>Colorland Tas bayi original</v>
      </c>
      <c r="D288" s="46" t="str">
        <v>https://tokopedia.com/hidaastore/colorland-tas-bayi-original</v>
      </c>
      <c r="E288" s="45" t="str">
        <v>Tas bayi colorland original 
ready 3 motif 
monyet coklat 
monyet pink
bunga merah 
tas popok bayi ini memudahkan untuk para mommy ketika berpergian, karna banyak
kantong tas yang bisa membawa perlengkapan si bayi. dan mommy jangan khawatir
ketika hujan tas akan basah... karna tas inu waterproff....
Features &amp;amp; details
Material: durable 100% polyester
Multi pockets, cute and stylish shape
2 side pockets for bottles
Product information
Model Number	CLD-BP203-D
Product Dimensions	28 x 21 x 39.5 cm
Item model number	CLD-BP203-D
Target gender	Unisex
Batteries required	No
Additional Information
ASIN: B077SL167D
Shipping Weight: 730 g</v>
      </c>
      <c r="F288" s="45" t="str">
        <v>800</v>
      </c>
      <c r="G288" s="45" t="str">
        <v>1</v>
      </c>
      <c r="H288" s="45" t="str">
        <v>18471363</v>
      </c>
      <c r="I288" s="45" t="str">
        <v>0</v>
      </c>
      <c r="J288" s="45" t="str">
        <v>Baru</v>
      </c>
      <c r="K288" s="45" t="str">
        <v>Ya</v>
      </c>
      <c r="L288" s="45" t="str">
        <v>https://ecs7.tokopedia.net/img/cache/700/hDjmkQ/2020/10/21/22b50a3c-3c16-4146-8f69-f01d8db5bc91.jpg</v>
      </c>
      <c r="M288" s="45" t="str">
        <v>https://ecs7.tokopedia.net/img/cache/700/hDjmkQ/2020/10/21/3d4c144e-1e13-4667-b0e1-53dc55a98f1f.jpg</v>
      </c>
      <c r="N288" s="45" t="str">
        <v>https://ecs7.tokopedia.net/img/cache/700/hDjmkQ/2020/10/21/dd4699ef-d1c3-4598-829a-6e540799e6e7.jpg</v>
      </c>
      <c r="O288" s="45" t="str">
        <v>https://ecs7.tokopedia.net/img/cache/700/hDjmkQ/2020/10/21/a589196d-9678-4220-b3b4-fb26f0d0845c.jpg</v>
      </c>
      <c r="P288" s="45" t="str">
        <v>https://ecs7.tokopedia.net/img/cache/700/hDjmkQ/2020/10/21/c3b3a73f-9e4d-424b-a038-98dd669db435.jpg</v>
      </c>
      <c r="Q288" s="45" t="str"/>
      <c r="R288" s="45" t="str"/>
      <c r="S288" s="45" t="str"/>
      <c r="T288" s="45" t="str">
        <v>1128441ca9da56dfdea8</v>
      </c>
    </row>
    <row r="289">
      <c r="B289" s="46" t="str">
        <v>1283955477</v>
      </c>
      <c r="C289" s="46" t="str">
        <v>Comfort Grip Gloves Sarung Tangan 3M size M</v>
      </c>
      <c r="D289" s="46" t="str">
        <v>https://tokopedia.com/hidaastore/comfort-grip-gloves-sarung-tangan-3m-size-m</v>
      </c>
      <c r="E289" s="45" t="str">
        <v>3M COMFORT GRIP GLOVES - SIZE M
3M Comfort Gloves is a nitrile palm coating over a breathable nylon stretch
liner. 3M Comfort Grip Glove is light, flexible and abrasion-resistant. Count on
it for light- to medium-duty jobs that require precision handing, even in hot
and sweaty conditions.
 * 
 * Low cost and economical for everyday use
 * 
 * Foamed nitrile palm provides excellent grip, even in wet or oily conditions
 * 
 * Elastic knit wrist cuff is easy to pull on and off quickly and keeps out
   debris
 * 
 * Long-lasting, durable and washable.
 * 
Specifications
Material : Nylon
RoHS 2011/65/EU Compliant : Non-applicable
Size : Medium
Type : General Use</v>
      </c>
      <c r="F289" s="45" t="str">
        <v>50</v>
      </c>
      <c r="G289" s="45" t="str">
        <v>1</v>
      </c>
      <c r="H289" s="45" t="str">
        <v>18471363</v>
      </c>
      <c r="I289" s="45" t="str">
        <v>0</v>
      </c>
      <c r="J289" s="45" t="str">
        <v>Baru</v>
      </c>
      <c r="K289" s="45" t="str">
        <v>Ya</v>
      </c>
      <c r="L289" s="45" t="str">
        <v>https://ecs7.tokopedia.net/img/cache/700/hDjmkQ/2020/10/26/a671e39d-3ca2-403c-9590-2f81c3c7d7b2.jpg</v>
      </c>
      <c r="M289" s="45" t="str">
        <v>https://ecs7.tokopedia.net/img/cache/700/hDjmkQ/2020/10/26/65acddbf-ab6b-49eb-b85e-bb91e461ce16.jpg</v>
      </c>
      <c r="N289" s="45" t="str"/>
      <c r="O289" s="45" t="str"/>
      <c r="P289" s="45" t="str"/>
      <c r="Q289" s="45" t="str"/>
      <c r="R289" s="45" t="str"/>
      <c r="S289" s="45" t="str"/>
      <c r="T289" s="45" t="str">
        <v>12e93a13c1a8711322ab</v>
      </c>
    </row>
    <row r="290">
      <c r="B290" s="46" t="str">
        <v>1265740001</v>
      </c>
      <c r="C290" s="46" t="str">
        <v>Comfort heel cup shoes pad Bantalan sepatu silicone gel support</v>
      </c>
      <c r="D290" s="46" t="str">
        <v>https://tokopedia.com/hidaastore/comfort-heel-cup-shoes-pad-bantalan-sepatu-silicone-gel-support</v>
      </c>
      <c r="E290" s="45" t="str">
        <v>Comfort Heel Cup / Bantalan Sepatu Tumit
Bantalan Tumit Silicon Heel Cup dirancang sesuai dengan bentuk anatomis tumit
sehingga nyaman digunakan. Silicon gel pada daerah calcaneal spur dapat
mengurangi nyeri tumit dan nyaman ketika digunakan untuk menapak. Produk ini
juga bisa mengurangi impact (tekanan) pada ankle, lutut dan tulang belakang.
Indikasi: Plantar Fasciitis, Heel Spur, Memar pada tumit
Fungsi Utama : 
 * 
 * Proteksi pada tumit, Untuk mengurangi loading (tekanan) pada tumit
 * 
 * Peninggi Sepatu di bagian Tumit
 * 
 * Pelindung tumit bawah sehingga bisa mencegah sakit pada punggung dan bagian
   atas tubuh
 *</v>
      </c>
      <c r="F290" s="45" t="str">
        <v>100</v>
      </c>
      <c r="G290" s="45" t="str">
        <v>1</v>
      </c>
      <c r="H290" s="45" t="str">
        <v>18471363</v>
      </c>
      <c r="I290" s="45" t="str">
        <v>0</v>
      </c>
      <c r="J290" s="45" t="str">
        <v>Baru</v>
      </c>
      <c r="K290" s="45" t="str">
        <v>Ya</v>
      </c>
      <c r="L290" s="45" t="str">
        <v>https://ecs7.tokopedia.net/img/cache/700/hDjmkQ/2020/10/18/fc85f2e8-dfab-4e3b-92ff-0148aed8f44c.jpg</v>
      </c>
      <c r="M290" s="45" t="str">
        <v>https://ecs7.tokopedia.net/img/cache/700/hDjmkQ/2020/10/18/96afe6c8-6cdc-4b8c-a326-a3d2bb80a0df.jpg</v>
      </c>
      <c r="N290" s="45" t="str"/>
      <c r="O290" s="45" t="str"/>
      <c r="P290" s="45" t="str"/>
      <c r="Q290" s="45" t="str"/>
      <c r="R290" s="45" t="str"/>
      <c r="S290" s="45" t="str"/>
      <c r="T290" s="45" t="str">
        <v>a7d50c61fc9ea66e39bb</v>
      </c>
    </row>
    <row r="291">
      <c r="B291" s="46" t="str">
        <v>1265751473</v>
      </c>
      <c r="C291" s="46" t="str">
        <v>Complete Survival Kit Box Tool Pack Emergency - Lapakoutdoor</v>
      </c>
      <c r="D291" s="46" t="str">
        <v>https://tokopedia.com/hidaastore/complete-survival-kit-box-tool-pack-emergency-lapakoutdoor</v>
      </c>
      <c r="E291" s="45" t="str">
        <v>Product Description
This survival tool pack could truly be a lifesaver! Keep one in your car,
survival bag, at home and while traveling at all times. Ideal choice for all
camping, outdoor and wilderness adventures.
Portable, lightweight plastic box easy to carry, waterproof and unfading. It is
practically pocket-size, approximately 12cm/4.72 in length, 8cm/3.15 in width
and 3.5cm/1.38 in height.
SOS tool pack wisely complete with 6 necessary items: multifunctional pliers
(flashlight, saw, bottle opener, screwdriver, knife, needle-nose pliers),
compass, wire saw, flint fire starter, multipurpose 10 in 1 card tool and
aluminium whistle with waterproof storage capsule.
This fully functional, practical survival tool pack is your essential kit in
times of any emergency. 
Features:
 1. Multi-functional plier (with energy saving LED flashlight)Fold size: 7.12.9
    1.6cm
    Open: 14.8*14.5cm
 2. Fire stick: spark length 67 mm, diameter of 8 mm
 3. Emergency whistles: 7.5 cm * 1.2 cm in diameter
 4. Compass (north): 20 mm in diameter
 5. Card tool: 7 cm * 4.5 cm * 0.2 cm
 6. Wire saw:54- 70 cm :131mm86mm36mm</v>
      </c>
      <c r="F291" s="45" t="str">
        <v>200</v>
      </c>
      <c r="G291" s="45" t="str">
        <v>1</v>
      </c>
      <c r="H291" s="45" t="str">
        <v>18471363</v>
      </c>
      <c r="I291" s="45" t="str">
        <v>0</v>
      </c>
      <c r="J291" s="45" t="str">
        <v>Baru</v>
      </c>
      <c r="K291" s="45" t="str">
        <v>Ya</v>
      </c>
      <c r="L291" s="45" t="str">
        <v>https://ecs7.tokopedia.net/img/cache/700/hDjmkQ/2020/10/18/d7236761-0310-4123-8eb3-858a760f524d.jpg</v>
      </c>
      <c r="M291" s="45" t="str">
        <v>https://ecs7.tokopedia.net/img/cache/700/hDjmkQ/2020/10/18/db3c299e-ba9b-42ad-a1e0-7f999b7e8b7f.jpg</v>
      </c>
      <c r="N291" s="45" t="str">
        <v>https://ecs7.tokopedia.net/img/cache/700/hDjmkQ/2020/10/18/d0a748e8-6cd3-4d85-a493-9b43c6a84acf.jpg</v>
      </c>
      <c r="O291" s="45" t="str">
        <v>https://ecs7.tokopedia.net/img/cache/700/hDjmkQ/2020/10/18/3fba65f8-4ea6-45ac-9b29-c20b25ae2503.jpg</v>
      </c>
      <c r="P291" s="45" t="str">
        <v>https://ecs7.tokopedia.net/img/cache/700/hDjmkQ/2020/10/18/41e0b195-b9a3-4f62-9e9d-70f7367cd416.jpg</v>
      </c>
      <c r="Q291" s="45" t="str"/>
      <c r="R291" s="45" t="str"/>
      <c r="S291" s="45" t="str"/>
      <c r="T291" s="45" t="str">
        <v>b066c66f4800106373bf</v>
      </c>
    </row>
    <row r="292">
      <c r="B292" s="46" t="str">
        <v>1264177890</v>
      </c>
      <c r="C292" s="46" t="str">
        <v>Compound - Langsol - Batu Poles Hijau Glossy</v>
      </c>
      <c r="D292" s="46" t="str">
        <v>https://tokopedia.com/hidaastore/compound-langsol-batu-poles-hijau-glossy</v>
      </c>
      <c r="E292" s="45" t="str">
        <v>Harga tercantum / batang
Compound Hijau/ merk Glossy atau Batu ijo digunakan buat poles atau gosok bahan
stainless, Alloy Allumunium (Velg, CoverHead Mesin, Blok Mesin, Intake, dll) 
Ukuran 15,5 x 5,5 x 5cm.
Dan Biasanya digunakan bersamaan dengan kain poles untuk hasil yang lebih
mengkilap</v>
      </c>
      <c r="F292" s="45" t="str">
        <v>570</v>
      </c>
      <c r="G292" s="45" t="str">
        <v>1</v>
      </c>
      <c r="H292" s="45" t="str">
        <v>21189553</v>
      </c>
      <c r="I292" s="45" t="str">
        <v>0</v>
      </c>
      <c r="J292" s="45" t="str">
        <v>Baru</v>
      </c>
      <c r="K292" s="45" t="str">
        <v>Ya</v>
      </c>
      <c r="L292" s="45" t="str">
        <v>https://ecs7.tokopedia.net/img/cache/700/hDjmkQ/2020/10/17/ed01287c-78b4-4aae-9809-e6da4cd81d1a.jpg</v>
      </c>
      <c r="M292" s="45" t="str"/>
      <c r="N292" s="45" t="str"/>
      <c r="O292" s="45" t="str"/>
      <c r="P292" s="45" t="str"/>
      <c r="Q292" s="45" t="str"/>
      <c r="R292" s="45" t="str"/>
      <c r="S292" s="45" t="str"/>
      <c r="T292" s="45" t="str">
        <v>90a102bb082cc57712ab</v>
      </c>
    </row>
    <row r="293">
      <c r="B293" s="46" t="str">
        <v>1265752957</v>
      </c>
      <c r="C293" s="46" t="str">
        <v>Compound Bow Kick Stand JX110</v>
      </c>
      <c r="D293" s="46" t="str">
        <v>https://tokopedia.com/hidaastore/compound-bow-kick-stand-jx110</v>
      </c>
      <c r="E293" s="45" t="str">
        <v>COMPOUND BOW KICK STAND JX110
Desain simpel dan elegan, cocok untuk busur compound.
Spesifikasi :
Material:High quality nylon, plastic
Ukuran: Sekitar. 22 x 11 cm (P x L)
Memperluas jarak: Sekitar. 14,37 inci / 36,5 cm
Color:Black
WAJIB BACA :
 * Wajib Sertakan video unboxing paket (Pembukaan paket pertama kali) untuk
   komplain.
Packing :
Setiap pengiriman kami packing dengan rapi yang menjamin kualitas produk terjaga
hingga ke tangan Anda.
HARGA MURAH!
Karena kami mengimport langsung dari pabriknya di China, maka kami bisa
menjualnya dengan harga termurah.
READY STOCK
SILAKAN LANGSUNG ORDER AGAR BARANG BISA SEGERA KAMI KIRIM.
Kata Kunci: Junxing, Aksesoris panahan, Kick stand,JX110, Compound bow, recurve
bow, Traditional, Olahraga, outdoor</v>
      </c>
      <c r="F293" s="45" t="str">
        <v>200</v>
      </c>
      <c r="G293" s="45" t="str">
        <v>1</v>
      </c>
      <c r="H293" s="45" t="str">
        <v>18471363</v>
      </c>
      <c r="I293" s="45" t="str">
        <v>0</v>
      </c>
      <c r="J293" s="45" t="str">
        <v>Baru</v>
      </c>
      <c r="K293" s="45" t="str">
        <v>Ya</v>
      </c>
      <c r="L293" s="45" t="str">
        <v>https://ecs7.tokopedia.net/img/cache/700/hDjmkQ/2020/10/18/1932bde5-b60a-4ef5-b7e6-238e63e20a8c.jpg</v>
      </c>
      <c r="M293" s="45" t="str">
        <v>https://ecs7.tokopedia.net/img/cache/700/hDjmkQ/2020/10/18/f5bedca3-1527-44a7-afeb-e244f0060508.jpg</v>
      </c>
      <c r="N293" s="45" t="str">
        <v>https://ecs7.tokopedia.net/img/cache/700/hDjmkQ/2020/10/18/25b19f9f-4127-4683-8d26-daebeab07a7e.jpg</v>
      </c>
      <c r="O293" s="45" t="str">
        <v>https://ecs7.tokopedia.net/img/cache/700/hDjmkQ/2020/10/18/e8b92333-e181-43b9-9334-b433660d6b33.jpg</v>
      </c>
      <c r="P293" s="45" t="str">
        <v>https://ecs7.tokopedia.net/img/cache/700/hDjmkQ/2020/10/18/ca81a173-411f-4791-b30a-df966f73a359.jpg</v>
      </c>
      <c r="Q293" s="45" t="str"/>
      <c r="R293" s="45" t="str"/>
      <c r="S293" s="45" t="str"/>
      <c r="T293" s="45" t="str">
        <v>5fd5abbb068387a2ddf1</v>
      </c>
    </row>
    <row r="294">
      <c r="B294" s="46" t="str">
        <v>1284000288</v>
      </c>
      <c r="C294" s="46" t="str">
        <v>Compound Motor dan Helm Scratch Remover KTM GSX CBR Nmax Xmax ADV R25</v>
      </c>
      <c r="D294" s="46" t="str">
        <v>https://tokopedia.com/hidaastore/compound-motor-dan-helm-scratch-remover-ktm-gsx-cbr-nmax-xmax-adv-r25</v>
      </c>
      <c r="E294" s="45" t="str">
        <v>Body Compound untuk Motor dan Helm
Features
Description:
1.Material:Slop wax
2.Foam dimensions: 7cm*3cm*1.5cm
3.Ingredients:abrasive materials, surface active agent, filling agent
4.Scope of application: automotive paint removal side of mild scratches
Model:MC308
Usage:For car, motorcycle, helmet scratching paint care.
under the principle of not to hurt the paint surface, and remove mild scratches
in the paint, and all kinds of stubborn attachments such as tar and GLUE
to easily DIY paint color paint defects
Use
First paint clean and wiped dry
Squeeze a small amount onto the sponge abrasives
Appropriate force sanding scratches site
Until the scratches disappear or shallow
With a dry towel to wipe clean finish
Pay attention
Serious scratches, please use the store up paint pen and spray irrigation
Package include :
1Pcs abrasives (15g)
1Pcs sponge
Note :
Tanyakan dahulu stock sebelum order</v>
      </c>
      <c r="F294" s="45" t="str">
        <v>100</v>
      </c>
      <c r="G294" s="45" t="str">
        <v>1</v>
      </c>
      <c r="H294" s="45" t="str">
        <v>18471363</v>
      </c>
      <c r="I294" s="45" t="str">
        <v>0</v>
      </c>
      <c r="J294" s="45" t="str">
        <v>Baru</v>
      </c>
      <c r="K294" s="45" t="str">
        <v>Ya</v>
      </c>
      <c r="L294" s="45" t="str">
        <v>https://ecs7.tokopedia.net/img/cache/700/hDjmkQ/2020/10/26/180085de-bd1f-4d5f-879f-0a6756d9c3bc.jpg</v>
      </c>
      <c r="M294" s="45" t="str">
        <v>https://ecs7.tokopedia.net/img/cache/700/hDjmkQ/2020/10/26/c7d52131-bd26-475a-ae27-14f1f49bbfba.jpg</v>
      </c>
      <c r="N294" s="45" t="str">
        <v>https://ecs7.tokopedia.net/img/cache/700/hDjmkQ/2020/10/26/26554d65-d091-4183-b275-380e98c344c0.jpg</v>
      </c>
      <c r="O294" s="45" t="str"/>
      <c r="P294" s="45" t="str"/>
      <c r="Q294" s="45" t="str"/>
      <c r="R294" s="45" t="str"/>
      <c r="S294" s="45" t="str"/>
      <c r="T294" s="45" t="str">
        <v>595eac82e9f7de545ba3</v>
      </c>
    </row>
    <row r="295">
      <c r="B295" s="46" t="str">
        <v>1283873452</v>
      </c>
      <c r="C295" s="46" t="str">
        <v>Compound Poles Putih/Merah</v>
      </c>
      <c r="D295" s="46" t="str">
        <v>https://tokopedia.com/hidaastore/compound-poles-putih-merah</v>
      </c>
      <c r="E295" s="45" t="str">
        <v>Compund Putih/merah : berfungsi untuk menghilangkan baret-baret halus pada bodi
mobil. Menghaluskan bodi mobil yang terkena baret-baret. Cocok untuk semua cat
pada permukaan plastik, seperti motor dan lain-lain.
setiap pembeli kasih keterangan putih atau merah
yang rendy compund putih</v>
      </c>
      <c r="F295" s="45" t="str">
        <v>75</v>
      </c>
      <c r="G295" s="45" t="str">
        <v>1</v>
      </c>
      <c r="H295" s="45" t="str">
        <v>18471363</v>
      </c>
      <c r="I295" s="45" t="str">
        <v>0</v>
      </c>
      <c r="J295" s="45" t="str">
        <v>Baru</v>
      </c>
      <c r="K295" s="45" t="str">
        <v>Ya</v>
      </c>
      <c r="L295" s="45" t="str">
        <v>https://ecs7.tokopedia.net/img/cache/700/hDjmkQ/2020/10/26/5f43392b-d686-4c00-aea9-5a01bff750f0.jpg</v>
      </c>
      <c r="M295" s="45" t="str">
        <v>https://ecs7.tokopedia.net/img/cache/700/hDjmkQ/2020/10/26/a988dc70-4fc4-4c51-8f25-cedc7cc79357.jpg</v>
      </c>
      <c r="N295" s="45" t="str"/>
      <c r="O295" s="45" t="str"/>
      <c r="P295" s="45" t="str"/>
      <c r="Q295" s="45" t="str"/>
      <c r="R295" s="45" t="str"/>
      <c r="S295" s="45" t="str"/>
      <c r="T295" s="45" t="str">
        <v>9ba0edb45993c9c22b8b</v>
      </c>
    </row>
    <row r="296">
      <c r="B296" s="46" t="str">
        <v>1264360743</v>
      </c>
      <c r="C296" s="46" t="str">
        <v>Compound mobil &amp; motor</v>
      </c>
      <c r="D296" s="46" t="str">
        <v>https://tokopedia.com/hidaastore/compound-mobil-motor</v>
      </c>
      <c r="E296" s="45" t="str">
        <v>Spesifikasi:
Produk ini dirancang untuk menghilangkan goresan kecil pada mobilAnda.
Dengan itu,Anda dapat dengan mudah menghapus film oksidasi dan kotoran dari
mobilAnda.
Untuk hasil terbaik, gunakan bersama dengan lilin pelapisan.
Jenis:ScratchRepairCarWax
NetWt .: 15g
Fitur:MudahDigunakan,PenghapusanScratchEfektif,WaxPolandia,SenyawaTubuh
Paket termasuk:
1 xScratchRepairCarWax
1 xSpons</v>
      </c>
      <c r="F296" s="45" t="str">
        <v>30</v>
      </c>
      <c r="G296" s="45" t="str">
        <v>1</v>
      </c>
      <c r="H296" s="45" t="str">
        <v>18471363</v>
      </c>
      <c r="I296" s="45" t="str">
        <v>0</v>
      </c>
      <c r="J296" s="45" t="str">
        <v>Baru</v>
      </c>
      <c r="K296" s="45" t="str">
        <v>Ya</v>
      </c>
      <c r="L296" s="45" t="str">
        <v>https://ecs7.tokopedia.net/img/cache/700/hDjmkQ/2020/10/17/abc56eb5-b48a-4291-a698-fd58255d19ce.jpg</v>
      </c>
      <c r="M296" s="45" t="str">
        <v>https://ecs7.tokopedia.net/img/cache/700/hDjmkQ/2020/10/17/af643662-4d9d-442f-849e-73575723b90f.jpg</v>
      </c>
      <c r="N296" s="45" t="str">
        <v>https://ecs7.tokopedia.net/img/cache/700/hDjmkQ/2020/10/17/b6b7e500-4816-42bd-9488-99b9b6f1207b.jpg</v>
      </c>
      <c r="O296" s="45" t="str">
        <v>https://ecs7.tokopedia.net/img/cache/700/hDjmkQ/2020/10/17/2895d9e3-97d6-4c2a-8631-5d7f9402f320.jpg</v>
      </c>
      <c r="P296" s="45" t="str">
        <v>https://ecs7.tokopedia.net/img/cache/700/hDjmkQ/2020/10/17/feb5f660-604e-4576-a9a9-06374251398c.jpg</v>
      </c>
      <c r="Q296" s="45" t="str"/>
      <c r="R296" s="45" t="str"/>
      <c r="S296" s="45" t="str"/>
      <c r="T296" s="45" t="str">
        <v>94b8a6ce835738a051e2</v>
      </c>
    </row>
    <row r="297">
      <c r="B297" s="46" t="str">
        <v>1264204301</v>
      </c>
      <c r="C297" s="46" t="str">
        <v>Compression Fitting Nepel Kompresi Water Cooling Block Waterblock</v>
      </c>
      <c r="D297" s="46" t="str">
        <v>https://tokopedia.com/hidaastore/compression-fitting-nepel-kompresi-water-cooling-block-waterblock</v>
      </c>
      <c r="E297" s="45" t="str">
        <v>Fitting kompresi untuk waterblock, radiator, pompa, dan tank watercooling. 
Spesifikasi:
- Bahan: kuningan dan mangan electroplated.
- Cocok untuk selang 3/8&amp;#34; (nepel out) dan drat G1/4.
- Silica seal, warna tergantung stok.
*Harga untuk satu fitting.</v>
      </c>
      <c r="F297" s="45" t="str">
        <v>10</v>
      </c>
      <c r="G297" s="45" t="str">
        <v>1</v>
      </c>
      <c r="H297" s="45" t="str">
        <v>21140115</v>
      </c>
      <c r="I297" s="45" t="str">
        <v>0</v>
      </c>
      <c r="J297" s="45" t="str">
        <v>Baru</v>
      </c>
      <c r="K297" s="45" t="str">
        <v>Ya</v>
      </c>
      <c r="L297" s="45" t="str">
        <v>https://ecs7.tokopedia.net/img/cache/700/hDjmkQ/2020/10/17/1995c756-cac2-468d-bc1d-182cbbde4ab0.jpg</v>
      </c>
      <c r="M297" s="45" t="str">
        <v>https://ecs7.tokopedia.net/img/cache/700/hDjmkQ/2020/10/17/2c951ed2-e8e5-4b08-b2d5-313530e0cd0f.jpg</v>
      </c>
      <c r="N297" s="45" t="str">
        <v>https://ecs7.tokopedia.net/img/cache/700/hDjmkQ/2020/10/17/ce7cb802-efd0-40ff-972d-2b5615c0d213.jpg</v>
      </c>
      <c r="O297" s="45" t="str">
        <v>https://ecs7.tokopedia.net/img/cache/700/hDjmkQ/2020/10/17/d0a196b6-081e-4113-b40f-9bfec0a3beaa.jpg</v>
      </c>
      <c r="P297" s="45" t="str"/>
      <c r="Q297" s="45" t="str"/>
      <c r="R297" s="45" t="str"/>
      <c r="S297" s="45" t="str"/>
      <c r="T297" s="45" t="str">
        <v>74f8998a0ed401496732</v>
      </c>
    </row>
    <row r="298">
      <c r="B298" s="46" t="str">
        <v>1274386371</v>
      </c>
      <c r="C298" s="46" t="str">
        <v>Compressport R2 calf sleeve leg warmer Black - T2</v>
      </c>
      <c r="D298" s="46" t="str">
        <v>https://tokopedia.com/hidaastore/compressport-r2-calf-sleeve-leg-warmer-black-t2</v>
      </c>
      <c r="E298" s="45" t="str">
        <v>Compression Calf Sleeve merk Compressport tipe R2 - BUKAN ASLI
Sleeve untuk betis ini kualitas kompresinya sangat baik, dan bahan juga nyaman
digunakan. Nyaman digunakan saat Lari ataupun post-recovery. 
Warna HITAM, size available sesuai nama produk dan untuk menentukan ukuran yang
cocok dengan anda, silahkan ukur keliling betis anda yang terbesar dan
bandingkan dengan tabel size chart di gambar produk (T1/T2/T3/T4)
Untuk pencucian cukup dicuci dengan tangan ketika anda mandi, tidak perlu
dimasukkan mesin cuci.
COMPRESSPORT Is For Everyone
Compressport is ideal for all sports (Triathlon, Trail/Road Running,
Road/Mountain Biking, Football, Gym). Compressport will be your partner of
choice for all your training, racing, and recovery needs.
Intense Effort With COMPRESSPORT
Compressport inceases efficient venous feedback from your feet to your heart,
reducing the accumulation of toxins while inceasing oxygenation to the muscles.
The R2 also greatly reduces impack shockwaves and muscle oscilation which helps
prevent injury and reduces muscle fatigue. Compressport allows you to push your
limits.
COMPRESSPORT Reduces Muscle Fatigue
Compressport after excercise continues to boost your venous feedback, this
improves recovery time, so you can train more often. There is no need to machine
wash your Compressport after each use. Hand wash in the shower and put them
straight back on. Recover faster with Compressports.</v>
      </c>
      <c r="F298" s="45" t="str">
        <v>205</v>
      </c>
      <c r="G298" s="45" t="str">
        <v>1</v>
      </c>
      <c r="H298" s="45" t="str">
        <v>18471363</v>
      </c>
      <c r="I298" s="45" t="str">
        <v>0</v>
      </c>
      <c r="J298" s="45" t="str">
        <v>Baru</v>
      </c>
      <c r="K298" s="45" t="str">
        <v>Ya</v>
      </c>
      <c r="L298" s="45" t="str">
        <v>https://ecs7.tokopedia.net/img/cache/700/hDjmkQ/2020/10/21/16c0b702-98e2-4678-b4a5-c1c64b4e7551.jpg</v>
      </c>
      <c r="M298" s="45" t="str">
        <v>https://ecs7.tokopedia.net/img/cache/700/hDjmkQ/2020/10/21/55c101c2-410f-4ea3-9cef-e2faeba10f78.jpg</v>
      </c>
      <c r="N298" s="45" t="str">
        <v>https://ecs7.tokopedia.net/img/cache/700/hDjmkQ/2020/10/21/38d51d1c-5557-4a82-a174-7f81fbfc962f.jpg</v>
      </c>
      <c r="O298" s="45" t="str">
        <v>https://ecs7.tokopedia.net/img/cache/700/hDjmkQ/2020/10/21/ab8912c5-f818-4adc-b1ab-94abda91a46e.jpg</v>
      </c>
      <c r="P298" s="45" t="str">
        <v>https://ecs7.tokopedia.net/img/cache/700/hDjmkQ/2020/10/21/5edabae8-9e7c-4df0-a2a6-3e04eb140af5.jpg</v>
      </c>
      <c r="Q298" s="45" t="str"/>
      <c r="R298" s="45" t="str"/>
      <c r="S298" s="45" t="str"/>
      <c r="T298" s="45" t="str">
        <v>caa71e870454b9c0d529</v>
      </c>
    </row>
    <row r="299">
      <c r="B299" s="46" t="str">
        <v>1274386769</v>
      </c>
      <c r="C299" s="46" t="str">
        <v>Compressport R2 calf sleeve leg warmer Black - T3</v>
      </c>
      <c r="D299" s="46" t="str">
        <v>https://tokopedia.com/hidaastore/compressport-r2-calf-sleeve-leg-warmer-black-t3</v>
      </c>
      <c r="E299" s="45" t="str">
        <v>Compression Calf Sleeve merk Compressport tipe R2 - BUKAN ASLI
Sleeve untuk betis ini kualitas kompresinya sangat baik, dan bahan juga nyaman
digunakan. Nyaman digunakan saat Lari ataupun post-recovery. 
Warna HITAM, size available sesuai nama produk dan untuk menentukan ukuran yang
cocok dengan anda, silahkan ukur keliling betis anda yang terbesar dan
bandingkan dengan tabel size chart di gambar produk (T1/T2/T3/T4)
Untuk pencucian cukup dicuci dengan tangan ketika anda mandi, tidak perlu
dimasukkan mesin cuci.
COMPRESSPORT Is For Everyone
Compressport is ideal for all sports (Triathlon, Trail/Road Running,
Road/Mountain Biking, Football, Gym). Compressport will be your partner of
choice for all your training, racing, and recovery needs.
Intense Effort With COMPRESSPORT
Compressport inceases efficient venous feedback from your feet to your heart,
reducing the accumulation of toxins while inceasing oxygenation to the muscles.
The R2 also greatly reduces impack shockwaves and muscle oscilation which helps
prevent injury and reduces muscle fatigue. Compressport allows you to push your
limits.
COMPRESSPORT Reduces Muscle Fatigue
Compressport after excercise continues to boost your venous feedback, this
improves recovery time, so you can train more often. There is no need to machine
wash your Compressport after each use. Hand wash in the shower and put them
straight back on. Recover faster with Compressports.</v>
      </c>
      <c r="F299" s="45" t="str">
        <v>205</v>
      </c>
      <c r="G299" s="45" t="str">
        <v>1</v>
      </c>
      <c r="H299" s="45" t="str">
        <v>18471363</v>
      </c>
      <c r="I299" s="45" t="str">
        <v>0</v>
      </c>
      <c r="J299" s="45" t="str">
        <v>Baru</v>
      </c>
      <c r="K299" s="45" t="str">
        <v>Ya</v>
      </c>
      <c r="L299" s="45" t="str">
        <v>https://ecs7.tokopedia.net/img/cache/700/hDjmkQ/2020/10/21/bb0d32e0-affb-41a8-9758-8c5ef15773e2.jpg</v>
      </c>
      <c r="M299" s="45" t="str">
        <v>https://ecs7.tokopedia.net/img/cache/700/hDjmkQ/2020/10/21/c79e2eee-b646-44ce-9bd7-609968da56cb.jpg</v>
      </c>
      <c r="N299" s="45" t="str">
        <v>https://ecs7.tokopedia.net/img/cache/700/hDjmkQ/2020/10/21/527bda81-e338-435e-ba38-c0d2e99ad1de.jpg</v>
      </c>
      <c r="O299" s="45" t="str">
        <v>https://ecs7.tokopedia.net/img/cache/700/hDjmkQ/2020/10/21/b2056fd6-c8f9-405a-8342-122cb8e541ce.jpg</v>
      </c>
      <c r="P299" s="45" t="str">
        <v>https://ecs7.tokopedia.net/img/cache/700/hDjmkQ/2020/10/21/f2338b80-7e4f-4d9f-97db-a8e1bb33a945.jpg</v>
      </c>
      <c r="Q299" s="45" t="str"/>
      <c r="R299" s="45" t="str"/>
      <c r="S299" s="45" t="str"/>
      <c r="T299" s="45" t="str">
        <v>c70a93be6905a978c1e5</v>
      </c>
    </row>
    <row r="300">
      <c r="B300" s="46" t="str">
        <v>1274155699</v>
      </c>
      <c r="C300" s="46" t="str">
        <v>Condenser microphone kamera DSLR - MIRRORLESS - super uni- directional</v>
      </c>
      <c r="D300" s="46" t="str">
        <v>https://tokopedia.com/hidaastore/condenser-microphone-kamera-dslr-mirrorless-super-uni-directional</v>
      </c>
      <c r="E300" s="45" t="str">
        <v>Informasi Produk Professional DSLR Shotgun Microphone
Best Budget Microphone for Creative Mind Like You
Microphone ini sangat cocok untuk Anda yang ingin membuat berbagai video seperti
vlog, review dan lain - lain. Desain shotgun yang dipadukan dengan windscreen
membuat suara yang masuk lebih terfokus sehingga lebih jernih. Kehadiran Hot
shoe adapter membuat Anda bisa memasangnya di kamera DSLR dengan mudah.
Features
Shotgun Micrphone Design 
Penggunaan desain shotgun untuk microphone ini membuatnya mampu menangkap suara
dari satu arah dengan lebih detail sehingga tidak terganggu dengan suara - suara
lain.
Equipped with Windscreen
Untuk hasil rekaman yang lebih bagus, microphone ini dilengkapi dengan
windscreen yang berfungsi untuk meredam suara - suara berisik saat proses
rekaman dimulai. Kehadiran windscreen membuat hasil rekaman menjadi lebih bersih
dan jernih.
3.5mm Audio Jack and 1/4 hot Shoe for Wide Compatibility
Microphone shotgun menggunakan audio jack 3.5mm sebagai media koneksi supaya
bisa digunakan di berbagai device selain kamera. Kehadiran hot shoe adapter
membuat Anda bisa memasangnya di berbagai kamera yang memiliki adapter ini
dengan mudah.
1.5V AA Battery
Microfone ini menggunakan baterai AA 1.5V sebagai sumber tenaga sehingga dapat
dengan mudah diganti.
Package Contents
Barang-barang yang anda dapat dalam kotak produk:
1 x Shotgun Microphone Uni-Directional
1 x Windscreen
1 x Mount for Hot Shoe
1 x Mount for Standard Stand
1 x XLR to 3.5mm Audio Jack
1 x Audio 3.5mm to 6.5mm Converter
1 x User Manual</v>
      </c>
      <c r="F300" s="45" t="str">
        <v>1000</v>
      </c>
      <c r="G300" s="45" t="str">
        <v>1</v>
      </c>
      <c r="H300" s="45" t="str">
        <v>18471363</v>
      </c>
      <c r="I300" s="45" t="str">
        <v>0</v>
      </c>
      <c r="J300" s="45" t="str">
        <v>Baru</v>
      </c>
      <c r="K300" s="45" t="str">
        <v>Ya</v>
      </c>
      <c r="L300" s="45" t="str">
        <v>https://ecs7.tokopedia.net/img/cache/700/hDjmkQ/2020/10/21/82fa0e0d-387d-404e-a3a8-bc97fed3953c.jpg</v>
      </c>
      <c r="M300" s="45" t="str">
        <v>https://ecs7.tokopedia.net/img/cache/700/hDjmkQ/2020/10/21/83ff197a-9620-445b-993b-cfad900b51e5.jpg</v>
      </c>
      <c r="N300" s="45" t="str">
        <v>https://ecs7.tokopedia.net/img/cache/700/hDjmkQ/2020/10/21/98148ec6-ba5c-456e-ab57-848db40ae665.jpg</v>
      </c>
      <c r="O300" s="45" t="str">
        <v>https://ecs7.tokopedia.net/img/cache/700/hDjmkQ/2020/10/21/ff68461a-53ff-421c-a760-25426651aa86.jpg</v>
      </c>
      <c r="P300" s="45" t="str"/>
      <c r="Q300" s="45" t="str"/>
      <c r="R300" s="45" t="str"/>
      <c r="S300" s="45" t="str"/>
      <c r="T300" s="45" t="str">
        <v>58fd5c6460b10c7e0794</v>
      </c>
    </row>
    <row r="301">
      <c r="B301" s="46" t="str">
        <v>1283840058</v>
      </c>
      <c r="C301" s="46" t="str">
        <v>Condenser or Condensor Kijang 3K or 5K or 7K Denso 949520-2540 01828</v>
      </c>
      <c r="D301" s="46" t="str">
        <v>https://tokopedia.com/hidaastore/condenser-or-condensor-kijang-3k-or-5k-or-7k-denso-949520-2540-01828</v>
      </c>
      <c r="E301" s="45" t="str">
        <v>&amp;#34;Condenser / Condensor Kijang 3K / 5K / 7K Denso 949520-2540 01828 
suzuki carry st100&amp;#34;</v>
      </c>
      <c r="F301" s="45" t="str">
        <v>50</v>
      </c>
      <c r="G301" s="45" t="str">
        <v>1</v>
      </c>
      <c r="H301" s="45" t="str">
        <v>18471363</v>
      </c>
      <c r="I301" s="45" t="str">
        <v>0</v>
      </c>
      <c r="J301" s="45" t="str">
        <v>Baru</v>
      </c>
      <c r="K301" s="45" t="str">
        <v>Ya</v>
      </c>
      <c r="L301" s="45" t="str">
        <v>https://ecs7.tokopedia.net/img/cache/700/hDjmkQ/2020/10/26/d5100619-d27e-4389-8f44-edc689a0a1e4.jpg</v>
      </c>
      <c r="M301" s="45" t="str"/>
      <c r="N301" s="45" t="str"/>
      <c r="O301" s="45" t="str"/>
      <c r="P301" s="45" t="str"/>
      <c r="Q301" s="45" t="str"/>
      <c r="R301" s="45" t="str"/>
      <c r="S301" s="45" t="str"/>
      <c r="T301" s="45" t="str">
        <v>cb0eab4f67e24f709161</v>
      </c>
    </row>
    <row r="302">
      <c r="B302" s="46" t="str">
        <v>1265680048</v>
      </c>
      <c r="C302" s="46" t="str">
        <v>Cone Cones Kerucut Kecil Penanda Jalan Marking Lapangan LX006-4 45Cm</v>
      </c>
      <c r="D302" s="46" t="str">
        <v>https://tokopedia.com/hidaastore/cone-cones-kerucut-kecil-penanda-jalan-marking-lapangan-lx006-4-45cm</v>
      </c>
      <c r="E302" s="45" t="str">
        <v>Merk Speeds
LX 006-3
Warna : kuning , merah ,biru , hijau
Tinggi 45cm ya jgn ketik yg ukuran lain di keterangan size lain beda harga dan
sku
Kualitas bagus 
Cone model kerucut berlubang
Dapat digunakan untuk latihan berbagai macam olahraga seperti sepakbola/futsal,
lari, sepeda, dll
Bahan plastik sangat lentur
Tidak mudah pecah jika terinjak
Tinggi 45 cm diameter 20 cm.</v>
      </c>
      <c r="F302" s="45" t="str">
        <v>800</v>
      </c>
      <c r="G302" s="45" t="str">
        <v>1</v>
      </c>
      <c r="H302" s="45" t="str">
        <v>18471363</v>
      </c>
      <c r="I302" s="45" t="str">
        <v>0</v>
      </c>
      <c r="J302" s="45" t="str">
        <v>Baru</v>
      </c>
      <c r="K302" s="45" t="str">
        <v>Ya</v>
      </c>
      <c r="L302" s="45" t="str">
        <v>https://ecs7.tokopedia.net/img/cache/700/hDjmkQ/2020/10/18/2c8e5494-a430-4043-a463-d3f889f11ae2.jpg</v>
      </c>
      <c r="M302" s="45" t="str">
        <v>https://ecs7.tokopedia.net/img/cache/700/hDjmkQ/2020/10/18/90011334-225a-4200-ba61-506cd08caf1f.jpg</v>
      </c>
      <c r="N302" s="45" t="str">
        <v>https://ecs7.tokopedia.net/img/cache/700/hDjmkQ/2020/10/18/0907e4a3-4db4-4344-b05d-a1ca9f996698.jpg</v>
      </c>
      <c r="O302" s="45" t="str">
        <v>https://ecs7.tokopedia.net/img/cache/700/hDjmkQ/2020/10/18/820cdf3b-0a6b-4c03-a1eb-192706867388.jpg</v>
      </c>
      <c r="P302" s="45" t="str">
        <v>https://ecs7.tokopedia.net/img/cache/700/hDjmkQ/2020/10/18/d1d0b284-7451-46a5-920a-f3971d3df9f8.jpg</v>
      </c>
      <c r="Q302" s="45" t="str"/>
      <c r="R302" s="45" t="str"/>
      <c r="S302" s="45" t="str"/>
      <c r="T302" s="45" t="str">
        <v>13e6b7e44099c95e5f9f</v>
      </c>
    </row>
    <row r="303">
      <c r="B303" s="46" t="str">
        <v>1265740807</v>
      </c>
      <c r="C303" s="46" t="str">
        <v>Cone Cones Kerucut Trafic Lubang Base Tiang Latihan Bola 50cm 006-9</v>
      </c>
      <c r="D303" s="46" t="str">
        <v>https://tokopedia.com/hidaastore/cone-cones-kerucut-trafic-lubang-base-tiang-latihan-bola-50cm-006-9</v>
      </c>
      <c r="E303" s="45" t="str">
        <v>Warna : kuning , merah ,biru , hijau , orange
Kualitas bagus 
Tiang :
model kerucut
Dapat digunakan untuk latihan berbagai macam olahraga seperti sepakbola/futsal,
lari, sepeda, dll
Bahan plastik sangat lentur
Tidak mudah pecah jika terinjak
Tinggi 50cm diameter 30cm.</v>
      </c>
      <c r="F303" s="45" t="str">
        <v>800</v>
      </c>
      <c r="G303" s="45" t="str">
        <v>1</v>
      </c>
      <c r="H303" s="45" t="str">
        <v>18471363</v>
      </c>
      <c r="I303" s="45" t="str">
        <v>0</v>
      </c>
      <c r="J303" s="45" t="str">
        <v>Baru</v>
      </c>
      <c r="K303" s="45" t="str">
        <v>Ya</v>
      </c>
      <c r="L303" s="45" t="str">
        <v>https://ecs7.tokopedia.net/img/cache/700/hDjmkQ/2020/10/18/5e401734-558e-4cfd-8298-09d83897e1a2.jpg</v>
      </c>
      <c r="M303" s="45" t="str">
        <v>https://ecs7.tokopedia.net/img/cache/700/hDjmkQ/2020/10/18/2b108295-5d32-492b-8d6b-ba830a646c01.jpg</v>
      </c>
      <c r="N303" s="45" t="str">
        <v>https://ecs7.tokopedia.net/img/cache/700/hDjmkQ/2020/10/18/3809c769-1533-48b3-b4cf-acae83108af4.jpg</v>
      </c>
      <c r="O303" s="45" t="str">
        <v>https://ecs7.tokopedia.net/img/cache/700/hDjmkQ/2020/10/18/d2439f6f-45a5-42a2-becc-6ccc39d3a4b5.jpg</v>
      </c>
      <c r="P303" s="45" t="str"/>
      <c r="Q303" s="45" t="str"/>
      <c r="R303" s="45" t="str"/>
      <c r="S303" s="45" t="str"/>
      <c r="T303" s="45" t="str">
        <v>55fa07c3ab0494d352f7</v>
      </c>
    </row>
    <row r="304">
      <c r="B304" s="46" t="str">
        <v>1265834361</v>
      </c>
      <c r="C304" s="46" t="str">
        <v>Cone kerucut futsal/ sepakbola</v>
      </c>
      <c r="D304" s="46" t="str">
        <v>https://tokopedia.com/hidaastore/cone-kerucut-futsal-sepakbola</v>
      </c>
      <c r="E304" s="45" t="str">
        <v>cone kerucut utk latihan sepakbola stok warna hijau stabilo. tinggi 23 cm</v>
      </c>
      <c r="F304" s="45" t="str">
        <v>100</v>
      </c>
      <c r="G304" s="45" t="str">
        <v>1</v>
      </c>
      <c r="H304" s="45" t="str">
        <v>18471363</v>
      </c>
      <c r="I304" s="45" t="str">
        <v>0</v>
      </c>
      <c r="J304" s="45" t="str">
        <v>Baru</v>
      </c>
      <c r="K304" s="45" t="str">
        <v>Ya</v>
      </c>
      <c r="L304" s="45" t="str">
        <v>https://ecs7.tokopedia.net/img/cache/700/hDjmkQ/2020/10/18/470d4c27-d660-4eb2-a0d3-6bcaa920c8c9.jpg</v>
      </c>
      <c r="M304" s="45" t="str">
        <v>https://ecs7.tokopedia.net/img/cache/700/hDjmkQ/2020/10/18/7c69fa4d-c1b8-4e53-aee4-47a432389cfc.jpg</v>
      </c>
      <c r="N304" s="45" t="str">
        <v>https://ecs7.tokopedia.net/img/cache/700/hDjmkQ/2020/10/18/65952bef-af32-4c74-a949-4a487e1792a2.jpg</v>
      </c>
      <c r="O304" s="45" t="str">
        <v>https://ecs7.tokopedia.net/img/cache/700/hDjmkQ/2020/10/18/05c1b0b7-a9fd-4751-8565-de98f4a095ee.jpg</v>
      </c>
      <c r="P304" s="45" t="str">
        <v>https://ecs7.tokopedia.net/img/cache/700/hDjmkQ/2020/10/18/98ef0260-284e-4cfa-aef2-0daaa58e1794.jpg</v>
      </c>
      <c r="Q304" s="45" t="str"/>
      <c r="R304" s="45" t="str"/>
      <c r="S304" s="45" t="str"/>
      <c r="T304" s="45" t="str">
        <v>0e22c1dd648545cedd92</v>
      </c>
    </row>
    <row r="305">
      <c r="B305" s="46" t="str">
        <v>1274292810</v>
      </c>
      <c r="C305" s="46" t="str">
        <v>Conector pen 60 w faber castell</v>
      </c>
      <c r="D305" s="46" t="str">
        <v>https://tokopedia.com/hidaastore/conector-pen-60-w-faber-castell</v>
      </c>
      <c r="E305" s="45" t="str">
        <v>Conector pen faber castell murah..</v>
      </c>
      <c r="F305" s="45" t="str">
        <v>750</v>
      </c>
      <c r="G305" s="45" t="str">
        <v>1</v>
      </c>
      <c r="H305" s="45" t="str">
        <v>18471363</v>
      </c>
      <c r="I305" s="45" t="str">
        <v>0</v>
      </c>
      <c r="J305" s="45" t="str">
        <v>Baru</v>
      </c>
      <c r="K305" s="45" t="str">
        <v>Ya</v>
      </c>
      <c r="L305" s="45" t="str">
        <v>https://ecs7.tokopedia.net/img/cache/700/hDjmkQ/2020/10/21/0ea73252-e075-4b61-91f0-8ccb0bec746f.jpg</v>
      </c>
      <c r="M305" s="45" t="str"/>
      <c r="N305" s="45" t="str"/>
      <c r="O305" s="45" t="str"/>
      <c r="P305" s="45" t="str"/>
      <c r="Q305" s="45" t="str"/>
      <c r="R305" s="45" t="str"/>
      <c r="S305" s="45" t="str"/>
      <c r="T305" s="45" t="str">
        <v>8d1d43f9704596090382</v>
      </c>
    </row>
    <row r="306">
      <c r="B306" s="46" t="str">
        <v>1274272272</v>
      </c>
      <c r="C306" s="46" t="str">
        <v>Confidence Popok Celana Dewasa XL 10 pcs</v>
      </c>
      <c r="D306" s="46" t="str">
        <v>https://tokopedia.com/hidaastore/confidence-popok-celana-dewasa-xl-10-pcs</v>
      </c>
      <c r="E306" s="45" t="str">
        <v>CONFIDENCE Popok Celana Dewasa
Ukuran : XL - 10 pcs
- ramping saat dipakai
- bersirkulasi udara
- selembut kain
- anti bacteria</v>
      </c>
      <c r="F306" s="45" t="str">
        <v>2000</v>
      </c>
      <c r="G306" s="45" t="str">
        <v>1</v>
      </c>
      <c r="H306" s="45" t="str">
        <v>18471363</v>
      </c>
      <c r="I306" s="45" t="str">
        <v>0</v>
      </c>
      <c r="J306" s="45" t="str">
        <v>Baru</v>
      </c>
      <c r="K306" s="45" t="str">
        <v>Ya</v>
      </c>
      <c r="L306" s="45" t="str">
        <v>https://ecs7.tokopedia.net/img/cache/700/hDjmkQ/2020/10/21/37a9c0c9-19e9-433c-876c-cf8b47faa4b5.jpg</v>
      </c>
      <c r="M306" s="45" t="str"/>
      <c r="N306" s="45" t="str"/>
      <c r="O306" s="45" t="str"/>
      <c r="P306" s="45" t="str"/>
      <c r="Q306" s="45" t="str"/>
      <c r="R306" s="45" t="str"/>
      <c r="S306" s="45" t="str"/>
      <c r="T306" s="45" t="str">
        <v>c7ea369724f42fcc71c3</v>
      </c>
    </row>
    <row r="307">
      <c r="B307" s="46" t="str">
        <v>1283606283</v>
      </c>
      <c r="C307" s="46" t="str">
        <v>Congkelan Ban Set 2bh 12inch Alat Congkel Ban Motor - Ban Mobil 30cm</v>
      </c>
      <c r="D307" s="46" t="str">
        <v>https://tokopedia.com/hidaastore/congkelan-ban-set-2bh-12inch-alat-congkel-ban-motor-ban-mobil-30cm</v>
      </c>
      <c r="E307" s="45" t="str">
        <v>Alat Congkel Ban
Panjang 30cm (12&amp;#34;)
Paket 2bh</v>
      </c>
      <c r="F307" s="45" t="str">
        <v>500</v>
      </c>
      <c r="G307" s="45" t="str">
        <v>1</v>
      </c>
      <c r="H307" s="45" t="str">
        <v>18471363</v>
      </c>
      <c r="I307" s="45" t="str">
        <v>0</v>
      </c>
      <c r="J307" s="45" t="str">
        <v>Baru</v>
      </c>
      <c r="K307" s="45" t="str">
        <v>Ya</v>
      </c>
      <c r="L307" s="45" t="str">
        <v>https://ecs7.tokopedia.net/img/cache/700/hDjmkQ/2020/10/26/20cda0f0-9e4b-4061-b7e3-d1284edb379c.jpg</v>
      </c>
      <c r="M307" s="45" t="str"/>
      <c r="N307" s="45" t="str"/>
      <c r="O307" s="45" t="str"/>
      <c r="P307" s="45" t="str"/>
      <c r="Q307" s="45" t="str"/>
      <c r="R307" s="45" t="str"/>
      <c r="S307" s="45" t="str"/>
      <c r="T307" s="45" t="str">
        <v>fae55c8f8bde7b8a5c0d</v>
      </c>
    </row>
    <row r="308">
      <c r="B308" s="46" t="str">
        <v>1264204941</v>
      </c>
      <c r="C308" s="46" t="str">
        <v>Connector Konektor RJ45 STP Gold Plating Metal Covering Cat5 Cat6</v>
      </c>
      <c r="D308" s="46" t="str">
        <v>https://tokopedia.com/hidaastore/connector-konektor-rj45-stp-gold-plating-metal-covering-cat5-cat6</v>
      </c>
      <c r="E308" s="45" t="str">
        <v>READY STOCK, SILAHKAN DI ORDER 
Gold Plated Connector RJ45 Cat-6A, Cat-7 STP Plat Covering
Bisa untuk Cat-5 Cat-6 Cat-6a Cat7
Lubang kabel Zig-zag sehingga kabel dengan ukuran 23AWG seperti Brand Rosenberg,
Belden, AMP, LS, AMP, Comscope bisa menggunakan Connector ini.
Brand Xintylink
UNTUK Kabel STP Size Conductor 23AWG/24AWG
Harga untuk per biji atau eceran</v>
      </c>
      <c r="F308" s="45" t="str">
        <v>10</v>
      </c>
      <c r="G308" s="45" t="str">
        <v>1</v>
      </c>
      <c r="H308" s="45" t="str">
        <v>21140115</v>
      </c>
      <c r="I308" s="45" t="str">
        <v>0</v>
      </c>
      <c r="J308" s="45" t="str">
        <v>Baru</v>
      </c>
      <c r="K308" s="45" t="str">
        <v>Ya</v>
      </c>
      <c r="L308" s="45" t="str">
        <v>https://ecs7.tokopedia.net/img/cache/700/hDjmkQ/2020/10/17/d703a90f-62d1-4c4b-9ab9-379f2c704b9d.jpg</v>
      </c>
      <c r="M308" s="45" t="str">
        <v>https://ecs7.tokopedia.net/img/cache/700/hDjmkQ/2020/10/17/2ee9e2de-0587-4b1d-828f-d0e8fe906c03.jpg</v>
      </c>
      <c r="N308" s="45" t="str"/>
      <c r="O308" s="45" t="str"/>
      <c r="P308" s="45" t="str"/>
      <c r="Q308" s="45" t="str"/>
      <c r="R308" s="45" t="str"/>
      <c r="S308" s="45" t="str"/>
      <c r="T308" s="45" t="str">
        <v>3dfe77bd845618c48931</v>
      </c>
    </row>
    <row r="309">
      <c r="B309" s="46" t="str">
        <v>1274296684</v>
      </c>
      <c r="C309" s="46" t="str">
        <v>Connector Pen 60 Faber-Castell</v>
      </c>
      <c r="D309" s="46" t="str">
        <v>https://tokopedia.com/hidaastore/connector-pen-60-faber-castell</v>
      </c>
      <c r="E309" s="45" t="str">
        <v>CONNECTOR PEN 60 FABER-CASTELL
Connector pen biasa digunakan sebagai alat tulis berwarna, ataupun bisa dipakai
untuk mewarnai
Bentuk yang didesain khusus memungkinkan anda untuk menyambungkan seluruh spidol
warna tersebut
Ukuran: 60 Warna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309" s="45" t="str">
        <v>1000</v>
      </c>
      <c r="G309" s="45" t="str">
        <v>1</v>
      </c>
      <c r="H309" s="45" t="str">
        <v>18471363</v>
      </c>
      <c r="I309" s="45" t="str">
        <v>0</v>
      </c>
      <c r="J309" s="45" t="str">
        <v>Baru</v>
      </c>
      <c r="K309" s="45" t="str">
        <v>Ya</v>
      </c>
      <c r="L309" s="45" t="str">
        <v>https://ecs7.tokopedia.net/img/cache/700/hDjmkQ/2020/10/21/1efd0f45-d942-4b14-86b5-66bb2c579206.jpg</v>
      </c>
      <c r="M309" s="45" t="str"/>
      <c r="N309" s="45" t="str"/>
      <c r="O309" s="45" t="str"/>
      <c r="P309" s="45" t="str"/>
      <c r="Q309" s="45" t="str"/>
      <c r="R309" s="45" t="str"/>
      <c r="S309" s="45" t="str"/>
      <c r="T309" s="45" t="str">
        <v>d5dd83b4b21ed7567e8c</v>
      </c>
    </row>
    <row r="310">
      <c r="B310" s="46" t="str">
        <v>1274292779</v>
      </c>
      <c r="C310" s="46" t="str">
        <v>Connector Pen 60 Warna Faber Castell Gift Case</v>
      </c>
      <c r="D310" s="46" t="str">
        <v>https://tokopedia.com/hidaastore/connector-pen-60-warna-faber-castell-gift-case</v>
      </c>
      <c r="E310" s="45" t="str">
        <v>Spidol Connector Pen Kotak Faber Castell 60 Warna
Merk : Faber Castell
Tipe : Connector Pen Gift Case
Isi : 60 warna
1. Warna yang cerah
2. Dapat digabung-gabungkan agar tidak hilang
3. Dapat dicuci dan tidak meninggalkan noda pada pakaian
4. Tidak beracun, aman untuk anak-anak
5. Bisa dirangkai menjadi aneka bentuk craft
KONFIRMASI DULU MASALAH KETERSEDIAAN STOK.
#fabercastell#connectorpen#connectorpen #connectorpenfabercastell
#connnectorpens#spidolwarna #spidolwarnawarni #spidolanak #grosiratkmurah</v>
      </c>
      <c r="F310" s="45" t="str">
        <v>800</v>
      </c>
      <c r="G310" s="45" t="str">
        <v>1</v>
      </c>
      <c r="H310" s="45" t="str">
        <v>18471363</v>
      </c>
      <c r="I310" s="45" t="str">
        <v>0</v>
      </c>
      <c r="J310" s="45" t="str">
        <v>Baru</v>
      </c>
      <c r="K310" s="45" t="str">
        <v>Ya</v>
      </c>
      <c r="L310" s="45" t="str">
        <v>https://ecs7.tokopedia.net/img/cache/700/hDjmkQ/2020/10/21/91696e9c-11f9-4857-ae37-d0142321286d.jpg</v>
      </c>
      <c r="M310" s="45" t="str">
        <v>https://ecs7.tokopedia.net/img/cache/700/hDjmkQ/2020/10/21/4a44eb98-0af0-4369-bcfc-f001c31226e9.jpg</v>
      </c>
      <c r="N310" s="45" t="str">
        <v>https://ecs7.tokopedia.net/img/cache/700/hDjmkQ/2020/10/21/236202de-e3e9-4b6c-befd-8d0331ff4d04.jpg</v>
      </c>
      <c r="O310" s="45" t="str">
        <v>https://ecs7.tokopedia.net/img/cache/700/hDjmkQ/2020/10/21/8e21f9ac-ca1d-4799-a8ba-9ed4e194aa37.jpg</v>
      </c>
      <c r="P310" s="45" t="str">
        <v>https://ecs7.tokopedia.net/img/cache/700/hDjmkQ/2020/10/21/60024cc4-de49-40d5-9426-190bce555aa4.jpg</v>
      </c>
      <c r="Q310" s="45" t="str"/>
      <c r="R310" s="45" t="str"/>
      <c r="S310" s="45" t="str"/>
      <c r="T310" s="45" t="str">
        <v>4c8556f1c515c5690257</v>
      </c>
    </row>
    <row r="311">
      <c r="B311" s="46" t="str">
        <v>1264505909</v>
      </c>
      <c r="C311" s="46" t="str">
        <v>Connector Pen Faber Castell 10 Warna / Spidol</v>
      </c>
      <c r="D311" s="46" t="str">
        <v>https://tokopedia.com/hidaastore/connector-pen-faber-castell-10-warna-spidol</v>
      </c>
      <c r="E311" s="45" t="str">
        <v>Connector pen faber castell 10 warna Spidol faber castell 10 warna</v>
      </c>
      <c r="F311" s="45" t="str">
        <v>200</v>
      </c>
      <c r="G311" s="45" t="str">
        <v>1</v>
      </c>
      <c r="H311" s="45" t="str">
        <v>18471363</v>
      </c>
      <c r="I311" s="45" t="str">
        <v>0</v>
      </c>
      <c r="J311" s="45" t="str">
        <v>Baru</v>
      </c>
      <c r="K311" s="45" t="str">
        <v>Ya</v>
      </c>
      <c r="L311" s="45" t="str">
        <v>https://ecs7.tokopedia.net/img/cache/700/hDjmkQ/2020/10/17/e2d102db-77a5-467f-b275-eb2d66b0f02f.jpg</v>
      </c>
      <c r="M311" s="45" t="str">
        <v>https://ecs7.tokopedia.net/img/cache/700/hDjmkQ/2020/10/17/8c4596b0-7585-4bcb-8547-e139575793df.jpg</v>
      </c>
      <c r="N311" s="45" t="str">
        <v>https://ecs7.tokopedia.net/img/cache/700/hDjmkQ/2020/10/17/82183f74-d86a-43bc-9fe0-c532daac490b.jpg</v>
      </c>
      <c r="O311" s="45" t="str">
        <v>https://ecs7.tokopedia.net/img/cache/700/hDjmkQ/2020/10/17/d201b668-976c-4880-af72-71e1ff6e0a8b.jpg</v>
      </c>
      <c r="P311" s="45" t="str"/>
      <c r="Q311" s="45" t="str"/>
      <c r="R311" s="45" t="str"/>
      <c r="S311" s="45" t="str"/>
      <c r="T311" s="45" t="str">
        <v>8351cc18559ce140aaef</v>
      </c>
    </row>
    <row r="312">
      <c r="B312" s="46" t="str">
        <v>1274291776</v>
      </c>
      <c r="C312" s="46" t="str">
        <v>Connector Pen Faber Castell 60 Warna - Spidol 60 Warna</v>
      </c>
      <c r="D312" s="46" t="str">
        <v>https://tokopedia.com/hidaastore/connector-pen-faber-castell-60-warna-spidol-60-warna</v>
      </c>
      <c r="E312" s="45" t="str">
        <v>Connector Pen Faber Castell 60 Warna - Spidol 60 Warna
Merk: Faber Castell
Isi per pack: 60 Warna
 * Memiliki warna yang cerah, dapat digabung-gabungkan supaya tidak mudah
   hilang.
 * Washable, tinta berbasis air dapat dicuci dan tidak meninggalkan noda pada
   pakaian.
 * Tidak beracun sehingga aman untuk anak.
 * Pena ini saling menempel sehingga bisa disimpan di satu tempat
 * Dapat dirangkai menjadi aneka bentuk craft
 * Kemasan dalam kotak plastik, sangat cocok diberikan sebagai hadiah
Keunggulan :
 * Aman untuk anak-anak
 * Tinta tidak cepat kering
 * Noda tinta mudah dicuci
 * Dapat dihubungkan</v>
      </c>
      <c r="F312" s="45" t="str">
        <v>850</v>
      </c>
      <c r="G312" s="45" t="str">
        <v>1</v>
      </c>
      <c r="H312" s="45" t="str">
        <v>18471363</v>
      </c>
      <c r="I312" s="45" t="str">
        <v>0</v>
      </c>
      <c r="J312" s="45" t="str">
        <v>Baru</v>
      </c>
      <c r="K312" s="45" t="str">
        <v>Ya</v>
      </c>
      <c r="L312" s="45" t="str">
        <v>https://ecs7.tokopedia.net/img/cache/700/hDjmkQ/2020/10/21/b4ba2e72-0f57-4f7c-beda-9f4f942354e2.jpg</v>
      </c>
      <c r="M312" s="45" t="str">
        <v>https://ecs7.tokopedia.net/img/cache/700/hDjmkQ/2020/10/21/046e9e88-d5a3-4abc-a3ea-045646e74ccd.jpg</v>
      </c>
      <c r="N312" s="45" t="str">
        <v>https://ecs7.tokopedia.net/img/cache/700/hDjmkQ/2020/10/21/db83246c-fd7f-4f55-8673-dd13600931f9.jpg</v>
      </c>
      <c r="O312" s="45" t="str">
        <v>https://ecs7.tokopedia.net/img/cache/700/hDjmkQ/2020/10/21/672643c7-f919-45ad-8c72-dbf92d96571e.jpg</v>
      </c>
      <c r="P312" s="45" t="str">
        <v>https://ecs7.tokopedia.net/img/cache/700/hDjmkQ/2020/10/21/35a0fdf2-6679-4d31-adec-f35f1d23207e.jpg</v>
      </c>
      <c r="Q312" s="45" t="str"/>
      <c r="R312" s="45" t="str"/>
      <c r="S312" s="45" t="str"/>
      <c r="T312" s="45" t="str">
        <v>a66d92d16fe4e3434875</v>
      </c>
    </row>
    <row r="313">
      <c r="B313" s="46" t="str">
        <v>1274289808</v>
      </c>
      <c r="C313" s="46" t="str">
        <v>Connector Pen Faber Castell 60 Warna Spidol Faber-castell</v>
      </c>
      <c r="D313" s="46" t="str">
        <v>https://tokopedia.com/hidaastore/connector-pen-faber-castell-60-warna-spidol-faber-castell</v>
      </c>
      <c r="E313" s="45" t="str">
        <v>Connector pen faber castell 60 warna Spidol faber-castell
bentuk tas dengan isi 60 warna
#connector #pen #faber #castell #60 #60w #warna #spidol #ayen #enc.supplier #enc
#supplier #indonesia #bogor #solo</v>
      </c>
      <c r="F313" s="45" t="str">
        <v>700</v>
      </c>
      <c r="G313" s="45" t="str">
        <v>1</v>
      </c>
      <c r="H313" s="45" t="str">
        <v>18471363</v>
      </c>
      <c r="I313" s="45" t="str">
        <v>0</v>
      </c>
      <c r="J313" s="45" t="str">
        <v>Baru</v>
      </c>
      <c r="K313" s="45" t="str">
        <v>Ya</v>
      </c>
      <c r="L313" s="45" t="str">
        <v>https://ecs7.tokopedia.net/img/cache/700/hDjmkQ/2020/10/21/2bd47474-da25-45d0-98ec-734245ff8fb9.jpg</v>
      </c>
      <c r="M313" s="45" t="str"/>
      <c r="N313" s="45" t="str"/>
      <c r="O313" s="45" t="str"/>
      <c r="P313" s="45" t="str"/>
      <c r="Q313" s="45" t="str"/>
      <c r="R313" s="45" t="str"/>
      <c r="S313" s="45" t="str"/>
      <c r="T313" s="45" t="str">
        <v>35628decc85d23dc1149</v>
      </c>
    </row>
    <row r="314">
      <c r="B314" s="46" t="str">
        <v>1274371973</v>
      </c>
      <c r="C314" s="46" t="str">
        <v>Consina Aspen Jaket Pria</v>
      </c>
      <c r="D314" s="46" t="str">
        <v>https://tokopedia.com/hidaastore/consina-aspen-jaket-pria</v>
      </c>
      <c r="E314" s="45" t="str">
        <v>CONSINA ASPEN
Jaket Dengan Bahan Polar Untuk Pemakaian Urban dan Harian
Bahan: Polar Fleece
Kain yang ringan, hangat dan lembut, bahan ini memiliki beberapa kualitas wol
yang baik, tetapi beratnya lebih ringan dari bahan wol. Bahan ini menahan kurang
dari 1% beratnya dalam air. Bahan ini mempertahankan sebagian besar kekuatan
insulasinya bahkan ketika basah. Bahan ini bisa dicuci dengan mesin dan cepat
kering. Bahan ini adalah alternatif yang bagus untuk selain wol.</v>
      </c>
      <c r="F314" s="45" t="str">
        <v>500</v>
      </c>
      <c r="G314" s="45" t="str">
        <v>1</v>
      </c>
      <c r="H314" s="45" t="str">
        <v>18471363</v>
      </c>
      <c r="I314" s="45" t="str">
        <v>0</v>
      </c>
      <c r="J314" s="45" t="str">
        <v>Baru</v>
      </c>
      <c r="K314" s="45" t="str">
        <v>Ya</v>
      </c>
      <c r="L314" s="45" t="str">
        <v>https://ecs7.tokopedia.net/img/cache/700/hDjmkQ/2020/10/21/87e3c042-154c-491f-a74d-4757ef08e41d.jpg</v>
      </c>
      <c r="M314" s="45" t="str">
        <v>https://ecs7.tokopedia.net/img/cache/700/hDjmkQ/2020/10/21/4cdc01e8-c68f-4050-9e07-b07307d5f57d.jpg</v>
      </c>
      <c r="N314" s="45" t="str">
        <v>https://ecs7.tokopedia.net/img/cache/700/hDjmkQ/2020/10/21/1eed94b5-7282-4e63-8015-16a0b2501147.jpg</v>
      </c>
      <c r="O314" s="45" t="str">
        <v>https://ecs7.tokopedia.net/img/cache/700/hDjmkQ/2020/10/21/99b332d0-3c06-4542-b450-24306d9caee7.jpg</v>
      </c>
      <c r="P314" s="45" t="str"/>
      <c r="Q314" s="45" t="str"/>
      <c r="R314" s="45" t="str"/>
      <c r="S314" s="45" t="str"/>
      <c r="T314" s="45" t="str">
        <v>0d283047da1d3ed0e9a6</v>
      </c>
    </row>
    <row r="315">
      <c r="B315" s="46" t="str">
        <v>1274386797</v>
      </c>
      <c r="C315" s="46" t="str">
        <v>Consina Celana Cap rock celana pendek Gunung original</v>
      </c>
      <c r="D315" s="46" t="str">
        <v>https://tokopedia.com/hidaastore/consina-celana-cap-rock-celana-pendek-gunung-original</v>
      </c>
      <c r="E315" s="45" t="str">
        <v>Celana pendek Consina type Cap rock bisa untuk harian dan aktivitas outdoor
nyaman di gunakan dengan bahan yang adem dan tidak tebal/tipis
specifikasi :
Bahan strecht
2 kantung depan formil
2 kantung paha depan (perekat)
1 katung belakang (zipper)
pinggang 1/3 karet
Tersedia size/warna :
M : RED
L : RED
Ditail ukurang (cm) :
M : Lingkar pinggang 75-90, Lingkar paha 60, panjang 55
L : Lingkar pinggang 80-95, Lingkar paha 64, panjang 56
XL : Lingkar pinggang 85-100, Lingkar paha 68, panjang 57</v>
      </c>
      <c r="F315" s="45" t="str">
        <v>350</v>
      </c>
      <c r="G315" s="45" t="str">
        <v>1</v>
      </c>
      <c r="H315" s="45" t="str">
        <v>18471363</v>
      </c>
      <c r="I315" s="45" t="str">
        <v>0</v>
      </c>
      <c r="J315" s="45" t="str">
        <v>Baru</v>
      </c>
      <c r="K315" s="45" t="str">
        <v>Ya</v>
      </c>
      <c r="L315" s="45" t="str">
        <v>https://ecs7.tokopedia.net/img/cache/700/hDjmkQ/2020/10/21/67d6899b-beab-4cea-abee-3b222fe862f1.jpg</v>
      </c>
      <c r="M315" s="45" t="str">
        <v>https://ecs7.tokopedia.net/img/cache/700/hDjmkQ/2020/10/21/88220902-d250-453a-bbf3-20ad6f15690a.jpg</v>
      </c>
      <c r="N315" s="45" t="str">
        <v>https://ecs7.tokopedia.net/img/cache/700/hDjmkQ/2020/10/21/cc3fd2e4-8f7a-45ec-b7f0-b34a44acb927.jpg</v>
      </c>
      <c r="O315" s="45" t="str">
        <v>https://ecs7.tokopedia.net/img/cache/700/hDjmkQ/2020/10/21/75c34971-439e-4285-9230-a896e83e91e0.jpg</v>
      </c>
      <c r="P315" s="45" t="str"/>
      <c r="Q315" s="45" t="str"/>
      <c r="R315" s="45" t="str"/>
      <c r="S315" s="45" t="str"/>
      <c r="T315" s="45" t="str">
        <v>c1755e4dde6824b354b0</v>
      </c>
    </row>
    <row r="316">
      <c r="B316" s="46" t="str">
        <v>1274384509</v>
      </c>
      <c r="C316" s="46" t="str">
        <v>Consina Celana pendek Hunter Celana gunung Consina</v>
      </c>
      <c r="D316" s="46" t="str">
        <v>https://tokopedia.com/hidaastore/consina-celana-pendek-hunter-celana-gunung-consina</v>
      </c>
      <c r="E316" s="45" t="str">
        <v>Celana pendek Consina type hunter sebagai celana gunung yang nyaman juga
digunakan sebagai celana harian :
Tersedia warna : BLACK
Size : S, M, L
ditail ukuran (cm) :
S : Lingkar pinggang 70-85, panjang 50
M : Lingkar pinggang 75-90, panjang 51
L : Lingkar pinggang 80-95, panjang 53
XL : Lingkar pinggang 85-100, panjang 54
Specifikasi :
 * 2 kantung depan (formil)
 * 2 kantung belakang (perekat)
 * pinggang 1/3 karet
 * bahan quick dry</v>
      </c>
      <c r="F316" s="45" t="str">
        <v>200</v>
      </c>
      <c r="G316" s="45" t="str">
        <v>1</v>
      </c>
      <c r="H316" s="45" t="str">
        <v>18471363</v>
      </c>
      <c r="I316" s="45" t="str">
        <v>0</v>
      </c>
      <c r="J316" s="45" t="str">
        <v>Baru</v>
      </c>
      <c r="K316" s="45" t="str">
        <v>Ya</v>
      </c>
      <c r="L316" s="45" t="str">
        <v>https://ecs7.tokopedia.net/img/cache/700/hDjmkQ/2020/10/21/1fbe8d22-8afb-4bb2-82b4-872ec78c66a3.jpg</v>
      </c>
      <c r="M316" s="45" t="str">
        <v>https://ecs7.tokopedia.net/img/cache/700/hDjmkQ/2020/10/21/841ae62f-758a-40d6-a79d-f0211e27aa98.jpg</v>
      </c>
      <c r="N316" s="45" t="str"/>
      <c r="O316" s="45" t="str"/>
      <c r="P316" s="45" t="str"/>
      <c r="Q316" s="45" t="str"/>
      <c r="R316" s="45" t="str"/>
      <c r="S316" s="45" t="str"/>
      <c r="T316" s="45" t="str">
        <v>b937a0abe7418fa78039</v>
      </c>
    </row>
    <row r="317">
      <c r="B317" s="46" t="str">
        <v>1274370829</v>
      </c>
      <c r="C317" s="46" t="str">
        <v>Consina Celana pendek Mercury</v>
      </c>
      <c r="D317" s="46" t="str">
        <v>https://tokopedia.com/hidaastore/consina-celana-pendek-mercury</v>
      </c>
      <c r="E317" s="45" t="str">
        <v>Tersedia Size/warna :
M (28-30) : GREEN, 
Feature :
Quick Dry Fabrics
2 Hand Pocket
2 Cargo Pocket
1 Zippered Rear Pocket
pinggang 1/3 karet/ up +15 cm
Specifikasi (cm) :
S : Lingkar pinggang 65-80, panjang 48 
M : Lingkar pinggang 70-85, panjang 49 
L : Lingkar pinggang 75-90, panjang 50 
XL : Lingkar pinggang 80-95, panjang 51</v>
      </c>
      <c r="F317" s="45" t="str">
        <v>300</v>
      </c>
      <c r="G317" s="45" t="str">
        <v>1</v>
      </c>
      <c r="H317" s="45" t="str">
        <v>18471363</v>
      </c>
      <c r="I317" s="45" t="str">
        <v>0</v>
      </c>
      <c r="J317" s="45" t="str">
        <v>Baru</v>
      </c>
      <c r="K317" s="45" t="str">
        <v>Ya</v>
      </c>
      <c r="L317" s="45" t="str">
        <v>https://ecs7.tokopedia.net/img/cache/700/hDjmkQ/2020/10/21/76b9fd1d-c93f-43f3-ba9b-a507d42d5ea6.jpg</v>
      </c>
      <c r="M317" s="45" t="str">
        <v>https://ecs7.tokopedia.net/img/cache/700/hDjmkQ/2020/10/21/3becc584-0cd7-4d22-9b3d-fa5c2d442589.jpg</v>
      </c>
      <c r="N317" s="45" t="str">
        <v>https://ecs7.tokopedia.net/img/cache/700/hDjmkQ/2020/10/21/b30514d6-433c-47fa-87e6-19d1a9e8eeb3.jpg</v>
      </c>
      <c r="O317" s="45" t="str"/>
      <c r="P317" s="45" t="str"/>
      <c r="Q317" s="45" t="str"/>
      <c r="R317" s="45" t="str"/>
      <c r="S317" s="45" t="str"/>
      <c r="T317" s="45" t="str">
        <v>ef5a5ad21cc52cfbc4f1</v>
      </c>
    </row>
    <row r="318">
      <c r="B318" s="46" t="str">
        <v>1265752035</v>
      </c>
      <c r="C318" s="46" t="str">
        <v>Consina Cover bag 60L</v>
      </c>
      <c r="D318" s="46" t="str">
        <v>https://tokopedia.com/hidaastore/consina-cover-bag-60l</v>
      </c>
      <c r="E318" s="45" t="str">
        <v>Cover Bag 60 L
WARNA :
- Hijau
- Orange
- Hitam</v>
      </c>
      <c r="F318" s="45" t="str">
        <v>150</v>
      </c>
      <c r="G318" s="45" t="str">
        <v>1</v>
      </c>
      <c r="H318" s="45" t="str">
        <v>18471363</v>
      </c>
      <c r="I318" s="45" t="str">
        <v>0</v>
      </c>
      <c r="J318" s="45" t="str">
        <v>Baru</v>
      </c>
      <c r="K318" s="45" t="str">
        <v>Ya</v>
      </c>
      <c r="L318" s="45" t="str">
        <v>https://ecs7.tokopedia.net/img/cache/700/hDjmkQ/2020/10/18/a6979952-0023-4308-9f6d-c7bb851bbd09.jpg</v>
      </c>
      <c r="M318" s="45" t="str">
        <v>https://ecs7.tokopedia.net/img/cache/700/hDjmkQ/2020/10/18/81bedf40-e26e-4ae7-9ad5-5a111fb8c73c.jpg</v>
      </c>
      <c r="N318" s="45" t="str">
        <v>https://ecs7.tokopedia.net/img/cache/700/hDjmkQ/2020/10/18/528231bf-9dda-4f62-9978-6527b41a83f9.jpg</v>
      </c>
      <c r="O318" s="45" t="str">
        <v>https://ecs7.tokopedia.net/img/cache/700/hDjmkQ/2020/10/18/62470dcc-f8b8-4063-b733-0fdebf845ef7.jpg</v>
      </c>
      <c r="P318" s="45" t="str">
        <v>https://ecs7.tokopedia.net/img/cache/700/hDjmkQ/2020/10/18/1e271d61-b03a-449b-ae9b-5e92a5a4b5ab.jpg</v>
      </c>
      <c r="Q318" s="45" t="str"/>
      <c r="R318" s="45" t="str"/>
      <c r="S318" s="45" t="str"/>
      <c r="T318" s="45" t="str">
        <v>339da361a7d39c5fe557</v>
      </c>
    </row>
    <row r="319">
      <c r="B319" s="46" t="str">
        <v>1274370248</v>
      </c>
      <c r="C319" s="46" t="str">
        <v>Consina Dry Bag 10L</v>
      </c>
      <c r="D319" s="46" t="str">
        <v>https://tokopedia.com/hidaastore/consina-dry-bag-10l</v>
      </c>
      <c r="E319" s="45" t="str">
        <v>CONSINA DRY BAG 10L
WARNA : 
 * Biru 
Packing Size : 32 x 11 x 3 cm
Dimension : 55 x 20 x 20 Cm
Weight : 0.4 kg</v>
      </c>
      <c r="F319" s="45" t="str">
        <v>400</v>
      </c>
      <c r="G319" s="45" t="str">
        <v>1</v>
      </c>
      <c r="H319" s="45" t="str">
        <v>18471363</v>
      </c>
      <c r="I319" s="45" t="str">
        <v>0</v>
      </c>
      <c r="J319" s="45" t="str">
        <v>Baru</v>
      </c>
      <c r="K319" s="45" t="str">
        <v>Ya</v>
      </c>
      <c r="L319" s="45" t="str">
        <v>https://ecs7.tokopedia.net/img/cache/700/hDjmkQ/2020/10/21/2a82394b-f2c0-470a-8f4b-5b0ef6c282fe.jpg</v>
      </c>
      <c r="M319" s="45" t="str"/>
      <c r="N319" s="45" t="str"/>
      <c r="O319" s="45" t="str"/>
      <c r="P319" s="45" t="str"/>
      <c r="Q319" s="45" t="str"/>
      <c r="R319" s="45" t="str"/>
      <c r="S319" s="45" t="str"/>
      <c r="T319" s="45" t="str">
        <v>2cd27217ad84b07ca75e</v>
      </c>
    </row>
    <row r="320">
      <c r="B320" s="46" t="str">
        <v>1265753567</v>
      </c>
      <c r="C320" s="46" t="str">
        <v>Consina Emergency Blanket</v>
      </c>
      <c r="D320" s="46" t="str">
        <v>https://tokopedia.com/hidaastore/consina-emergency-blanket</v>
      </c>
      <c r="E320" s="45" t="str">
        <v>Merk Dhaulagiri (bukan Consina karena judul tdk adapat di ganti)
Emergency Blanket Silver adalah selimut pencegah hipotermia: selimut darurat
berupa alumunium foil plastic poliester mencegah dan menjaga keseimbangan panas
tubuh dimana tetap fleksibel digunakan dalam suhu beku manfaat blanket silver :
dapat digunakan bila cuaca extrem dingin.
Dimensi 140 cm x 210 cm
Bahan PET (polyethylene terephthalate)
Fungsi dan Kegunaan Emergency Survival Thermal Blanket diantaranya:
Membantu dalam memelihara panas tubuh
Mampu menahan 90% panas tubuh sehingga dapat digunakan untuk mencegah dan
memulihkan kondisi hypotermia
Tahan air dan tahan angin, memberikan perlindungan darurat kompak dalam segala
kondisi 
digunakan sebagai alat bantu Signalling karena permukaannya sangat reflektif dan
memantulkan cahaya matahari dengan sangat 
dipakai untuk membuat Trap Shelter atau Bivouac</v>
      </c>
      <c r="F320" s="45" t="str">
        <v>100</v>
      </c>
      <c r="G320" s="45" t="str">
        <v>1</v>
      </c>
      <c r="H320" s="45" t="str">
        <v>18471363</v>
      </c>
      <c r="I320" s="45" t="str">
        <v>0</v>
      </c>
      <c r="J320" s="45" t="str">
        <v>Baru</v>
      </c>
      <c r="K320" s="45" t="str">
        <v>Ya</v>
      </c>
      <c r="L320" s="45" t="str">
        <v>https://ecs7.tokopedia.net/img/cache/700/hDjmkQ/2020/10/18/ecfd9e7a-4a01-4031-84e1-ec84b80d4b22.jpg</v>
      </c>
      <c r="M320" s="45" t="str">
        <v>https://ecs7.tokopedia.net/img/cache/700/hDjmkQ/2020/10/18/ca228710-6464-4dd0-a3f8-e018b746c1ab.jpg</v>
      </c>
      <c r="N320" s="45" t="str">
        <v>https://ecs7.tokopedia.net/img/cache/700/hDjmkQ/2020/10/18/3d47f16e-a5f9-408f-a179-cf7e78f8e7a6.jpg</v>
      </c>
      <c r="O320" s="45" t="str">
        <v>https://ecs7.tokopedia.net/img/cache/700/hDjmkQ/2020/10/18/5255fcf2-1cb3-4d52-95a9-01dbabfe3b99.jpg</v>
      </c>
      <c r="P320" s="45" t="str"/>
      <c r="Q320" s="45" t="str"/>
      <c r="R320" s="45" t="str"/>
      <c r="S320" s="45" t="str"/>
      <c r="T320" s="45" t="str">
        <v>8f2550d399b760ba4092</v>
      </c>
    </row>
    <row r="321">
      <c r="B321" s="46" t="str">
        <v>1274384600</v>
      </c>
      <c r="C321" s="46" t="str">
        <v>Consina Fly Sheet 2x3 M</v>
      </c>
      <c r="D321" s="46" t="str">
        <v>https://tokopedia.com/hidaastore/consina-fly-sheet-2x3-m</v>
      </c>
      <c r="E321" s="45" t="str">
        <v>Ukuran 200 x 300 cm
Tersedia warna :
 * ORANGE
 * PURPLE
 * PINK
*tidak termasuk tiang dan tali (jual terpisah)
Fly sheet Consina dengan bahan yg tebal, tidak tembus hujan dan angin, design
khusus utk aktivitas outdoor
dapat dijadikan sebagai Bivac, pelapis/Alas tenda.
Sekeliling pinggiran diberi penguat, agar tidak mudah sobek, setiap sudut diberi
bahan tebal sebagai tambalan apabila harus menggunakan tongkat kayu, jadi tidak
mudah bolong.
Bentuk pinggirnya agak melengkung, supaya air tidak menampung ( tumpahan air
langsung meluncur ke bawah).</v>
      </c>
      <c r="F321" s="45" t="str">
        <v>600</v>
      </c>
      <c r="G321" s="45" t="str">
        <v>1</v>
      </c>
      <c r="H321" s="45" t="str">
        <v>18471363</v>
      </c>
      <c r="I321" s="45" t="str">
        <v>0</v>
      </c>
      <c r="J321" s="45" t="str">
        <v>Baru</v>
      </c>
      <c r="K321" s="45" t="str">
        <v>Ya</v>
      </c>
      <c r="L321" s="45" t="str">
        <v>https://ecs7.tokopedia.net/img/cache/700/hDjmkQ/2020/10/21/1730435a-0039-45c9-bc73-5d8d0fd35dba.jpg</v>
      </c>
      <c r="M321" s="45" t="str">
        <v>https://ecs7.tokopedia.net/img/cache/700/hDjmkQ/2020/10/21/45271f80-5e49-45b7-b05e-6de3f1bff99a.jpg</v>
      </c>
      <c r="N321" s="45" t="str">
        <v>https://ecs7.tokopedia.net/img/cache/700/hDjmkQ/2020/10/21/99d2e005-e282-402f-ba6c-d73664ba20c5.jpg</v>
      </c>
      <c r="O321" s="45" t="str">
        <v>https://ecs7.tokopedia.net/img/cache/700/hDjmkQ/2020/10/21/bc7b2ad3-48e4-4b27-8a08-194c8375a12b.jpg</v>
      </c>
      <c r="P321" s="45" t="str">
        <v>https://ecs7.tokopedia.net/img/cache/700/hDjmkQ/2020/10/21/96ff7aa8-a435-4fa9-84f7-4ad83e2a8b59.jpg</v>
      </c>
      <c r="Q321" s="45" t="str"/>
      <c r="R321" s="45" t="str"/>
      <c r="S321" s="45" t="str"/>
      <c r="T321" s="45" t="str">
        <v>da5e92a61618ae829f48</v>
      </c>
    </row>
    <row r="322">
      <c r="B322" s="46" t="str">
        <v>1274369744</v>
      </c>
      <c r="C322" s="46" t="str">
        <v>Consina Jaket ASPEN Jaket Polar jaket sweater Original</v>
      </c>
      <c r="D322" s="46" t="str">
        <v>https://tokopedia.com/hidaastore/consina-jaket-aspen-jaket-polar-jaket-sweater-original</v>
      </c>
      <c r="E322" s="45" t="str">
        <v>Tersedia Ukuran/ warna :
S : GREY, BLACK, DARK GREEN, DARK BLUE, DARK RED, GREEN
M ; DARK RED, DARK GREY, RED, 
L : DARK RED
Ditail Ukuran (cm) :
S : Pundak 45. Lingkar dada 100. Tinggi 61, Lengan 54
M : Pundak 46, Lingkar dada 105, tinggi 63, Lengan 56
L : Pundak 48, Lingkar dada 108, tinggi 65 Lengan 58
XL : Pundak 50, Lingkar dada 112, tinggi 67, Lengan 61
Jaket type ASPEN dengan bahan polar yang tebal dan lembut, sangat cocok untuk
harian atau aktivitas outdoor ditempat dingin dengan model terbaru dan nyaman
digunakan.
 * Hoodie
 * 2 saku depan
 * Lubang ujung tangan (untuk jempol)</v>
      </c>
      <c r="F322" s="45" t="str">
        <v>650</v>
      </c>
      <c r="G322" s="45" t="str">
        <v>1</v>
      </c>
      <c r="H322" s="45" t="str">
        <v>18471363</v>
      </c>
      <c r="I322" s="45" t="str">
        <v>0</v>
      </c>
      <c r="J322" s="45" t="str">
        <v>Baru</v>
      </c>
      <c r="K322" s="45" t="str">
        <v>Ya</v>
      </c>
      <c r="L322" s="45" t="str">
        <v>https://ecs7.tokopedia.net/img/cache/700/hDjmkQ/2020/10/21/d0baab94-26a1-4c70-a00b-7a0737ac34f7.jpg</v>
      </c>
      <c r="M322" s="45" t="str">
        <v>https://ecs7.tokopedia.net/img/cache/700/hDjmkQ/2020/10/21/98468375-5cbf-4bd5-a267-48ac7b600673.jpg</v>
      </c>
      <c r="N322" s="45" t="str">
        <v>https://ecs7.tokopedia.net/img/cache/700/hDjmkQ/2020/10/21/a97eca26-0316-45b4-b458-d83f4a958253.jpg</v>
      </c>
      <c r="O322" s="45" t="str">
        <v>https://ecs7.tokopedia.net/img/cache/700/hDjmkQ/2020/10/21/eb5be63a-530f-44fe-8bf4-11b4095930b2.jpg</v>
      </c>
      <c r="P322" s="45" t="str">
        <v>https://ecs7.tokopedia.net/img/cache/700/hDjmkQ/2020/10/21/6dd20e6f-0ce7-4153-bd0e-c0021e662260.jpg</v>
      </c>
      <c r="Q322" s="45" t="str"/>
      <c r="R322" s="45" t="str"/>
      <c r="S322" s="45" t="str"/>
      <c r="T322" s="45" t="str">
        <v>4ecda4559e5167cf71ee</v>
      </c>
    </row>
    <row r="323">
      <c r="B323" s="46" t="str">
        <v>1265751493</v>
      </c>
      <c r="C323" s="46" t="str">
        <v>Consina Kaos Lengan Pendek Campur</v>
      </c>
      <c r="D323" s="46" t="str">
        <v>https://tokopedia.com/hidaastore/consina-kaos-lengan-pendek-campur</v>
      </c>
      <c r="E323" s="45" t="str">
        <v>Kaos Consina dengan bahan catton lembut yg nyaman di gunakan
Tersedia warna / size :
GREY : M,
Ukuran kaos (cm) :
M =pundak 40,dada 48, tinggi 68 cm
L =pundak 42, dada 51, tinggi 70 cm
XL =pundak 44, dada 52, tinggi 72 cm</v>
      </c>
      <c r="F323" s="45" t="str">
        <v>300</v>
      </c>
      <c r="G323" s="45" t="str">
        <v>1</v>
      </c>
      <c r="H323" s="45" t="str">
        <v>18471363</v>
      </c>
      <c r="I323" s="45" t="str">
        <v>0</v>
      </c>
      <c r="J323" s="45" t="str">
        <v>Baru</v>
      </c>
      <c r="K323" s="45" t="str">
        <v>Ya</v>
      </c>
      <c r="L323" s="45" t="str">
        <v>https://ecs7.tokopedia.net/img/cache/700/hDjmkQ/2020/10/18/6a4d0989-e92e-4ff5-b8c6-26f3dbe59553.jpg</v>
      </c>
      <c r="M323" s="45" t="str"/>
      <c r="N323" s="45" t="str"/>
      <c r="O323" s="45" t="str"/>
      <c r="P323" s="45" t="str"/>
      <c r="Q323" s="45" t="str"/>
      <c r="R323" s="45" t="str"/>
      <c r="S323" s="45" t="str"/>
      <c r="T323" s="45" t="str">
        <v>a6729ee81c28027cad74</v>
      </c>
    </row>
    <row r="324">
      <c r="B324" s="46" t="str">
        <v>1274371869</v>
      </c>
      <c r="C324" s="46" t="str">
        <v>Consina Kaos Ultra series 04 lengan panjang</v>
      </c>
      <c r="D324" s="46" t="str">
        <v>https://tokopedia.com/hidaastore/consina-kaos-ultra-series-04-lengan-panjang</v>
      </c>
      <c r="E324" s="45" t="str">
        <v>Tersedia :
M : Orange,
kaos Consina Ultra series didesign sebagai pakaian aktivitas luar ruang, degan
bahan yg tepat, membuat pakaian ini sejuk,cepat kering, kuat dan ringan, dapat
meminimalkan gesekan tubuh saat bergerak, sehingga cocok untuk olah raga,
jogging, sepedaan, hiking, berenang, dll
&amp;#34;COOL, COMFORTABLE,LIGHWEIGHT &amp;amp; QUICK DRY&amp;#34;
Ukuran :
S = pundak 39, dada 46, tinggi 67 cm
M =pundak 40,dada 48, tinggi 68 cm
L =pundak 42, dada 51, tinggi 70 cm
XL =pundak 44, dada 52, tinggi 72 cm</v>
      </c>
      <c r="F324" s="45" t="str">
        <v>350</v>
      </c>
      <c r="G324" s="45" t="str">
        <v>1</v>
      </c>
      <c r="H324" s="45" t="str">
        <v>18471363</v>
      </c>
      <c r="I324" s="45" t="str">
        <v>0</v>
      </c>
      <c r="J324" s="45" t="str">
        <v>Baru</v>
      </c>
      <c r="K324" s="45" t="str">
        <v>Ya</v>
      </c>
      <c r="L324" s="45" t="str">
        <v>https://ecs7.tokopedia.net/img/cache/700/hDjmkQ/2020/10/21/ce98495c-33d2-4a2a-a26f-817c69e00dc4.jpg</v>
      </c>
      <c r="M324" s="45" t="str">
        <v>https://ecs7.tokopedia.net/img/cache/700/hDjmkQ/2020/10/21/ac71557c-f0aa-4e8c-85f0-5ca5a9022d4e.jpg</v>
      </c>
      <c r="N324" s="45" t="str">
        <v>https://ecs7.tokopedia.net/img/cache/700/hDjmkQ/2020/10/21/0d247def-226e-4743-a1e0-1096631433a3.jpg</v>
      </c>
      <c r="O324" s="45" t="str"/>
      <c r="P324" s="45" t="str"/>
      <c r="Q324" s="45" t="str"/>
      <c r="R324" s="45" t="str"/>
      <c r="S324" s="45" t="str"/>
      <c r="T324" s="45" t="str">
        <v>70fc01e9d0f629945716</v>
      </c>
    </row>
    <row r="325">
      <c r="B325" s="46" t="str">
        <v>1265751666</v>
      </c>
      <c r="C325" s="46" t="str">
        <v>Consina Kupluk 001</v>
      </c>
      <c r="D325" s="46" t="str">
        <v>https://tokopedia.com/hidaastore/consina-kupluk-001</v>
      </c>
      <c r="E325" s="45" t="str">
        <v>Kupluk Consina terbuat dari benang rajut yang tebal, lembut dan rapat , dengan
model Clasik, yang menutupi sampai kuping orang dewasa.</v>
      </c>
      <c r="F325" s="45" t="str">
        <v>250</v>
      </c>
      <c r="G325" s="45" t="str">
        <v>1</v>
      </c>
      <c r="H325" s="45" t="str">
        <v>18471363</v>
      </c>
      <c r="I325" s="45" t="str">
        <v>0</v>
      </c>
      <c r="J325" s="45" t="str">
        <v>Baru</v>
      </c>
      <c r="K325" s="45" t="str">
        <v>Ya</v>
      </c>
      <c r="L325" s="45" t="str">
        <v>https://ecs7.tokopedia.net/img/cache/700/hDjmkQ/2020/10/18/69970c3c-d36d-4ba9-be34-edafbb229b59.jpg</v>
      </c>
      <c r="M325" s="45" t="str">
        <v>https://ecs7.tokopedia.net/img/cache/700/hDjmkQ/2020/10/18/894227e5-d84e-498c-860a-71580c45e388.jpg</v>
      </c>
      <c r="N325" s="45" t="str"/>
      <c r="O325" s="45" t="str"/>
      <c r="P325" s="45" t="str"/>
      <c r="Q325" s="45" t="str"/>
      <c r="R325" s="45" t="str"/>
      <c r="S325" s="45" t="str"/>
      <c r="T325" s="45" t="str">
        <v>f2d8721d3d424062c33e</v>
      </c>
    </row>
    <row r="326">
      <c r="B326" s="46" t="str">
        <v>1265750509</v>
      </c>
      <c r="C326" s="46" t="str">
        <v>Consina Kupluk 002 penutup kepala original</v>
      </c>
      <c r="D326" s="46" t="str">
        <v>https://tokopedia.com/hidaastore/consina-kupluk-002-penutup-kepala-original</v>
      </c>
      <c r="E326" s="45" t="str">
        <v>Kupluk Consina terbuat dari benang rajut yang tebal, lembut dan rapat , dengan
model Clasik, yang menutupi sampai kuping orang dewasa.</v>
      </c>
      <c r="F326" s="45" t="str">
        <v>300</v>
      </c>
      <c r="G326" s="45" t="str">
        <v>1</v>
      </c>
      <c r="H326" s="45" t="str">
        <v>18471363</v>
      </c>
      <c r="I326" s="45" t="str">
        <v>0</v>
      </c>
      <c r="J326" s="45" t="str">
        <v>Baru</v>
      </c>
      <c r="K326" s="45" t="str">
        <v>Ya</v>
      </c>
      <c r="L326" s="45" t="str">
        <v>https://ecs7.tokopedia.net/img/cache/700/hDjmkQ/2020/10/18/e37dbfcb-f6f3-4663-8cba-93396fc50165.jpg</v>
      </c>
      <c r="M326" s="45" t="str">
        <v>https://ecs7.tokopedia.net/img/cache/700/hDjmkQ/2020/10/18/4e791d03-b22a-4dd7-9be3-5b8cf0a96af5.jpg</v>
      </c>
      <c r="N326" s="45" t="str"/>
      <c r="O326" s="45" t="str"/>
      <c r="P326" s="45" t="str"/>
      <c r="Q326" s="45" t="str"/>
      <c r="R326" s="45" t="str"/>
      <c r="S326" s="45" t="str"/>
      <c r="T326" s="45" t="str">
        <v>72ee119afffe8c60c977</v>
      </c>
    </row>
    <row r="327">
      <c r="B327" s="46" t="str">
        <v>1265751896</v>
      </c>
      <c r="C327" s="46" t="str">
        <v>Consina Kupluk 003</v>
      </c>
      <c r="D327" s="46" t="str">
        <v>https://tokopedia.com/hidaastore/consina-kupluk-003</v>
      </c>
      <c r="E327" s="45" t="str">
        <v>Kupluk Consina terbuat dari benang rajut yang tebal, lembut dan rapat , dengan
model Clasik, yang menutupi sampai kuping orang dewasa.</v>
      </c>
      <c r="F327" s="45" t="str">
        <v>250</v>
      </c>
      <c r="G327" s="45" t="str">
        <v>1</v>
      </c>
      <c r="H327" s="45" t="str">
        <v>18471363</v>
      </c>
      <c r="I327" s="45" t="str">
        <v>0</v>
      </c>
      <c r="J327" s="45" t="str">
        <v>Baru</v>
      </c>
      <c r="K327" s="45" t="str">
        <v>Ya</v>
      </c>
      <c r="L327" s="45" t="str">
        <v>https://ecs7.tokopedia.net/img/cache/700/hDjmkQ/2020/10/18/a4b56861-af5e-43e5-bed9-d9dcc43e89c0.jpg</v>
      </c>
      <c r="M327" s="45" t="str"/>
      <c r="N327" s="45" t="str"/>
      <c r="O327" s="45" t="str"/>
      <c r="P327" s="45" t="str"/>
      <c r="Q327" s="45" t="str"/>
      <c r="R327" s="45" t="str"/>
      <c r="S327" s="45" t="str"/>
      <c r="T327" s="45" t="str">
        <v>178855e58eda98bbf553</v>
      </c>
    </row>
    <row r="328">
      <c r="B328" s="46" t="str">
        <v>1265752466</v>
      </c>
      <c r="C328" s="46" t="str">
        <v>Consina Kupluk 004 Penutup kepala Original Consina</v>
      </c>
      <c r="D328" s="46" t="str">
        <v>https://tokopedia.com/hidaastore/consina-kupluk-004-penutup-kepala-original-consina</v>
      </c>
      <c r="E328" s="45" t="str">
        <v>Kupluk Consina terbuat dari benang rajut yang tebal, lembut dan rapat , 
Warna sesuai foto</v>
      </c>
      <c r="F328" s="45" t="str">
        <v>250</v>
      </c>
      <c r="G328" s="45" t="str">
        <v>1</v>
      </c>
      <c r="H328" s="45" t="str">
        <v>18471363</v>
      </c>
      <c r="I328" s="45" t="str">
        <v>0</v>
      </c>
      <c r="J328" s="45" t="str">
        <v>Baru</v>
      </c>
      <c r="K328" s="45" t="str">
        <v>Ya</v>
      </c>
      <c r="L328" s="45" t="str">
        <v>https://ecs7.tokopedia.net/img/cache/700/hDjmkQ/2020/10/18/7dd26db9-6b48-4843-9b00-876a64d0ab32.jpg</v>
      </c>
      <c r="M328" s="45" t="str">
        <v>https://ecs7.tokopedia.net/img/cache/700/hDjmkQ/2020/10/18/61817399-7fbf-4cbd-9c4f-fb829c0fc356.jpg</v>
      </c>
      <c r="N328" s="45" t="str"/>
      <c r="O328" s="45" t="str"/>
      <c r="P328" s="45" t="str"/>
      <c r="Q328" s="45" t="str"/>
      <c r="R328" s="45" t="str"/>
      <c r="S328" s="45" t="str"/>
      <c r="T328" s="45" t="str">
        <v>e2442befc5cdbbcaec73</v>
      </c>
    </row>
    <row r="329">
      <c r="B329" s="46" t="str">
        <v>1265753063</v>
      </c>
      <c r="C329" s="46" t="str">
        <v>Consina Kupluk 048</v>
      </c>
      <c r="D329" s="46" t="str">
        <v>https://tokopedia.com/hidaastore/consina-kupluk-048</v>
      </c>
      <c r="E329" s="45" t="str">
        <v>Kupluk Consina terbuat dari benang rajut yang tebal, lembut dan rapat , dengan
model Clasik, yang menutupi sampai kuping dan pipi orang dewasa.</v>
      </c>
      <c r="F329" s="45" t="str">
        <v>300</v>
      </c>
      <c r="G329" s="45" t="str">
        <v>1</v>
      </c>
      <c r="H329" s="45" t="str">
        <v>18471363</v>
      </c>
      <c r="I329" s="45" t="str">
        <v>0</v>
      </c>
      <c r="J329" s="45" t="str">
        <v>Baru</v>
      </c>
      <c r="K329" s="45" t="str">
        <v>Ya</v>
      </c>
      <c r="L329" s="45" t="str">
        <v>https://ecs7.tokopedia.net/img/cache/700/hDjmkQ/2020/10/18/3ca8b820-c30c-48fe-8f4e-0a2e9e8c05fa.jpg</v>
      </c>
      <c r="M329" s="45" t="str">
        <v>https://ecs7.tokopedia.net/img/cache/700/hDjmkQ/2020/10/18/35aae5cd-fe15-43e9-a262-8c2b4bb56a1e.jpg</v>
      </c>
      <c r="N329" s="45" t="str"/>
      <c r="O329" s="45" t="str"/>
      <c r="P329" s="45" t="str"/>
      <c r="Q329" s="45" t="str"/>
      <c r="R329" s="45" t="str"/>
      <c r="S329" s="45" t="str"/>
      <c r="T329" s="45" t="str">
        <v>5a166908b0a147121c7c</v>
      </c>
    </row>
    <row r="330">
      <c r="B330" s="46" t="str">
        <v>1265747970</v>
      </c>
      <c r="C330" s="46" t="str">
        <v>Consina Matras Aluminium...Original</v>
      </c>
      <c r="D330" s="46" t="str">
        <v>https://tokopedia.com/hidaastore/consina-matras-aluminium-original</v>
      </c>
      <c r="E330" s="45" t="str">
        <v>Tersedia warna :
 * RED
 * BLUE
 * YELLOW
 * GREEN
 * ORANGETidak ada konfirmasi warna akan kami kirimkan rendom
Matras Aluminium original dari Consina, dengan lapisan bawah spon serta lapisan
atas aluminium yang tebal/tdk mudah sobek, lebih trendy dan empuk digunakan.
sangat ringan dan yg pasti tidak pasaran
Specifications:
Average Weight : 0.40 Kg (perhitungan pengiriman di volume=0,8 kg)
Dimension : 186 x 65 x 0.5 Cm</v>
      </c>
      <c r="F330" s="45" t="str">
        <v>700</v>
      </c>
      <c r="G330" s="45" t="str">
        <v>1</v>
      </c>
      <c r="H330" s="45" t="str">
        <v>18471363</v>
      </c>
      <c r="I330" s="45" t="str">
        <v>0</v>
      </c>
      <c r="J330" s="45" t="str">
        <v>Baru</v>
      </c>
      <c r="K330" s="45" t="str">
        <v>Ya</v>
      </c>
      <c r="L330" s="45" t="str">
        <v>https://ecs7.tokopedia.net/img/cache/700/hDjmkQ/2020/10/18/8d973731-4719-4ca4-89ff-517f00d92359.jpg</v>
      </c>
      <c r="M330" s="45" t="str">
        <v>https://ecs7.tokopedia.net/img/cache/700/hDjmkQ/2020/10/18/4c944df9-d0ff-42b6-92c2-b346edb9fb23.jpg</v>
      </c>
      <c r="N330" s="45" t="str">
        <v>https://ecs7.tokopedia.net/img/cache/700/hDjmkQ/2020/10/18/81718a59-30c7-4fb9-8857-852637156565.jpg</v>
      </c>
      <c r="O330" s="45" t="str">
        <v>https://ecs7.tokopedia.net/img/cache/700/hDjmkQ/2020/10/18/5b3ebf58-29cb-4cfa-85cb-af104808d562.jpg</v>
      </c>
      <c r="P330" s="45" t="str">
        <v>https://ecs7.tokopedia.net/img/cache/700/hDjmkQ/2020/10/18/e198bbd0-9212-4385-8204-2aae0f98f017.jpg</v>
      </c>
      <c r="Q330" s="45" t="str"/>
      <c r="R330" s="45" t="str"/>
      <c r="S330" s="45" t="str"/>
      <c r="T330" s="45" t="str">
        <v>40f2590ec06fdc35fd2d</v>
      </c>
    </row>
    <row r="331">
      <c r="B331" s="46" t="str">
        <v>1274217732</v>
      </c>
      <c r="C331" s="46" t="str">
        <v>Consina Moramo Sandal Anak</v>
      </c>
      <c r="D331" s="46" t="str">
        <v>https://tokopedia.com/hidaastore/consina-moramo-sandal-anak</v>
      </c>
      <c r="E331" s="45" t="str">
        <v>CONSINA MORAMO SANDAL ANAK
Deskripsi: 
Warna tersedia: Cokelat
Baik digunakan: anak-anak, harian, berwisata, berkemah, trekking ringan
Material:
-Outsole: Durability Phylone &amp;amp; Rubber
-Insole: Phylon
-Upper: Mesh lining
-Linning: Eva Jersey
Weight: 0.2 kg
Phylon sangat ringan, low profile dan responsif. Phylon terbuat dari pelet busa
EVA yang dikompres, panas melebar dan kemudian didinginkan dalam cetakan.
Kompresi-cetak Phylon Midsoles dapat dibentuk menjadi berbagai desain yang
diidentifikasi oleh keriput halusnya.
Lining
Mengacu pada busa atau bahan lain yang biasanya ada di dalam kerah atau baju
untuk menambahkan ketebalan/ bantalan dan memperbaiki bentuk.</v>
      </c>
      <c r="F331" s="45" t="str">
        <v>1000</v>
      </c>
      <c r="G331" s="45" t="str">
        <v>1</v>
      </c>
      <c r="H331" s="45" t="str">
        <v>18471363</v>
      </c>
      <c r="I331" s="45" t="str">
        <v>0</v>
      </c>
      <c r="J331" s="45" t="str">
        <v>Baru</v>
      </c>
      <c r="K331" s="45" t="str">
        <v>Ya</v>
      </c>
      <c r="L331" s="45" t="str">
        <v>https://ecs7.tokopedia.net/img/cache/700/hDjmkQ/2020/10/21/a433aa0e-cefc-4ffc-aacb-9721e2dd9dcc.jpg</v>
      </c>
      <c r="M331" s="45" t="str">
        <v>https://ecs7.tokopedia.net/img/cache/700/hDjmkQ/2020/10/21/b5794be1-9f20-47a9-bd32-9e9a4f48bb52.jpg</v>
      </c>
      <c r="N331" s="45" t="str">
        <v>https://ecs7.tokopedia.net/img/cache/700/hDjmkQ/2020/10/21/4ed006b2-0cd5-4363-bade-4aadc938bc24.jpg</v>
      </c>
      <c r="O331" s="45" t="str">
        <v>https://ecs7.tokopedia.net/img/cache/700/hDjmkQ/2020/10/21/b8ad7c6e-713f-4eff-adb6-21a18dc99e4b.jpg</v>
      </c>
      <c r="P331" s="45" t="str">
        <v>https://ecs7.tokopedia.net/img/cache/700/hDjmkQ/2020/10/21/281186bd-8fc7-48df-86c2-7408bf96921e.jpg</v>
      </c>
      <c r="Q331" s="45" t="str"/>
      <c r="R331" s="45" t="str"/>
      <c r="S331" s="45" t="str"/>
      <c r="T331" s="45" t="str">
        <v>787984192dbc9522b5be</v>
      </c>
    </row>
    <row r="332">
      <c r="B332" s="46" t="str">
        <v>1265752944</v>
      </c>
      <c r="C332" s="46" t="str">
        <v>Consina Mug outdoor Gelas camping Mug Stainlees steel Original</v>
      </c>
      <c r="D332" s="46" t="str">
        <v>https://tokopedia.com/hidaastore/consina-mug-outdoor-gelas-camping-mug-stainlees-steel-original</v>
      </c>
      <c r="E332" s="45" t="str">
        <v>Mug Original Consina terbuat dari stainlees steel yang tebal (doble) namun tetap
ringan, simple saat di bawa, dan aman saat di gunakan memasak/menyeduh air
panas, kopi, teh dan lain-lain
Tersedia model :
 * MUG FODED
 * Dimensi : Tinggi 10 cm, Diameter 8 cm</v>
      </c>
      <c r="F332" s="45" t="str">
        <v>300</v>
      </c>
      <c r="G332" s="45" t="str">
        <v>1</v>
      </c>
      <c r="H332" s="45" t="str">
        <v>18471363</v>
      </c>
      <c r="I332" s="45" t="str">
        <v>0</v>
      </c>
      <c r="J332" s="45" t="str">
        <v>Baru</v>
      </c>
      <c r="K332" s="45" t="str">
        <v>Ya</v>
      </c>
      <c r="L332" s="45" t="str">
        <v>https://ecs7.tokopedia.net/img/cache/700/hDjmkQ/2020/10/18/3c615e32-0110-4ad4-9a09-40a271a558ae.jpg</v>
      </c>
      <c r="M332" s="45" t="str">
        <v>https://ecs7.tokopedia.net/img/cache/700/hDjmkQ/2020/10/18/6ce44bdd-bd63-4369-852c-1978ef05c509.jpg</v>
      </c>
      <c r="N332" s="45" t="str">
        <v>https://ecs7.tokopedia.net/img/cache/700/hDjmkQ/2020/10/18/a68ad1a7-ae69-40da-a31b-d3835bc6c947.jpg</v>
      </c>
      <c r="O332" s="45" t="str"/>
      <c r="P332" s="45" t="str"/>
      <c r="Q332" s="45" t="str"/>
      <c r="R332" s="45" t="str"/>
      <c r="S332" s="45" t="str"/>
      <c r="T332" s="45" t="str">
        <v>b0d528383dec058006ec</v>
      </c>
    </row>
    <row r="333">
      <c r="B333" s="46" t="str">
        <v>1274376295</v>
      </c>
      <c r="C333" s="46" t="str">
        <v>Consina Pointer Tas Pinggang</v>
      </c>
      <c r="D333" s="46" t="str">
        <v>https://tokopedia.com/hidaastore/consina-pointer-tas-pinggang</v>
      </c>
      <c r="E333" s="45" t="str">
        <v>CONSINA POINTER TAS PINGGANG
Pointer: Waist bag multifungsi untuk aplikasi harian menyimpan gadgets,
aksesories atau dompet. Hadir dengan adjustable straps yang bisa disesuaikan
dengan lingkar perut/ pinggang. 
Dimensi : PxLxT= 25x9x16cm , 
Bahan: Cordura</v>
      </c>
      <c r="F333" s="45" t="str">
        <v>300</v>
      </c>
      <c r="G333" s="45" t="str">
        <v>1</v>
      </c>
      <c r="H333" s="45" t="str">
        <v>18471363</v>
      </c>
      <c r="I333" s="45" t="str">
        <v>0</v>
      </c>
      <c r="J333" s="45" t="str">
        <v>Baru</v>
      </c>
      <c r="K333" s="45" t="str">
        <v>Ya</v>
      </c>
      <c r="L333" s="45" t="str">
        <v>https://ecs7.tokopedia.net/img/cache/700/hDjmkQ/2020/10/21/d83c1e8a-c776-4404-8991-17dae9695fc2.jpg</v>
      </c>
      <c r="M333" s="45" t="str">
        <v>https://ecs7.tokopedia.net/img/cache/700/hDjmkQ/2020/10/21/69736e45-b727-49a7-b14e-eaa53573f6f1.jpg</v>
      </c>
      <c r="N333" s="45" t="str">
        <v>https://ecs7.tokopedia.net/img/cache/700/hDjmkQ/2020/10/21/6295df23-48a5-476e-b675-080305cf2b24.jpg</v>
      </c>
      <c r="O333" s="45" t="str">
        <v>https://ecs7.tokopedia.net/img/cache/700/hDjmkQ/2020/10/21/7897ffcf-a01b-4395-9b20-e5add6a46404.jpg</v>
      </c>
      <c r="P333" s="45" t="str">
        <v>https://ecs7.tokopedia.net/img/cache/700/hDjmkQ/2020/10/21/db59330e-05bb-42ee-959a-c8a70536059e.jpg</v>
      </c>
      <c r="Q333" s="45" t="str"/>
      <c r="R333" s="45" t="str"/>
      <c r="S333" s="45" t="str"/>
      <c r="T333" s="45" t="str">
        <v>38d4e770a0ebc1666775</v>
      </c>
    </row>
    <row r="334">
      <c r="B334" s="46" t="str">
        <v>1274062998</v>
      </c>
      <c r="C334" s="46" t="str">
        <v>Consina SEPU Tas Selempang Wanita Urban</v>
      </c>
      <c r="D334" s="46" t="str">
        <v>https://tokopedia.com/hidaastore/consina-sepu-tas-selempang-wanita-urban</v>
      </c>
      <c r="E334" s="45" t="str">
        <v>Tas selempang wanita dengan model Urban Style, untuk kegiatan harian atau
bekerja.
Fabric Formation:
 * Polyester Three Tone WR PU
 * Polyester Snow Check WR PU
 * Polyester 1000D WR PU
 * Poly Cotton WR PU
 * Nylon Two Tone WR PU
 * 3 zipper (depan, tengah, belakang)
 * 2 slot HP (bagian dalam)
dimensi (cm) :
Tinggi 27
Lebar 27
Tebal 17
TERSEDIA WARNA : 
 * BLUE
 * TOSCA</v>
      </c>
      <c r="F334" s="45" t="str">
        <v>300</v>
      </c>
      <c r="G334" s="45" t="str">
        <v>1</v>
      </c>
      <c r="H334" s="45" t="str">
        <v>26423482</v>
      </c>
      <c r="I334" s="45" t="str">
        <v>0</v>
      </c>
      <c r="J334" s="45" t="str">
        <v>Baru</v>
      </c>
      <c r="K334" s="45" t="str">
        <v>Ya</v>
      </c>
      <c r="L334" s="45" t="str">
        <v>https://ecs7.tokopedia.net/img/cache/700/hDjmkQ/2020/10/21/33bfaaec-d81f-4903-9653-95e1ad8d7a41.jpg</v>
      </c>
      <c r="M334" s="45" t="str">
        <v>https://ecs7.tokopedia.net/img/cache/700/hDjmkQ/2020/10/21/73f55c75-d174-41e1-81ba-69f5be92fbac.jpg</v>
      </c>
      <c r="N334" s="45" t="str">
        <v>https://ecs7.tokopedia.net/img/cache/700/hDjmkQ/2020/10/21/9757b9f9-7428-475a-8c75-530f46d4e6ab.jpg</v>
      </c>
      <c r="O334" s="45" t="str"/>
      <c r="P334" s="45" t="str"/>
      <c r="Q334" s="45" t="str"/>
      <c r="R334" s="45" t="str"/>
      <c r="S334" s="45" t="str"/>
      <c r="T334" s="45" t="str">
        <v>5ed0c8633a9c9526e48e</v>
      </c>
    </row>
    <row r="335">
      <c r="B335" s="46" t="str">
        <v>1274385769</v>
      </c>
      <c r="C335" s="46" t="str">
        <v>Consina SPHERE VEST Rompi Gunung</v>
      </c>
      <c r="D335" s="46" t="str">
        <v>https://tokopedia.com/hidaastore/consina-sphere-vest-rompi-gunung</v>
      </c>
      <c r="E335" s="45" t="str">
        <v>Tersedia size/warna :
M : Grey black, Dark blue black, 
L : Grey, Dark blue black
Jaket Rompi outdoor Consina yang cocok untuk cuaca dingin dengan model tebaru,
dalaman mest (jaring) yang menjaga kondisi tubuh tetap hangat dengan lapisan
luar Taslan ripstop sehingga tembus air/embun.
inner mest/jaring
Taslan ripstop
1 saku bagian dalam
1 saku dada luar (zipper)
2 saku luar (zipper)
bagian bawah karet
Specifikasi ukuran (cm) :
S : Pundak 46, dada 54, Tinggi 65
M : Pundak 46, dada 56, Tinggi 66
L : Pundak 46, dada 58, Tinggi 67
XL : Pundak 46, dada 60, Tinggi 68</v>
      </c>
      <c r="F335" s="45" t="str">
        <v>400</v>
      </c>
      <c r="G335" s="45" t="str">
        <v>1</v>
      </c>
      <c r="H335" s="45" t="str">
        <v>18471363</v>
      </c>
      <c r="I335" s="45" t="str">
        <v>0</v>
      </c>
      <c r="J335" s="45" t="str">
        <v>Baru</v>
      </c>
      <c r="K335" s="45" t="str">
        <v>Ya</v>
      </c>
      <c r="L335" s="45" t="str">
        <v>https://ecs7.tokopedia.net/img/cache/700/hDjmkQ/2020/10/21/935b1d61-1a8b-4c63-bfc1-0917a5410631.jpg</v>
      </c>
      <c r="M335" s="45" t="str">
        <v>https://ecs7.tokopedia.net/img/cache/700/hDjmkQ/2020/10/21/3f28d08e-3b21-47dc-bb1d-e3a209124228.jpg</v>
      </c>
      <c r="N335" s="45" t="str">
        <v>https://ecs7.tokopedia.net/img/cache/700/hDjmkQ/2020/10/21/a896ab8f-760f-4a23-b8c4-633e459457aa.jpg</v>
      </c>
      <c r="O335" s="45" t="str">
        <v>https://ecs7.tokopedia.net/img/cache/700/hDjmkQ/2020/10/21/38ee96af-288a-4ab6-8bc2-9adb8d1b0be6.jpg</v>
      </c>
      <c r="P335" s="45" t="str">
        <v>https://ecs7.tokopedia.net/img/cache/700/hDjmkQ/2020/10/21/1fbf35b1-9be7-40e1-9bd7-1c8b118acce4.jpg</v>
      </c>
      <c r="Q335" s="45" t="str"/>
      <c r="R335" s="45" t="str"/>
      <c r="S335" s="45" t="str"/>
      <c r="T335" s="45" t="str">
        <v>7409834aa0be22bfd80e</v>
      </c>
    </row>
    <row r="336">
      <c r="B336" s="46" t="str">
        <v>1274385961</v>
      </c>
      <c r="C336" s="46" t="str">
        <v>Consina Sidney tas selempang bonus tas pinggang</v>
      </c>
      <c r="D336" s="46" t="str">
        <v>https://tokopedia.com/hidaastore/consina-sidney-tas-selempang-bonus-tas-pinggang</v>
      </c>
      <c r="E336" s="45" t="str">
        <v>Tas Sidney merupakan tas selempang beserta tas pinggang (include) dengan design
yang modist dapat digunakan pria atau wanita saat sekolah, kuliah, travelling
atau digunakan harian.
Material:
 * Mesh
 * Hexagon 600D
Feature:
 * Light weight
 * 2 compartment
 * Included waist bag 
Size tas :
 * Selempang 40 x 30 x 12 cm
 * waist bag 23 x 7 x 15 cm
Tersedia warna :
 * RED
 * YELLOW
 * LOW YELLOW
 * LOW BROWN
 * LOW GREY</v>
      </c>
      <c r="F336" s="45" t="str">
        <v>400</v>
      </c>
      <c r="G336" s="45" t="str">
        <v>1</v>
      </c>
      <c r="H336" s="45" t="str">
        <v>18471363</v>
      </c>
      <c r="I336" s="45" t="str">
        <v>0</v>
      </c>
      <c r="J336" s="45" t="str">
        <v>Baru</v>
      </c>
      <c r="K336" s="45" t="str">
        <v>Ya</v>
      </c>
      <c r="L336" s="45" t="str">
        <v>https://ecs7.tokopedia.net/img/cache/700/hDjmkQ/2020/10/21/b277d53c-13c5-4a2d-addb-ca804bc3accf.jpg</v>
      </c>
      <c r="M336" s="45" t="str">
        <v>https://ecs7.tokopedia.net/img/cache/700/hDjmkQ/2020/10/21/ae60c092-421d-4f6d-88ea-4e48f80339e5.jpg</v>
      </c>
      <c r="N336" s="45" t="str">
        <v>https://ecs7.tokopedia.net/img/cache/700/hDjmkQ/2020/10/21/f11d37f5-9385-4c76-9004-ed3fd1c2445a.jpg</v>
      </c>
      <c r="O336" s="45" t="str">
        <v>https://ecs7.tokopedia.net/img/cache/700/hDjmkQ/2020/10/21/759c6bab-8440-4d2f-b5cc-8ec36c84bc05.jpg</v>
      </c>
      <c r="P336" s="45" t="str"/>
      <c r="Q336" s="45" t="str"/>
      <c r="R336" s="45" t="str"/>
      <c r="S336" s="45" t="str"/>
      <c r="T336" s="45" t="str">
        <v>de717c961c2c959b9ee1</v>
      </c>
    </row>
    <row r="337">
      <c r="B337" s="46" t="str">
        <v>1265752024</v>
      </c>
      <c r="C337" s="46" t="str">
        <v>Consina Silicon Bowl 300ml</v>
      </c>
      <c r="D337" s="46" t="str">
        <v>https://tokopedia.com/hidaastore/consina-silicon-bowl-300ml</v>
      </c>
      <c r="E337" s="45" t="str">
        <v>Silicon bowl yg aman digunakan (food grade) berguna sebagai mangkuk/tempat
makan, sangat praktis utk travelling/aktivitas outdoor 
Material: Plastic 
Plastic Type: Silicone food grade
Certification: FDA, LFGB, SGS
Feature: Disposable, Eco-Friendly
Capacity: 300ml
Unfolded size: D120cm xH85mm
Folded Size: D120cm xH35mm
Weight: 160g
Tersedia warna : 
 * Orange
 * Green
 * Blue</v>
      </c>
      <c r="F337" s="45" t="str">
        <v>250</v>
      </c>
      <c r="G337" s="45" t="str">
        <v>1</v>
      </c>
      <c r="H337" s="45" t="str">
        <v>18471363</v>
      </c>
      <c r="I337" s="45" t="str">
        <v>0</v>
      </c>
      <c r="J337" s="45" t="str">
        <v>Baru</v>
      </c>
      <c r="K337" s="45" t="str">
        <v>Ya</v>
      </c>
      <c r="L337" s="45" t="str">
        <v>https://ecs7.tokopedia.net/img/cache/700/hDjmkQ/2020/10/18/22c5e659-d1e6-476d-8394-e6673cd8783e.jpg</v>
      </c>
      <c r="M337" s="45" t="str">
        <v>https://ecs7.tokopedia.net/img/cache/700/hDjmkQ/2020/10/18/185d177f-06da-44b9-9c77-726e96e32096.jpg</v>
      </c>
      <c r="N337" s="45" t="str">
        <v>https://ecs7.tokopedia.net/img/cache/700/hDjmkQ/2020/10/18/3d731cce-3981-456a-b86a-6c76ca4b1476.jpg</v>
      </c>
      <c r="O337" s="45" t="str">
        <v>https://ecs7.tokopedia.net/img/cache/700/hDjmkQ/2020/10/18/e98be5a4-674c-40f4-bec9-9e98876c8d69.jpg</v>
      </c>
      <c r="P337" s="45" t="str"/>
      <c r="Q337" s="45" t="str"/>
      <c r="R337" s="45" t="str"/>
      <c r="S337" s="45" t="str"/>
      <c r="T337" s="45" t="str">
        <v>03a0d9d03185774532cb</v>
      </c>
    </row>
    <row r="338">
      <c r="B338" s="46" t="str">
        <v>1274370312</v>
      </c>
      <c r="C338" s="46" t="str">
        <v>Consina Spacious Tas Ransel</v>
      </c>
      <c r="D338" s="46" t="str">
        <v>https://tokopedia.com/hidaastore/consina-spacious-tas-ransel</v>
      </c>
      <c r="E338" s="45" t="str">
        <v>CONSINA SPACIOUS
New product for unisex, daily daypack for office, school/ college &amp;amp; urban
traveling
Warna Tersedia :
 * Biru Muda
 * Merah
Dimohon saat melakukan pembelian untuk note pemilihan warna, jika tidak akan
kami kirimkan warna random
Feature:
 * Rear access zipper
 * 2 main compartment
 * 1 front pocket
 * 2 side pocket
 * Notebook compartment max. 14 inc
 * Organizer
 * Raincover included
Material: waterproof polyester
Weight: 0.4 kg
Volume: 21 L
Dimension: 44 x 28 x 17 cm (H x W x D)</v>
      </c>
      <c r="F338" s="45" t="str">
        <v>400</v>
      </c>
      <c r="G338" s="45" t="str">
        <v>1</v>
      </c>
      <c r="H338" s="45" t="str">
        <v>18471363</v>
      </c>
      <c r="I338" s="45" t="str">
        <v>0</v>
      </c>
      <c r="J338" s="45" t="str">
        <v>Baru</v>
      </c>
      <c r="K338" s="45" t="str">
        <v>Ya</v>
      </c>
      <c r="L338" s="45" t="str">
        <v>https://ecs7.tokopedia.net/img/cache/700/hDjmkQ/2020/10/21/70ffc156-8a23-4c20-a4f2-3b7762d24bd9.jpg</v>
      </c>
      <c r="M338" s="45" t="str">
        <v>https://ecs7.tokopedia.net/img/cache/700/hDjmkQ/2020/10/21/055f8ce3-6081-4221-b0dd-4c870f455021.jpg</v>
      </c>
      <c r="N338" s="45" t="str">
        <v>https://ecs7.tokopedia.net/img/cache/700/hDjmkQ/2020/10/21/f3ea5c15-d431-4d99-9ed0-7ae1e1a3f95e.jpg</v>
      </c>
      <c r="O338" s="45" t="str">
        <v>https://ecs7.tokopedia.net/img/cache/700/hDjmkQ/2020/10/21/35fc1079-49fa-48ae-8bc1-8b70d3cc07fe.jpg</v>
      </c>
      <c r="P338" s="45" t="str"/>
      <c r="Q338" s="45" t="str"/>
      <c r="R338" s="45" t="str"/>
      <c r="S338" s="45" t="str"/>
      <c r="T338" s="45" t="str">
        <v>3c6c2330eebdbeb890b8</v>
      </c>
    </row>
    <row r="339">
      <c r="B339" s="46" t="str">
        <v>1265750502</v>
      </c>
      <c r="C339" s="46" t="str">
        <v>Consina TPJ 23 Topi Pria</v>
      </c>
      <c r="D339" s="46" t="str">
        <v>https://tokopedia.com/hidaastore/consina-tpj-23-topi-pria</v>
      </c>
      <c r="E339" s="45" t="str">
        <v>CONSINA TPJ 23 TOPI PRIA
WARNA :
- Hitam - Coklat 
Topi multifungsi dari Consina, untuk melindungi kepala saat berkegiatan luar
ruang
Lingkar kepala adjustable
Light durable material</v>
      </c>
      <c r="F339" s="45" t="str">
        <v>500</v>
      </c>
      <c r="G339" s="45" t="str">
        <v>1</v>
      </c>
      <c r="H339" s="45" t="str">
        <v>18471363</v>
      </c>
      <c r="I339" s="45" t="str">
        <v>0</v>
      </c>
      <c r="J339" s="45" t="str">
        <v>Baru</v>
      </c>
      <c r="K339" s="45" t="str">
        <v>Ya</v>
      </c>
      <c r="L339" s="45" t="str">
        <v>https://ecs7.tokopedia.net/img/cache/700/hDjmkQ/2020/10/18/7d9320fd-1c64-4a64-9d28-08e8ae2d4c59.jpg</v>
      </c>
      <c r="M339" s="45" t="str">
        <v>https://ecs7.tokopedia.net/img/cache/700/hDjmkQ/2020/10/18/41647957-c06e-4e4c-ad01-f47b13d91ed8.jpg</v>
      </c>
      <c r="N339" s="45" t="str"/>
      <c r="O339" s="45" t="str"/>
      <c r="P339" s="45" t="str"/>
      <c r="Q339" s="45" t="str"/>
      <c r="R339" s="45" t="str"/>
      <c r="S339" s="45" t="str"/>
      <c r="T339" s="45" t="str">
        <v>5e67b31af75c537cbe56</v>
      </c>
    </row>
    <row r="340">
      <c r="B340" s="46" t="str">
        <v>1265753624</v>
      </c>
      <c r="C340" s="46" t="str">
        <v>Consina TPJ 32 Topi Pria</v>
      </c>
      <c r="D340" s="46" t="str">
        <v>https://tokopedia.com/hidaastore/consina-tpj-32-topi-pria</v>
      </c>
      <c r="E340" s="45" t="str">
        <v>CONSINA TPJ 32 TOPI PRIA
WARNA :
 * 
 * Merah
 * 
Size :
 * 
 * All Size
 *</v>
      </c>
      <c r="F340" s="45" t="str">
        <v>100</v>
      </c>
      <c r="G340" s="45" t="str">
        <v>1</v>
      </c>
      <c r="H340" s="45" t="str">
        <v>18471363</v>
      </c>
      <c r="I340" s="45" t="str">
        <v>0</v>
      </c>
      <c r="J340" s="45" t="str">
        <v>Baru</v>
      </c>
      <c r="K340" s="45" t="str">
        <v>Ya</v>
      </c>
      <c r="L340" s="45" t="str">
        <v>https://ecs7.tokopedia.net/img/cache/700/hDjmkQ/2020/10/18/be35e4ce-a039-4e5f-8772-14ac6e3d2f41.jpg</v>
      </c>
      <c r="M340" s="45" t="str">
        <v>https://ecs7.tokopedia.net/img/cache/700/hDjmkQ/2020/10/18/be423086-dea3-4674-a332-897e6c2d3249.jpg</v>
      </c>
      <c r="N340" s="45" t="str">
        <v>https://ecs7.tokopedia.net/img/cache/700/hDjmkQ/2020/10/18/6e62c570-61f4-474c-b1f6-0e9a155f9763.jpg</v>
      </c>
      <c r="O340" s="45" t="str">
        <v>https://ecs7.tokopedia.net/img/cache/700/hDjmkQ/2020/10/18/782bf816-780a-45d6-bd43-999902dc65e0.jpg</v>
      </c>
      <c r="P340" s="45" t="str"/>
      <c r="Q340" s="45" t="str"/>
      <c r="R340" s="45" t="str"/>
      <c r="S340" s="45" t="str"/>
      <c r="T340" s="45" t="str">
        <v>0aec64a2dec76158e83b</v>
      </c>
    </row>
    <row r="341">
      <c r="B341" s="46" t="str">
        <v>1265752933</v>
      </c>
      <c r="C341" s="46" t="str">
        <v>Consina TPJ 33 Topi</v>
      </c>
      <c r="D341" s="46" t="str">
        <v>https://tokopedia.com/hidaastore/consina-tpj-33-topi</v>
      </c>
      <c r="E341" s="45" t="str">
        <v>CONSINA TPJ 33
Warna : Navy
- Topi versatile pelindung kepala saat berkegiatan luar ruang
- Lingkar kepala adjustable</v>
      </c>
      <c r="F341" s="45" t="str">
        <v>300</v>
      </c>
      <c r="G341" s="45" t="str">
        <v>1</v>
      </c>
      <c r="H341" s="45" t="str">
        <v>18471363</v>
      </c>
      <c r="I341" s="45" t="str">
        <v>0</v>
      </c>
      <c r="J341" s="45" t="str">
        <v>Baru</v>
      </c>
      <c r="K341" s="45" t="str">
        <v>Ya</v>
      </c>
      <c r="L341" s="45" t="str">
        <v>https://ecs7.tokopedia.net/img/cache/700/hDjmkQ/2020/10/18/6f88fa71-44e9-4582-8efa-8dce008b8e94.jpg</v>
      </c>
      <c r="M341" s="45" t="str">
        <v>https://ecs7.tokopedia.net/img/cache/700/hDjmkQ/2020/10/18/1c794f20-0286-4e4a-8035-c329eaefd89f.jpg</v>
      </c>
      <c r="N341" s="45" t="str"/>
      <c r="O341" s="45" t="str"/>
      <c r="P341" s="45" t="str"/>
      <c r="Q341" s="45" t="str"/>
      <c r="R341" s="45" t="str"/>
      <c r="S341" s="45" t="str"/>
      <c r="T341" s="45" t="str">
        <v>842f8d6ab5d3968da763</v>
      </c>
    </row>
    <row r="342">
      <c r="B342" s="46" t="str">
        <v>1265750251</v>
      </c>
      <c r="C342" s="46" t="str">
        <v>Consina TPJ 35 Topi Pria</v>
      </c>
      <c r="D342" s="46" t="str">
        <v>https://tokopedia.com/hidaastore/consina-tpj-35-topi-pria</v>
      </c>
      <c r="E342" s="45" t="str">
        <v>CONSINA TPJ 35 TOPI PRIA
 * Topi versatile pelindung kepala saat berkegiatan luar ruang
 * Lingkar kepala adjustable</v>
      </c>
      <c r="F342" s="45" t="str">
        <v>500</v>
      </c>
      <c r="G342" s="45" t="str">
        <v>1</v>
      </c>
      <c r="H342" s="45" t="str">
        <v>18471363</v>
      </c>
      <c r="I342" s="45" t="str">
        <v>0</v>
      </c>
      <c r="J342" s="45" t="str">
        <v>Baru</v>
      </c>
      <c r="K342" s="45" t="str">
        <v>Ya</v>
      </c>
      <c r="L342" s="45" t="str">
        <v>https://ecs7.tokopedia.net/img/cache/700/hDjmkQ/2020/10/18/cbc14234-5b00-4517-923d-c51d6782ab69.jpg</v>
      </c>
      <c r="M342" s="45" t="str">
        <v>https://ecs7.tokopedia.net/img/cache/700/hDjmkQ/2020/10/18/32ebe7e2-4555-4ba9-a903-6971d3c6e349.jpg</v>
      </c>
      <c r="N342" s="45" t="str">
        <v>https://ecs7.tokopedia.net/img/cache/700/hDjmkQ/2020/10/18/0ce20eab-8b97-4777-99e8-9062266edb5c.jpg</v>
      </c>
      <c r="O342" s="45" t="str"/>
      <c r="P342" s="45" t="str"/>
      <c r="Q342" s="45" t="str"/>
      <c r="R342" s="45" t="str"/>
      <c r="S342" s="45" t="str"/>
      <c r="T342" s="45" t="str">
        <v>fabf86df2121bed1a08d</v>
      </c>
    </row>
    <row r="343">
      <c r="B343" s="46" t="str">
        <v>1265750252</v>
      </c>
      <c r="C343" s="46" t="str">
        <v>Consina TPJ 39 Topi Pria</v>
      </c>
      <c r="D343" s="46" t="str">
        <v>https://tokopedia.com/hidaastore/consina-tpj-39-topi-pria</v>
      </c>
      <c r="E343" s="45" t="str">
        <v>CONSINA TPJ 39 TOPI PRIA 
WARNA :
 * 
 * Sesuai Picture (Satu Warna)
 * 
 * Topi versatile pelindung kepala saat berkegiatan luar ruang
 * 
 * Lingkar kepala adjustable
 *</v>
      </c>
      <c r="F343" s="45" t="str">
        <v>500</v>
      </c>
      <c r="G343" s="45" t="str">
        <v>1</v>
      </c>
      <c r="H343" s="45" t="str">
        <v>18471363</v>
      </c>
      <c r="I343" s="45" t="str">
        <v>0</v>
      </c>
      <c r="J343" s="45" t="str">
        <v>Baru</v>
      </c>
      <c r="K343" s="45" t="str">
        <v>Ya</v>
      </c>
      <c r="L343" s="45" t="str">
        <v>https://ecs7.tokopedia.net/img/cache/700/hDjmkQ/2020/10/18/d6e9cf99-a9db-452b-90e0-ec9b0c96a6ec.jpg</v>
      </c>
      <c r="M343" s="45" t="str">
        <v>https://ecs7.tokopedia.net/img/cache/700/hDjmkQ/2020/10/18/201fbae5-105e-4854-94fe-72f5ff239a1a.jpg</v>
      </c>
      <c r="N343" s="45" t="str">
        <v>https://ecs7.tokopedia.net/img/cache/700/hDjmkQ/2020/10/18/109b26f9-68db-40fd-b4a0-24ceb24e7b73.jpg</v>
      </c>
      <c r="O343" s="45" t="str"/>
      <c r="P343" s="45" t="str"/>
      <c r="Q343" s="45" t="str"/>
      <c r="R343" s="45" t="str"/>
      <c r="S343" s="45" t="str"/>
      <c r="T343" s="45" t="str">
        <v>c2a439b3e32c9a77fc1d</v>
      </c>
    </row>
    <row r="344">
      <c r="B344" s="46" t="str">
        <v>1265753430</v>
      </c>
      <c r="C344" s="46" t="str">
        <v>Consina TPR 003 Topi Pria</v>
      </c>
      <c r="D344" s="46" t="str">
        <v>https://tokopedia.com/hidaastore/consina-tpr-003-topi-pria</v>
      </c>
      <c r="E344" s="45" t="str">
        <v>CONSINA TPR 003
Warna Tersedia :
 * Hijau</v>
      </c>
      <c r="F344" s="45" t="str">
        <v>100</v>
      </c>
      <c r="G344" s="45" t="str">
        <v>1</v>
      </c>
      <c r="H344" s="45" t="str">
        <v>18471363</v>
      </c>
      <c r="I344" s="45" t="str">
        <v>0</v>
      </c>
      <c r="J344" s="45" t="str">
        <v>Baru</v>
      </c>
      <c r="K344" s="45" t="str">
        <v>Ya</v>
      </c>
      <c r="L344" s="45" t="str">
        <v>https://ecs7.tokopedia.net/img/cache/700/hDjmkQ/2020/10/18/ea9b2c7b-5b15-4926-a3f5-d188a2696e14.jpg</v>
      </c>
      <c r="M344" s="45" t="str"/>
      <c r="N344" s="45" t="str"/>
      <c r="O344" s="45" t="str"/>
      <c r="P344" s="45" t="str"/>
      <c r="Q344" s="45" t="str"/>
      <c r="R344" s="45" t="str"/>
      <c r="S344" s="45" t="str"/>
      <c r="T344" s="45" t="str">
        <v>ee2a7ed32c8f2e2222fa</v>
      </c>
    </row>
    <row r="345">
      <c r="B345" s="46" t="str">
        <v>1264074529</v>
      </c>
      <c r="C345" s="46" t="str">
        <v>Consina Tas Dash 10L Consina Backpack Dash 10 liter Original</v>
      </c>
      <c r="D345" s="46" t="str">
        <v>https://tokopedia.com/hidaastore/consina-tas-dash-10l-consina-backpack-dash-10-liter-original</v>
      </c>
      <c r="E345" s="45" t="str">
        <v>Tersedia warna :
- GREY
- RED
- FULL BLACK
- BLACK (TALI HIJAU)
- GREEN
DASH 10L
Daypack ringan dengan design simpel namun fungsional, kapasitas 10L untuk
aktivitas harian, kampus atau sekolah. 
Adjustable strap dengan padding, 
include Rain cover (warna rendom)
Dimensi (cm) : T37 x L24 x Tebal 13
&amp;#34;KLICK BELI = SETUJU&amp;#34;</v>
      </c>
      <c r="F345" s="45" t="str">
        <v>350</v>
      </c>
      <c r="G345" s="45" t="str">
        <v>1</v>
      </c>
      <c r="H345" s="45" t="str">
        <v>18471363</v>
      </c>
      <c r="I345" s="45" t="str">
        <v>0</v>
      </c>
      <c r="J345" s="45" t="str">
        <v>Baru</v>
      </c>
      <c r="K345" s="45" t="str">
        <v>Ya</v>
      </c>
      <c r="L345" s="45" t="str">
        <v>https://ecs7.tokopedia.net/img/cache/700/hDjmkQ/2020/10/17/0121e5d5-ccae-496b-acde-620057f2adfb.jpg</v>
      </c>
      <c r="M345" s="45" t="str">
        <v>https://ecs7.tokopedia.net/img/cache/700/hDjmkQ/2020/10/17/220e7ca4-947b-4d0e-b996-9c1aa94ae1cd.jpg</v>
      </c>
      <c r="N345" s="45" t="str">
        <v>https://ecs7.tokopedia.net/img/cache/700/hDjmkQ/2020/10/17/55827bad-cb34-4848-8549-d4dd7e4a48e4.jpg</v>
      </c>
      <c r="O345" s="45" t="str">
        <v>https://ecs7.tokopedia.net/img/cache/700/hDjmkQ/2020/10/17/aa7bba8b-db32-4426-b62e-e1879e926204.jpg</v>
      </c>
      <c r="P345" s="45" t="str">
        <v>https://ecs7.tokopedia.net/img/cache/700/hDjmkQ/2020/10/17/f2987ee0-0f44-46b0-98d7-92fa23742ab4.jpg</v>
      </c>
      <c r="Q345" s="45" t="str"/>
      <c r="R345" s="45" t="str"/>
      <c r="S345" s="45" t="str"/>
      <c r="T345" s="45" t="str">
        <v>9d6b01985eac716a066f</v>
      </c>
    </row>
    <row r="346">
      <c r="B346" s="46" t="str">
        <v>1274370124</v>
      </c>
      <c r="C346" s="46" t="str">
        <v>Consina Tas Selempang set tas pinggang SAVANNA</v>
      </c>
      <c r="D346" s="46" t="str">
        <v>https://tokopedia.com/hidaastore/consina-tas-selempang-set-tas-pinggang-savanna</v>
      </c>
      <c r="E346" s="45" t="str">
        <v>SAVANNA merupakan tas untuk bepergian atau jika Anda mencari tas yang ringan
namun kuat, Dapat dilipat ke kantong bagian dalam untuk mengemasnya lebih kecil.
 * Dapat di gunakan untuk pria atau wanita.
 * Sudah termasuk tas pinggang di dalamnya.
Dimensi (P x L x T): 
 * Tas terbuka: 40 x 12 x 30 cm
 * Tas terlipat: 13 x 5 x 13 cm
 * Tas pinggang terbuka: 23 x 7 x 15 cm
 * Tas pinggang terlipat: 11 x 5 x 7.5 cm
 * Berat total: 0.3 kg
Feature:
 * Light weight
 * 2 compartment
 * 2 side pocket
 * Included waist bag
 * Watter proof
Tersedia Warna :
 * FULL RED
 * BLACK (tali biru)
 * TOSCA</v>
      </c>
      <c r="F346" s="45" t="str">
        <v>300</v>
      </c>
      <c r="G346" s="45" t="str">
        <v>1</v>
      </c>
      <c r="H346" s="45" t="str">
        <v>18471363</v>
      </c>
      <c r="I346" s="45" t="str">
        <v>0</v>
      </c>
      <c r="J346" s="45" t="str">
        <v>Baru</v>
      </c>
      <c r="K346" s="45" t="str">
        <v>Ya</v>
      </c>
      <c r="L346" s="45" t="str">
        <v>https://ecs7.tokopedia.net/img/cache/700/hDjmkQ/2020/10/21/79b6fb2d-cf15-439c-afcd-8072d78c1747.jpg</v>
      </c>
      <c r="M346" s="45" t="str">
        <v>https://ecs7.tokopedia.net/img/cache/700/hDjmkQ/2020/10/21/b945cbd0-c23e-4265-b878-7d9408bcbafb.jpg</v>
      </c>
      <c r="N346" s="45" t="str">
        <v>https://ecs7.tokopedia.net/img/cache/700/hDjmkQ/2020/10/21/8409738e-b793-4f71-8347-51a51df2c132.jpg</v>
      </c>
      <c r="O346" s="45" t="str">
        <v>https://ecs7.tokopedia.net/img/cache/700/hDjmkQ/2020/10/21/fccc7030-5617-4134-9a2a-c3e14f8e4e41.jpg</v>
      </c>
      <c r="P346" s="45" t="str"/>
      <c r="Q346" s="45" t="str"/>
      <c r="R346" s="45" t="str"/>
      <c r="S346" s="45" t="str"/>
      <c r="T346" s="45" t="str">
        <v>61c2a51acff74c83c239</v>
      </c>
    </row>
    <row r="347">
      <c r="B347" s="46" t="str">
        <v>1264452528</v>
      </c>
      <c r="C347" s="46" t="str">
        <v>Consina Tas pinggang Milford waist bag original</v>
      </c>
      <c r="D347" s="46" t="str">
        <v>https://tokopedia.com/hidaastore/consina-tas-pinggang-milford-waist-bag-original</v>
      </c>
      <c r="E347" s="45" t="str">
        <v>New product for unisex, daily, college &amp;amp; traveling
Feature:
3 main compartment
Material: Polyester
Weight: 0.1 kg
Dimension: 11 x 18 x 4 cm (H x W x D)
Tersedia warna :
 * GREEN (tali abu)
 * TOSCA (tali tosca)
 * RED (tali abu abu)
 * FULL BLACK</v>
      </c>
      <c r="F347" s="45" t="str">
        <v>175</v>
      </c>
      <c r="G347" s="45" t="str">
        <v>1</v>
      </c>
      <c r="H347" s="45" t="str">
        <v>18471363</v>
      </c>
      <c r="I347" s="45" t="str">
        <v>0</v>
      </c>
      <c r="J347" s="45" t="str">
        <v>Baru</v>
      </c>
      <c r="K347" s="45" t="str">
        <v>Ya</v>
      </c>
      <c r="L347" s="45" t="str">
        <v>https://ecs7.tokopedia.net/img/cache/700/hDjmkQ/2020/10/17/d2ac5e44-3617-4adb-8124-7fd8cdfb7695.jpg</v>
      </c>
      <c r="M347" s="45" t="str">
        <v>https://ecs7.tokopedia.net/img/cache/700/hDjmkQ/2020/10/17/e28306fe-5def-4860-ade6-e750cdd21923.jpg</v>
      </c>
      <c r="N347" s="45" t="str"/>
      <c r="O347" s="45" t="str"/>
      <c r="P347" s="45" t="str"/>
      <c r="Q347" s="45" t="str"/>
      <c r="R347" s="45" t="str"/>
      <c r="S347" s="45" t="str"/>
      <c r="T347" s="45" t="str">
        <v>5cd20ab1fc6fa5220701</v>
      </c>
    </row>
    <row r="348">
      <c r="B348" s="46" t="str">
        <v>1274384496</v>
      </c>
      <c r="C348" s="46" t="str">
        <v>Consina Tas sekolah Trivia backpack Laptop ransel traveling</v>
      </c>
      <c r="D348" s="46" t="str">
        <v>https://tokopedia.com/hidaastore/consina-tas-sekolah-trivia-backpack-laptop-ransel-traveling</v>
      </c>
      <c r="E348" s="45" t="str">
        <v>Tas Trivia merupakan backpack yang sangat ringkas dan multifungsi nyaman
digunakan untuk ke kantor, sekolah/kuliah, traveling dan harian 
Berat : 0.4 kg
Dimensi : 29 x 14 x 44 cm (P x L x T)
Feature:
 * 2 main compartment
 * 2 side pocket
 * Notebook compartment max. 14 inc
 * Organizer
 * Raincover included
Tersedia warna :
 * GREEN</v>
      </c>
      <c r="F348" s="45" t="str">
        <v>600</v>
      </c>
      <c r="G348" s="45" t="str">
        <v>1</v>
      </c>
      <c r="H348" s="45" t="str">
        <v>18471363</v>
      </c>
      <c r="I348" s="45" t="str">
        <v>0</v>
      </c>
      <c r="J348" s="45" t="str">
        <v>Baru</v>
      </c>
      <c r="K348" s="45" t="str">
        <v>Ya</v>
      </c>
      <c r="L348" s="45" t="str">
        <v>https://ecs7.tokopedia.net/img/cache/700/hDjmkQ/2020/10/21/190d445d-c27d-45d3-bdee-d9180342962a.jpg</v>
      </c>
      <c r="M348" s="45" t="str">
        <v>https://ecs7.tokopedia.net/img/cache/700/hDjmkQ/2020/10/21/3ce4b12b-28f5-40f3-8a04-01624e47362d.jpg</v>
      </c>
      <c r="N348" s="45" t="str"/>
      <c r="O348" s="45" t="str"/>
      <c r="P348" s="45" t="str"/>
      <c r="Q348" s="45" t="str"/>
      <c r="R348" s="45" t="str"/>
      <c r="S348" s="45" t="str"/>
      <c r="T348" s="45" t="str">
        <v>0bc2303193d51d7a2bf4</v>
      </c>
    </row>
    <row r="349">
      <c r="B349" s="46" t="str">
        <v>1265747796</v>
      </c>
      <c r="C349" s="46" t="str">
        <v>Consina Topi Rimba</v>
      </c>
      <c r="D349" s="46" t="str">
        <v>https://tokopedia.com/hidaastore/consina-topi-rimba</v>
      </c>
      <c r="E349" s="45" t="str">
        <v>Consina Topi Rimba
Warna :
 * Hijau Tua
Best use: Evenryone, camping, outdoor
Bahan Polycanvas
Universal size</v>
      </c>
      <c r="F349" s="45" t="str">
        <v>200</v>
      </c>
      <c r="G349" s="45" t="str">
        <v>1</v>
      </c>
      <c r="H349" s="45" t="str">
        <v>18471363</v>
      </c>
      <c r="I349" s="45" t="str">
        <v>0</v>
      </c>
      <c r="J349" s="45" t="str">
        <v>Baru</v>
      </c>
      <c r="K349" s="45" t="str">
        <v>Ya</v>
      </c>
      <c r="L349" s="45" t="str">
        <v>https://ecs7.tokopedia.net/img/cache/700/hDjmkQ/2020/10/18/fff56a9e-7b9c-48f9-8570-f4dde8b25d4d.jpg</v>
      </c>
      <c r="M349" s="45" t="str"/>
      <c r="N349" s="45" t="str"/>
      <c r="O349" s="45" t="str"/>
      <c r="P349" s="45" t="str"/>
      <c r="Q349" s="45" t="str"/>
      <c r="R349" s="45" t="str"/>
      <c r="S349" s="45" t="str"/>
      <c r="T349" s="45" t="str">
        <v>6dfa326ce58f39f12f8d</v>
      </c>
    </row>
    <row r="350">
      <c r="B350" s="46" t="str">
        <v>1264449405</v>
      </c>
      <c r="C350" s="46" t="str">
        <v>Consina Topi TPJ 23 original</v>
      </c>
      <c r="D350" s="46" t="str">
        <v>https://tokopedia.com/hidaastore/consina-topi-tpj-23-original</v>
      </c>
      <c r="E350" s="45" t="str">
        <v>tersedia warna:
 * GREEN 
 * BLACK BROWN
Topi orginal Consina dengan bahan berkualitas, Depan kulit, Sablon rubber
timbul, ada untuk pembesar/pengecil di bagian belakang</v>
      </c>
      <c r="F350" s="45" t="str">
        <v>250</v>
      </c>
      <c r="G350" s="45" t="str">
        <v>1</v>
      </c>
      <c r="H350" s="45" t="str">
        <v>18471363</v>
      </c>
      <c r="I350" s="45" t="str">
        <v>0</v>
      </c>
      <c r="J350" s="45" t="str">
        <v>Baru</v>
      </c>
      <c r="K350" s="45" t="str">
        <v>Ya</v>
      </c>
      <c r="L350" s="45" t="str">
        <v>https://ecs7.tokopedia.net/img/cache/700/hDjmkQ/2020/10/17/a0de5fb8-e31d-4fc7-912d-5affad4b407f.jpg</v>
      </c>
      <c r="M350" s="45" t="str">
        <v>https://ecs7.tokopedia.net/img/cache/700/hDjmkQ/2020/10/17/cc2dcd96-5198-47d0-8ad0-bdd1f5763a6d.jpg</v>
      </c>
      <c r="N350" s="45" t="str">
        <v>https://ecs7.tokopedia.net/img/cache/700/hDjmkQ/2020/10/17/0f0285cd-52ad-4f93-8f36-c3b2fb44f6d3.jpg</v>
      </c>
      <c r="O350" s="45" t="str"/>
      <c r="P350" s="45" t="str"/>
      <c r="Q350" s="45" t="str"/>
      <c r="R350" s="45" t="str"/>
      <c r="S350" s="45" t="str"/>
      <c r="T350" s="45" t="str">
        <v>da08bdd8feea764187fd</v>
      </c>
    </row>
    <row r="351">
      <c r="B351" s="46" t="str">
        <v>1265753060</v>
      </c>
      <c r="C351" s="46" t="str">
        <v>Consina Topi TPJ 28</v>
      </c>
      <c r="D351" s="46" t="str">
        <v>https://tokopedia.com/hidaastore/consina-topi-tpj-28</v>
      </c>
      <c r="E351" s="45" t="str">
        <v>Topi orginal Consina TPJ 36 (judul tidak dapat di rubah, dengan bahan
berkualitas, 
Tersedia warna : BLUE BLACK
-setelan pembesar/pengecil di bagian belakang
-Tulisan belakang bordir
-Gambar depan Sablon rubber</v>
      </c>
      <c r="F351" s="45" t="str">
        <v>350</v>
      </c>
      <c r="G351" s="45" t="str">
        <v>1</v>
      </c>
      <c r="H351" s="45" t="str">
        <v>18471363</v>
      </c>
      <c r="I351" s="45" t="str">
        <v>0</v>
      </c>
      <c r="J351" s="45" t="str">
        <v>Baru</v>
      </c>
      <c r="K351" s="45" t="str">
        <v>Ya</v>
      </c>
      <c r="L351" s="45" t="str">
        <v>https://ecs7.tokopedia.net/img/cache/700/hDjmkQ/2020/10/18/0676467c-f6e6-4ccc-89a5-1f5beb34a986.jpg</v>
      </c>
      <c r="M351" s="45" t="str">
        <v>https://ecs7.tokopedia.net/img/cache/700/hDjmkQ/2020/10/18/77c2d3e0-b67e-48b8-8739-4fcaf5017a55.jpg</v>
      </c>
      <c r="N351" s="45" t="str">
        <v>https://ecs7.tokopedia.net/img/cache/700/hDjmkQ/2020/10/18/555a7822-fdbb-41cd-8887-830097cdfce7.jpg</v>
      </c>
      <c r="O351" s="45" t="str"/>
      <c r="P351" s="45" t="str"/>
      <c r="Q351" s="45" t="str"/>
      <c r="R351" s="45" t="str"/>
      <c r="S351" s="45" t="str"/>
      <c r="T351" s="45" t="str">
        <v>7535e4ba7c2a94d15078</v>
      </c>
    </row>
    <row r="352">
      <c r="B352" s="46" t="str">
        <v>1274376288</v>
      </c>
      <c r="C352" s="46" t="str">
        <v>Consina Travel pant - celana pendek consina travel pant</v>
      </c>
      <c r="D352" s="46" t="str">
        <v>https://tokopedia.com/hidaastore/consina-travel-pant-celana-pendek-consina-travel-pant</v>
      </c>
      <c r="E352" s="45" t="str">
        <v>tersedia size/ warna:
M (27-30) : Black
L (31-32) : Black
XL (33-35) : Black
Ditail ukuran (cm) :
M =lingkar pinggang 55cm, panjang 46 cm
L = lingkar pinggang 60 cm, pjng 47 cm
XL =lingkar pinggang 65cm, panjang 48cm
 * elastisitas max 20 cm
Celana pendek consina type Travel pant dengan bahan quick dry yang nyaman, untuk
aktivitas outdoor atau harian,
Material: 
 * Taslan
 * Nylon stretch
Spesifikasi :
pinggang full karet
2 kantong depan
1 kantong belakang/ zipper</v>
      </c>
      <c r="F352" s="45" t="str">
        <v>300</v>
      </c>
      <c r="G352" s="45" t="str">
        <v>1</v>
      </c>
      <c r="H352" s="45" t="str">
        <v>18471363</v>
      </c>
      <c r="I352" s="45" t="str">
        <v>0</v>
      </c>
      <c r="J352" s="45" t="str">
        <v>Baru</v>
      </c>
      <c r="K352" s="45" t="str">
        <v>Ya</v>
      </c>
      <c r="L352" s="45" t="str">
        <v>https://ecs7.tokopedia.net/img/cache/700/hDjmkQ/2020/10/21/99bc4866-b3c7-4329-9797-c238f04dd6aa.jpg</v>
      </c>
      <c r="M352" s="45" t="str">
        <v>https://ecs7.tokopedia.net/img/cache/700/hDjmkQ/2020/10/21/f097be62-7426-4f71-83de-77ccf2ecc28f.jpg</v>
      </c>
      <c r="N352" s="45" t="str">
        <v>https://ecs7.tokopedia.net/img/cache/700/hDjmkQ/2020/10/21/d99fc045-1503-4565-9b73-bb6f05988ea6.jpg</v>
      </c>
      <c r="O352" s="45" t="str"/>
      <c r="P352" s="45" t="str"/>
      <c r="Q352" s="45" t="str"/>
      <c r="R352" s="45" t="str"/>
      <c r="S352" s="45" t="str"/>
      <c r="T352" s="45" t="str">
        <v>e702e08254427b140f09</v>
      </c>
    </row>
    <row r="353">
      <c r="B353" s="46" t="str">
        <v>1274378432</v>
      </c>
      <c r="C353" s="46" t="str">
        <v>Consina celana pendek Elves</v>
      </c>
      <c r="D353" s="46" t="str">
        <v>https://tokopedia.com/hidaastore/consina-celana-pendek-elves</v>
      </c>
      <c r="E353" s="45" t="str">
        <v>tersedia size/warna:
M (28-30) : Dark blue, Dark Tosca
L (31-32) : Dark Blue, Dark tosca
XL (33-35) : Dark tosca
Ditail ukuran (cm) :
M : lingkar pinggang 75- 90, paha 60, panjang 52 
L : M : lingkar pinggang 80- 95, paha 62, panjang 53
XL : lingkar pinggang 85- 100, paha 64, panjang 54
Celana pendek Elves model terbaru, 
pinggang 1/3 karet 
elastis up 10 cm
Material: Nylon stretch
Feature:
2 side pocket
1 back pocket with zipper
Quickdry
Lightweight</v>
      </c>
      <c r="F353" s="45" t="str">
        <v>300</v>
      </c>
      <c r="G353" s="45" t="str">
        <v>1</v>
      </c>
      <c r="H353" s="45" t="str">
        <v>18471363</v>
      </c>
      <c r="I353" s="45" t="str">
        <v>0</v>
      </c>
      <c r="J353" s="45" t="str">
        <v>Baru</v>
      </c>
      <c r="K353" s="45" t="str">
        <v>Ya</v>
      </c>
      <c r="L353" s="45" t="str">
        <v>https://ecs7.tokopedia.net/img/cache/700/hDjmkQ/2020/10/21/bf8082f8-b9c7-4f5e-a576-a2f23ab9d7c6.jpg</v>
      </c>
      <c r="M353" s="45" t="str">
        <v>https://ecs7.tokopedia.net/img/cache/700/hDjmkQ/2020/10/21/d3cf1317-dbad-4d5e-aa8d-d06afe6543cd.jpg</v>
      </c>
      <c r="N353" s="45" t="str">
        <v>https://ecs7.tokopedia.net/img/cache/700/hDjmkQ/2020/10/21/23229528-e62a-4d84-b44a-4a9cbc36246a.jpg</v>
      </c>
      <c r="O353" s="45" t="str">
        <v>https://ecs7.tokopedia.net/img/cache/700/hDjmkQ/2020/10/21/1f2f3285-567f-4e98-88c6-e5ca7b306424.jpg</v>
      </c>
      <c r="P353" s="45" t="str"/>
      <c r="Q353" s="45" t="str"/>
      <c r="R353" s="45" t="str"/>
      <c r="S353" s="45" t="str"/>
      <c r="T353" s="45" t="str">
        <v>a79580d0eb8246becaaf</v>
      </c>
    </row>
    <row r="354">
      <c r="B354" s="46" t="str">
        <v>1274377587</v>
      </c>
      <c r="C354" s="46" t="str">
        <v>Consina kaos ultra series 03 kaos sepedaan jogging running original</v>
      </c>
      <c r="D354" s="46" t="str">
        <v>https://tokopedia.com/hidaastore/consina-kaos-ultra-series-03-kaos-sepedaan-jogging-running-original</v>
      </c>
      <c r="E354" s="45" t="str">
        <v>kaos Consina Ultra series didesain sebagai pakaian aktivitas luar ruang, dgn
bahan yg tempat, membuat pakaian ini sejuk,cepat kering, kuat dan ringan, dapat
meminimalkan gesekan tubuh saat bergerak, sehingga cocok untuk olahraga,
jogging, sepedaan, hiking, berenang, dll
&amp;#34;COOL, COMFORTABLE,LIGHWEIGHT &amp;amp; QUICK DRY&amp;#34;
Material : Dry fit
Feature:
 * Anti UV
 * Anti Bacterial 
 * Breathable
tersedia size/ warna :
S : Green, Blue, Red, Grey, Orange, Black
M : Grey
XL : Grey, orange
 * Size XXL di jual dengan link terpisah/beda harga
Ditail ukuran (cm) :
S = pundak 39, lingkar dada 90 , tinggi 67
M =pundak 40, lingkar dada 95 , tinggi 68
L =pundak 41, lingkar dada 100 , tinggi 70 
XL =pundak 42, lingkar dada 105 , tinggi 71</v>
      </c>
      <c r="F354" s="45" t="str">
        <v>250</v>
      </c>
      <c r="G354" s="45" t="str">
        <v>1</v>
      </c>
      <c r="H354" s="45" t="str">
        <v>18471363</v>
      </c>
      <c r="I354" s="45" t="str">
        <v>0</v>
      </c>
      <c r="J354" s="45" t="str">
        <v>Baru</v>
      </c>
      <c r="K354" s="45" t="str">
        <v>Ya</v>
      </c>
      <c r="L354" s="45" t="str">
        <v>https://ecs7.tokopedia.net/img/cache/700/hDjmkQ/2020/10/21/fd9551c3-8c4d-4ef2-bf20-70b564a6ecf6.jpg</v>
      </c>
      <c r="M354" s="45" t="str">
        <v>https://ecs7.tokopedia.net/img/cache/700/hDjmkQ/2020/10/21/71dbafb6-7885-4ba4-85c4-341d5f3fdbcb.jpg</v>
      </c>
      <c r="N354" s="45" t="str">
        <v>https://ecs7.tokopedia.net/img/cache/700/hDjmkQ/2020/10/21/dee4f469-bf05-407d-86b4-e052782b80df.jpg</v>
      </c>
      <c r="O354" s="45" t="str">
        <v>https://ecs7.tokopedia.net/img/cache/700/hDjmkQ/2020/10/21/70e09190-af16-4635-a967-2499bc6b39f3.jpg</v>
      </c>
      <c r="P354" s="45" t="str">
        <v>https://ecs7.tokopedia.net/img/cache/700/hDjmkQ/2020/10/21/b612eff9-dd93-43fc-90bc-a7c1f38a44e3.jpg</v>
      </c>
      <c r="Q354" s="45" t="str"/>
      <c r="R354" s="45" t="str"/>
      <c r="S354" s="45" t="str"/>
      <c r="T354" s="45" t="str">
        <v>274cd120ff52ccbb211b</v>
      </c>
    </row>
    <row r="355">
      <c r="B355" s="46" t="str">
        <v>1265751734</v>
      </c>
      <c r="C355" s="46" t="str">
        <v>Consina pegangan atau penjepit Panci Outdoor</v>
      </c>
      <c r="D355" s="46" t="str">
        <v>https://tokopedia.com/hidaastore/consina-pegangan-atau-penjepit-panci-outdoor</v>
      </c>
      <c r="E355" s="45" t="str">
        <v>Penjepit/ pegangan panci yang melindungi tangan dari panasnya masakan. khusus
untuk panci lapangan.
terbuat dari aluminium yang kuat dan ringan.</v>
      </c>
      <c r="F355" s="45" t="str">
        <v>150</v>
      </c>
      <c r="G355" s="45" t="str">
        <v>1</v>
      </c>
      <c r="H355" s="45" t="str">
        <v>18471363</v>
      </c>
      <c r="I355" s="45" t="str">
        <v>0</v>
      </c>
      <c r="J355" s="45" t="str">
        <v>Baru</v>
      </c>
      <c r="K355" s="45" t="str">
        <v>Ya</v>
      </c>
      <c r="L355" s="45" t="str">
        <v>https://ecs7.tokopedia.net/img/cache/700/hDjmkQ/2020/10/18/d6508de3-bc71-480a-85e7-2e30e98cd90d.jpg</v>
      </c>
      <c r="M355" s="45" t="str">
        <v>https://ecs7.tokopedia.net/img/cache/700/hDjmkQ/2020/10/18/e3e8ecec-14f8-4f47-82a1-920e455384f9.jpg</v>
      </c>
      <c r="N355" s="45" t="str">
        <v>https://ecs7.tokopedia.net/img/cache/700/hDjmkQ/2020/10/18/aa70ab68-a07b-4247-baa6-f47a0d008736.jpg</v>
      </c>
      <c r="O355" s="45" t="str"/>
      <c r="P355" s="45" t="str"/>
      <c r="Q355" s="45" t="str"/>
      <c r="R355" s="45" t="str"/>
      <c r="S355" s="45" t="str"/>
      <c r="T355" s="45" t="str">
        <v>0558ad4f5f78ccddee70</v>
      </c>
    </row>
    <row r="356">
      <c r="B356" s="46" t="str">
        <v>1284000820</v>
      </c>
      <c r="C356" s="46" t="str">
        <v>Contact Cleaner , Spray contact cleaner perfects, Aerosol Solutions</v>
      </c>
      <c r="D356" s="46" t="str">
        <v>https://tokopedia.com/hidaastore/contact-cleaner-spray-contact-cleaner-perfects-aerosol-solutions</v>
      </c>
      <c r="E356" s="45" t="str">
        <v>Contact Cleaner , Spray contact cleaner perfects, Aerosol Solutions
Khusus ORDER produk ini, tolong Gunakan jasa JNE ID (NO POS INDONESIA)</v>
      </c>
      <c r="F356" s="45" t="str">
        <v>290</v>
      </c>
      <c r="G356" s="45" t="str">
        <v>1</v>
      </c>
      <c r="H356" s="45" t="str">
        <v>18471363</v>
      </c>
      <c r="I356" s="45" t="str">
        <v>0</v>
      </c>
      <c r="J356" s="45" t="str">
        <v>Baru</v>
      </c>
      <c r="K356" s="45" t="str">
        <v>Ya</v>
      </c>
      <c r="L356" s="45" t="str">
        <v>https://ecs7.tokopedia.net/img/cache/700/hDjmkQ/2020/10/26/7b062366-68da-40fc-870d-4cb446afda0f.jpg</v>
      </c>
      <c r="M356" s="45" t="str">
        <v>https://ecs7.tokopedia.net/img/cache/700/hDjmkQ/2020/10/26/efe017b4-c807-49b9-80c9-9a72b14fcd40.jpg</v>
      </c>
      <c r="N356" s="45" t="str">
        <v>https://ecs7.tokopedia.net/img/cache/700/hDjmkQ/2020/10/26/e5934bf0-d4b0-4a0d-aff2-d7309c6ced9f.jpg</v>
      </c>
      <c r="O356" s="45" t="str"/>
      <c r="P356" s="45" t="str"/>
      <c r="Q356" s="45" t="str"/>
      <c r="R356" s="45" t="str"/>
      <c r="S356" s="45" t="str"/>
      <c r="T356" s="45" t="str">
        <v>92f83283383665e28cc5</v>
      </c>
    </row>
    <row r="357">
      <c r="B357" s="46" t="str">
        <v>1274357729</v>
      </c>
      <c r="C357" s="46" t="str">
        <v>Conti Tube Compact 16 inchi 305 349 - Pentil Besar Schrader 34mm</v>
      </c>
      <c r="D357" s="46" t="str">
        <v>https://tokopedia.com/hidaastore/conti-tube-compact-16-inchi-305-349-pentil-besar-schrader-34mm</v>
      </c>
      <c r="E357" s="45" t="str">
        <v>Conti Tube Compact 16 inchi 305 349 - Pentil Besar Schrader 34mm Brompton Pikes
3Sixty Trifold Fnhon - Ban Dalam Continental
PANJANG PENTIL 34mm
COMPATIBILITY
32-305 sampai dengan 47-349 cocokkan dengan kode ban luar
16x1 1/3
16x1 3/8 - 16x1.75
400x32A - 400X47A
NOTE
Ban Dalam diproduksi dan di-QC dengan standard tinggi oleh Continental
Ban Dalam dikirim 100% baru dan dalam kemasan original
Ban Dalam TIDAK ADA garansi jika bocor waktu dipasang
Karena 3 hal tersebut di atas, maka untuk komplain hanya kami layani jika ada
video unboxing dari awal sampai terjadinya masalah
Video wajib dibuat tanpa dipotong sedikitpun dari awal buka packing sampai
terjadi masalah
Silakan langsung click &amp;#34;BELI&amp;#34;, barang READY STOCK!</v>
      </c>
      <c r="F357" s="45" t="str">
        <v>125</v>
      </c>
      <c r="G357" s="45" t="str">
        <v>1</v>
      </c>
      <c r="H357" s="45" t="str">
        <v>18471363</v>
      </c>
      <c r="I357" s="45" t="str">
        <v>0</v>
      </c>
      <c r="J357" s="45" t="str">
        <v>Baru</v>
      </c>
      <c r="K357" s="45" t="str">
        <v>Ya</v>
      </c>
      <c r="L357" s="45" t="str">
        <v>https://ecs7.tokopedia.net/img/cache/700/hDjmkQ/2020/10/21/b6ef0303-a30f-4cec-be93-ee8f24bc0b9d.jpg</v>
      </c>
      <c r="M357" s="45" t="str">
        <v>https://ecs7.tokopedia.net/img/cache/700/hDjmkQ/2020/10/21/52007689-6e3d-43f3-8e46-b60bfb6d1ad7.jpg</v>
      </c>
      <c r="N357" s="45" t="str">
        <v>https://ecs7.tokopedia.net/img/cache/700/hDjmkQ/2020/10/21/a4d3183c-f204-4df0-9fec-5205ca77c6a1.jpg</v>
      </c>
      <c r="O357" s="45" t="str">
        <v>https://ecs7.tokopedia.net/img/cache/700/hDjmkQ/2020/10/21/773902ee-0376-4509-a4ea-7112f2b23263.jpg</v>
      </c>
      <c r="P357" s="45" t="str"/>
      <c r="Q357" s="45" t="str"/>
      <c r="R357" s="45" t="str"/>
      <c r="S357" s="45" t="str"/>
      <c r="T357" s="45" t="str">
        <v>349041630c6e2d2afd2b</v>
      </c>
    </row>
    <row r="358">
      <c r="B358" s="46" t="str">
        <v>1274348445</v>
      </c>
      <c r="C358" s="46" t="str">
        <v>Conti Tube Compact 16 inchi 305 349 - Pentil Kecil Presta 42mm</v>
      </c>
      <c r="D358" s="46" t="str">
        <v>https://tokopedia.com/hidaastore/conti-tube-compact-16-inchi-305-349-pentil-kecil-presta-42mm</v>
      </c>
      <c r="E358" s="45" t="str">
        <v>Conti Tube Compact 16 inchi 305 349 - Pentil Kecil Presta 42mm Brompton Pikes
3Sixty Trifold Fnhon - Ban Dalam Continental
PANJANG PENTIL 42mm
COMPATIBILITY
32-305 sampai dengan 47-349 cocokkan dengan kode ban luar
16x1 1/3
16x1 3/8 - 16x1.75
400x32A - 400X47A
NOTE
Ban Dalam diproduksi dan di-QC dengan standard tinggi oleh Continental
Ban Dalam dikirim 100% baru dan dalam kemasan original
Ban Dalam TIDAK ADA garansi jika bocor waktu dipasang
Karena 3 hal tersebut di atas, maka untuk komplain hanya kami layani jika ada
video unboxing dari awal sampai terjadinya masalah
Video wajib dibuat tanpa dipotong sedikitpun dari awal buka packing sampai
terjadi masalah
Silakan langsung click &amp;#34;BELI&amp;#34;, barang READY STOCK!</v>
      </c>
      <c r="F358" s="45" t="str">
        <v>125</v>
      </c>
      <c r="G358" s="45" t="str">
        <v>1</v>
      </c>
      <c r="H358" s="45" t="str">
        <v>18471363</v>
      </c>
      <c r="I358" s="45" t="str">
        <v>0</v>
      </c>
      <c r="J358" s="45" t="str">
        <v>Baru</v>
      </c>
      <c r="K358" s="45" t="str">
        <v>Ya</v>
      </c>
      <c r="L358" s="45" t="str">
        <v>https://ecs7.tokopedia.net/img/cache/700/hDjmkQ/2020/10/21/ed9b1ce4-897a-47e6-b07d-112abc7cceda.jpg</v>
      </c>
      <c r="M358" s="45" t="str">
        <v>https://ecs7.tokopedia.net/img/cache/700/hDjmkQ/2020/10/21/c6e7fc1d-041a-4b2c-a04f-9c3c15893b83.jpg</v>
      </c>
      <c r="N358" s="45" t="str">
        <v>https://ecs7.tokopedia.net/img/cache/700/hDjmkQ/2020/10/21/68d3eac4-c7d1-408e-b01d-32c6b6a20170.jpg</v>
      </c>
      <c r="O358" s="45" t="str">
        <v>https://ecs7.tokopedia.net/img/cache/700/hDjmkQ/2020/10/21/0431fd2d-1772-499f-875f-1437cb54d99f.jpg</v>
      </c>
      <c r="P358" s="45" t="str"/>
      <c r="Q358" s="45" t="str"/>
      <c r="R358" s="45" t="str"/>
      <c r="S358" s="45" t="str"/>
      <c r="T358" s="45" t="str">
        <v>641006f7a0bca88fad67</v>
      </c>
    </row>
    <row r="359">
      <c r="B359" s="46" t="str">
        <v>1274296898</v>
      </c>
      <c r="C359" s="46" t="str">
        <v>Continuous Form 2 Ply Paperline CF K2 W PRS 500 SET</v>
      </c>
      <c r="D359" s="46" t="str">
        <v>https://tokopedia.com/hidaastore/continuous-form-2-ply-paperline-cf-k2-w-prs-500-set</v>
      </c>
      <c r="E359" s="45" t="str">
        <v>Kertas Continuous Form 2PLY CF K2 W PRS 500 SET yang biasa digunakan untuk
membuat laporan dengan printer Dotmatrik.
Ukuran : 9,5 x 11 Inch
Warna : Putih, Merah
Lembar : 500 SET = 1000 Lembar
Harga tertera adalah harga 1 Dus produk.
Selamat berbelanja ^_^
Telah dibuka store fisik kami di :
ALAT TULIS SENANG
Jalan Raya Caman NO.88C
Sebelah Hotel Grand Caman
Jatibening Bekasi 17412</v>
      </c>
      <c r="F359" s="45" t="str">
        <v>5000</v>
      </c>
      <c r="G359" s="45" t="str">
        <v>1</v>
      </c>
      <c r="H359" s="45" t="str">
        <v>18471363</v>
      </c>
      <c r="I359" s="45" t="str">
        <v>0</v>
      </c>
      <c r="J359" s="45" t="str">
        <v>Baru</v>
      </c>
      <c r="K359" s="45" t="str">
        <v>Ya</v>
      </c>
      <c r="L359" s="45" t="str">
        <v>https://ecs7.tokopedia.net/img/cache/700/hDjmkQ/2020/10/21/6fbeecfb-13dd-4585-bb41-2135c8735b79.jpg</v>
      </c>
      <c r="M359" s="45" t="str">
        <v>https://ecs7.tokopedia.net/img/cache/700/hDjmkQ/2020/10/21/6941ed82-ddfb-481c-8c99-e40ac98f58f8.jpg</v>
      </c>
      <c r="N359" s="45" t="str"/>
      <c r="O359" s="45" t="str"/>
      <c r="P359" s="45" t="str"/>
      <c r="Q359" s="45" t="str"/>
      <c r="R359" s="45" t="str"/>
      <c r="S359" s="45" t="str"/>
      <c r="T359" s="45" t="str">
        <v>02384749155ce3c9a4b7</v>
      </c>
    </row>
    <row r="360">
      <c r="B360" s="46" t="str">
        <v>1264204529</v>
      </c>
      <c r="C360" s="46" t="str">
        <v>Conventer vga to hdmi / hdmi ke vga</v>
      </c>
      <c r="D360" s="46" t="str">
        <v>https://tokopedia.com/hidaastore/conventer-vga-to-hdmi-hdmi-ke-vga</v>
      </c>
      <c r="E360" s="45" t="str">
        <v>Confenter vga to hdmi 
cuma gambar aja y bos tanpa audio 
kondisi new</v>
      </c>
      <c r="F360" s="45" t="str">
        <v>50</v>
      </c>
      <c r="G360" s="45" t="str">
        <v>1</v>
      </c>
      <c r="H360" s="45" t="str">
        <v>21140115</v>
      </c>
      <c r="I360" s="45" t="str">
        <v>0</v>
      </c>
      <c r="J360" s="45" t="str">
        <v>Baru</v>
      </c>
      <c r="K360" s="45" t="str">
        <v>Ya</v>
      </c>
      <c r="L360" s="45" t="str">
        <v>https://ecs7.tokopedia.net/img/cache/700/hDjmkQ/2020/10/17/6d1bec25-f92b-4c7f-9ee2-cc29795ab1f4.jpg</v>
      </c>
      <c r="M360" s="45" t="str"/>
      <c r="N360" s="45" t="str"/>
      <c r="O360" s="45" t="str"/>
      <c r="P360" s="45" t="str"/>
      <c r="Q360" s="45" t="str"/>
      <c r="R360" s="45" t="str"/>
      <c r="S360" s="45" t="str"/>
      <c r="T360" s="45" t="str">
        <v>0f9c76f8df15619d47f6</v>
      </c>
    </row>
    <row r="361">
      <c r="B361" s="46" t="str">
        <v>1274023102</v>
      </c>
      <c r="C361" s="46" t="str">
        <v>Converse All Star CT Peached Sepatu Sneakers Pria Dan Wanita Grade</v>
      </c>
      <c r="D361" s="46" t="str">
        <v>https://tokopedia.com/hidaastore/converse-all-star-ct-peached-sepatu-sneakers-pria-dan-wanita-grade</v>
      </c>
      <c r="E361" s="45" t="str">
        <v>Alhamdulillah, bener-bener ga nyangka Converse All Star ini sudah terjual lebih
dari 1000 pasang disetiap Market Online dan jadi BEST SELLING Sepatu Converse di
Tokopedia. Seneng banget karena rata-rata customer bilang PUAS sama kualitasnya.
Ukuran tersedia dari 37 - 44
Made In Vietnam Full Box
Beberapa komentar pembeli di ulasan :
&amp;#34;HARGA MURAH&amp;#34; Jelas, karena kami tangan pertama.
&amp;#34;SESUAI GAMBAR&amp;#34; Pasti, karena foto yang kami pajang di display adalah hasil Foto
sendiri, bukan hasil Copas.
&amp;#34;KUALITAS PRODUK BAGUS&amp;#34; Ya dong, Dijamin Grade Ori Vietnam/Premium
&amp;#34;PACKING RAPIH&amp;#34; Iya lah karena kita punya TEAM PACKAGING, Bukan usaha
perorangan.
&amp;#34;ADMIN RAMAH DAN FAST RESPONS&amp;#34; Pastinya karena kami berpengalaman melayani
Ratusan Ribu pembeli sejak 2015.
FREE RETURN Jika ukuran tidak sesuai. Tuker jika barang rusak.
NUNGGU APA LAGI? Ngapain cari toko lain kalo disini ada yang lebih RECOMMENDED!!</v>
      </c>
      <c r="F361" s="45" t="str">
        <v>1000</v>
      </c>
      <c r="G361" s="45" t="str">
        <v>1</v>
      </c>
      <c r="H361" s="45" t="str">
        <v>26423450</v>
      </c>
      <c r="I361" s="45" t="str">
        <v>0</v>
      </c>
      <c r="J361" s="45" t="str">
        <v>Baru</v>
      </c>
      <c r="K361" s="45" t="str">
        <v>Ya</v>
      </c>
      <c r="L361" s="45" t="str">
        <v>https://ecs7.tokopedia.net/img/cache/700/hDjmkQ/2020/10/21/f0d9b22c-b085-4528-9111-807ba97bf3ad.jpg</v>
      </c>
      <c r="M361" s="45" t="str">
        <v>https://ecs7.tokopedia.net/img/cache/700/hDjmkQ/2020/10/21/5a028a13-468a-4c25-a299-5d363ef921ff.jpg</v>
      </c>
      <c r="N361" s="45" t="str">
        <v>https://ecs7.tokopedia.net/img/cache/700/hDjmkQ/2020/10/21/32642e3a-37f3-4e5e-92e2-db9f82b0b559.jpg</v>
      </c>
      <c r="O361" s="45" t="str">
        <v>https://ecs7.tokopedia.net/img/cache/700/hDjmkQ/2020/10/21/ea9796f2-ec42-4f5a-a93a-035f65805812.jpg</v>
      </c>
      <c r="P361" s="45" t="str">
        <v>https://ecs7.tokopedia.net/img/cache/700/hDjmkQ/2020/10/21/0d81e251-e363-49e0-bef5-8d1569b3e7c1.jpg</v>
      </c>
      <c r="Q361" s="45" t="str"/>
      <c r="R361" s="45" t="str"/>
      <c r="S361" s="45" t="str"/>
      <c r="T361" s="45" t="str">
        <v>9e86e43f26725022e193</v>
      </c>
    </row>
    <row r="362">
      <c r="B362" s="46" t="str">
        <v>1274218243</v>
      </c>
      <c r="C362" s="46" t="str">
        <v>Converse Kids #sepatu anak sepatu sekolah</v>
      </c>
      <c r="D362" s="46" t="str">
        <v>https://tokopedia.com/hidaastore/converse-kids-sepatu-anak-sepatu-sekolah</v>
      </c>
      <c r="E362" s="45" t="str">
        <v>BUDAYAKAN MEMBACA SEBELUM MEMBELI AGAR TIDAK ADA DUSTA DIANTARA KITA :)
Converse kids
Made in Vietnam
Size 31-35
- Barang 100% sesuai dengan gambar.
- Packing + box.
- Informasi size dan warna terlebih dahulu sebelum memesan barang, agar dapat di
check ketersediaan barang.
- Transfer maximal pukul 15.30 untuk dikirim di hari yang sama.
- STOCK terbatas siapa cepat dia dapat.
HAPPY SHOPING : )</v>
      </c>
      <c r="F362" s="45" t="str">
        <v>900</v>
      </c>
      <c r="G362" s="45" t="str">
        <v>1</v>
      </c>
      <c r="H362" s="45" t="str">
        <v>18471363</v>
      </c>
      <c r="I362" s="45" t="str">
        <v>0</v>
      </c>
      <c r="J362" s="45" t="str">
        <v>Baru</v>
      </c>
      <c r="K362" s="45" t="str">
        <v>Ya</v>
      </c>
      <c r="L362" s="45" t="str">
        <v>https://ecs7.tokopedia.net/img/cache/700/hDjmkQ/2020/10/21/5392f7fa-9dd1-4580-8e1d-7adb9603055a.jpg</v>
      </c>
      <c r="M362" s="45" t="str">
        <v>https://ecs7.tokopedia.net/img/cache/700/hDjmkQ/2020/10/21/d8c5cf0a-537c-4ec7-88cc-f8aab93d9cb8.jpg</v>
      </c>
      <c r="N362" s="45" t="str"/>
      <c r="O362" s="45" t="str"/>
      <c r="P362" s="45" t="str"/>
      <c r="Q362" s="45" t="str"/>
      <c r="R362" s="45" t="str"/>
      <c r="S362" s="45" t="str"/>
      <c r="T362" s="45" t="str">
        <v>c58ad2a131be33f61561</v>
      </c>
    </row>
    <row r="363">
      <c r="B363" s="46" t="str">
        <v>1274217492</v>
      </c>
      <c r="C363" s="46" t="str">
        <v>Converse Kids [sepatu anak sepatu sekolah grade ori murah bdg]</v>
      </c>
      <c r="D363" s="46" t="str">
        <v>https://tokopedia.com/hidaastore/converse-kids-sepatu-anak-sepatu-sekolah-grade-ori-murah-bdg</v>
      </c>
      <c r="E363" s="45" t="str">
        <v>BUDAYAKAN MEMBACA SEBELUM MEMBELI AGAR TIDAK ADA DUSTA DIANTARA KITA :)
Converse kids
Made in Vietnam
Size 31-35
- Barang 100% sesuai dengan gambar.
- Packing + box.
- Informasi size dan warna terlebih dahulu sebelum memesan barang, agar dapat di
check ketersediaan barang.
- Transfer maximal pukul 15.30 untuk dikirim di hari yang sama.
- STOCK terbatas siapa cepat dia dapat.
HAPPY SHOPING : )</v>
      </c>
      <c r="F363" s="45" t="str">
        <v>900</v>
      </c>
      <c r="G363" s="45" t="str">
        <v>1</v>
      </c>
      <c r="H363" s="45" t="str">
        <v>18471363</v>
      </c>
      <c r="I363" s="45" t="str">
        <v>0</v>
      </c>
      <c r="J363" s="45" t="str">
        <v>Baru</v>
      </c>
      <c r="K363" s="45" t="str">
        <v>Ya</v>
      </c>
      <c r="L363" s="45" t="str">
        <v>https://ecs7.tokopedia.net/img/cache/700/hDjmkQ/2020/10/21/630848db-265f-4e6a-aacc-b7b588652537.jpg</v>
      </c>
      <c r="M363" s="45" t="str"/>
      <c r="N363" s="45" t="str"/>
      <c r="O363" s="45" t="str"/>
      <c r="P363" s="45" t="str"/>
      <c r="Q363" s="45" t="str"/>
      <c r="R363" s="45" t="str"/>
      <c r="S363" s="45" t="str"/>
      <c r="T363" s="45" t="str">
        <v>28c465f30c3b899b5bc5</v>
      </c>
    </row>
    <row r="364">
      <c r="B364" s="46" t="str">
        <v>1274116501</v>
      </c>
      <c r="C364" s="46" t="str">
        <v>Convert Adaptor 9V [ Bisa untuk efek Gitar / Stompbox dll. ]</v>
      </c>
      <c r="D364" s="46" t="str">
        <v>https://tokopedia.com/hidaastore/convert-adaptor-9v-bisa-untuk-efek-gitar-stompbox-dll</v>
      </c>
      <c r="E364" s="45" t="str">
        <v>Convert Regulated Adaptor
CA-220 PSA
Input : 220V 50Hz 8VA
Output : 9V --- 300 mA</v>
      </c>
      <c r="F364" s="45" t="str">
        <v>1000</v>
      </c>
      <c r="G364" s="45" t="str">
        <v>1</v>
      </c>
      <c r="H364" s="45" t="str">
        <v>26423533</v>
      </c>
      <c r="I364" s="45" t="str">
        <v>0</v>
      </c>
      <c r="J364" s="45" t="str">
        <v>Baru</v>
      </c>
      <c r="K364" s="45" t="str">
        <v>Ya</v>
      </c>
      <c r="L364" s="45" t="str">
        <v>https://ecs7.tokopedia.net/img/cache/700/hDjmkQ/2020/10/21/1b69ddff-a358-4c63-b8f2-b77c170e6a83.jpg</v>
      </c>
      <c r="M364" s="45" t="str">
        <v>https://ecs7.tokopedia.net/img/cache/700/hDjmkQ/2020/10/21/3a9541c4-191c-452a-8924-5222d01b7cd7.jpg</v>
      </c>
      <c r="N364" s="45" t="str"/>
      <c r="O364" s="45" t="str"/>
      <c r="P364" s="45" t="str"/>
      <c r="Q364" s="45" t="str"/>
      <c r="R364" s="45" t="str"/>
      <c r="S364" s="45" t="str"/>
      <c r="T364" s="45" t="str">
        <v>b06cfdd3e03d459cf800</v>
      </c>
    </row>
    <row r="365">
      <c r="B365" s="46" t="str">
        <v>1264146885</v>
      </c>
      <c r="C365" s="46" t="str">
        <v>Converter Colokan Micro-USB to Type-C</v>
      </c>
      <c r="D365" s="46" t="str">
        <v>https://tokopedia.com/hidaastore/converter-colokan-micro-usb-to-type-c</v>
      </c>
      <c r="E365" s="45" t="str">
        <v>STOK SAAT INI MERK ORICO, JAMINAN BARANG ORIGINAL ATAU KEMBALI! 
Converter colokan buat kabel/port Micro USB ke USB Type-C.
Mendukung fast charging.
Bisa untuk transfer data, di uji pada Zenfone Zoom S.
Barang bagus, port rapi dan finishing bagus.
Cangkang aluminium, lebih kokoh bukan plastik abal-abal... 
Konektor dari Aluminium, lebih tahan lama dan menghantarkan arus lebih baik.
Tinggal plug n play.
Stok warna hitam dan silver
Packing plastik klip retail
Barang baru, garansi 30 hari sejak barang diterima. Ongkir sepenuhnya dibebankan
pada pembeli.</v>
      </c>
      <c r="F365" s="45" t="str">
        <v>10</v>
      </c>
      <c r="G365" s="45" t="str">
        <v>1</v>
      </c>
      <c r="H365" s="45" t="str">
        <v>26423503</v>
      </c>
      <c r="I365" s="45" t="str">
        <v>0</v>
      </c>
      <c r="J365" s="45" t="str">
        <v>Baru</v>
      </c>
      <c r="K365" s="45" t="str">
        <v>Ya</v>
      </c>
      <c r="L365" s="45" t="str">
        <v>https://ecs7.tokopedia.net/img/cache/700/hDjmkQ/2020/10/17/30ec8ec8-b70c-474f-b320-28c7fee96cbc.jpg</v>
      </c>
      <c r="M365" s="45" t="str">
        <v>https://ecs7.tokopedia.net/img/cache/700/hDjmkQ/2020/10/17/6250d2d1-123f-4176-88aa-a2743599d42e.jpg</v>
      </c>
      <c r="N365" s="45" t="str">
        <v>https://ecs7.tokopedia.net/img/cache/700/hDjmkQ/2020/10/17/7d517f43-56b0-4762-9d1b-b3225df9a56f.jpg</v>
      </c>
      <c r="O365" s="45" t="str">
        <v>https://ecs7.tokopedia.net/img/cache/700/hDjmkQ/2020/10/17/a6c10db7-6ea3-4c61-9e46-37e9cd127792.jpg</v>
      </c>
      <c r="P365" s="45" t="str"/>
      <c r="Q365" s="45" t="str"/>
      <c r="R365" s="45" t="str"/>
      <c r="S365" s="45" t="str"/>
      <c r="T365" s="45" t="str">
        <v>3d191de53e19bd5f905a</v>
      </c>
    </row>
    <row r="366">
      <c r="B366" s="46" t="str">
        <v>1283908246</v>
      </c>
      <c r="C366" s="46" t="str">
        <v>Converter Dc | Modul Dc | Alat Pengubah Dc Untuk Pemasangan Lampu Led</v>
      </c>
      <c r="D366" s="46" t="str">
        <v>https://tokopedia.com/hidaastore/converter-dc-modul-dc-alat-pengubah-dc-untuk-pemasangan-lampu-led</v>
      </c>
      <c r="E366" s="45" t="str">
        <v>Alat pengubah otomatis DC untuk mempermudah pemasangan lampu led motor. Jadi
dengan bantuan alat ini, agan tidak perlu mengubah arus kelistrikan motor ke DC
secara manual. (Lihat pada foto).
Misalnya anda ingin memasang lampu depan led untuk motor, dengan anda memasang
alat ini. Maka anda tidak perlu mengubah kelistrikan motor ke DC secara manual.
Cukup tinggal colok alat ini. Dan beres.
Alat ini hanya diperuntukan untuk pemasangan lampu led motor (lihat contoh
foto).
Alat ini hanya untuk motor yang masih menggunakan kelistrikan AC (Alias
mengikuti putaran mesin)
Tidak cocok untuk motor yang sudah DC.
1 Alat untuk 1 Lampu led motor.
Keterangan :
Nama Alat : CVDC
Berat : +/- 150Gram
Dimensi : 3cm X 6Cm
Anti Air : Ya.
Kabel :
IN/Jalur Masuk (polos)
Hitam : Negatif
Kuning : Mode Low/Mode Dekat
Biru : Mode High/Mode Jauh
OUT/Jalur Keluar (Terdapat Selongsong bakar &amp;amp; Sekun Cewe)
Hitam : Negatif
Kuning : Mode Low/Mode Dekat
Biru : Mode High/Mode Jauh</v>
      </c>
      <c r="F366" s="45" t="str">
        <v>70</v>
      </c>
      <c r="G366" s="45" t="str">
        <v>1</v>
      </c>
      <c r="H366" s="45" t="str">
        <v>18471363</v>
      </c>
      <c r="I366" s="45" t="str">
        <v>0</v>
      </c>
      <c r="J366" s="45" t="str">
        <v>Baru</v>
      </c>
      <c r="K366" s="45" t="str">
        <v>Ya</v>
      </c>
      <c r="L366" s="45" t="str">
        <v>https://ecs7.tokopedia.net/img/cache/700/hDjmkQ/2020/10/26/73b27e58-d0cc-4f53-95fe-9daed6ac97ec.jpg</v>
      </c>
      <c r="M366" s="45" t="str">
        <v>https://ecs7.tokopedia.net/img/cache/700/hDjmkQ/2020/10/26/4223c490-510b-4d9d-bb13-1216fd4a51ae.jpg</v>
      </c>
      <c r="N366" s="45" t="str">
        <v>https://ecs7.tokopedia.net/img/cache/700/hDjmkQ/2020/10/26/7439e868-d72a-43e1-b7aa-c0485f70a643.jpg</v>
      </c>
      <c r="O366" s="45" t="str">
        <v>https://ecs7.tokopedia.net/img/cache/700/hDjmkQ/2020/10/26/35119a3a-31b2-4678-93be-762b3420799d.jpg</v>
      </c>
      <c r="P366" s="45" t="str"/>
      <c r="Q366" s="45" t="str"/>
      <c r="R366" s="45" t="str"/>
      <c r="S366" s="45" t="str"/>
      <c r="T366" s="45" t="str">
        <v>384f2989519ed1f227ab</v>
      </c>
    </row>
    <row r="367">
      <c r="B367" s="46" t="str">
        <v>1264306753</v>
      </c>
      <c r="C367" s="46" t="str">
        <v>Converter Hdmi to vga adapter konverter</v>
      </c>
      <c r="D367" s="46" t="str">
        <v>https://tokopedia.com/hidaastore/converter-hdmi-to-vga-adapter-konverter</v>
      </c>
      <c r="E367" s="45" t="str">
        <v>hdmi to vga adapter
fungsi menghubungkan tampilan di laptop ke monitor / tv /proyektor
</v>
      </c>
      <c r="F367" s="45" t="str">
        <v>100</v>
      </c>
      <c r="G367" s="45" t="str">
        <v>1</v>
      </c>
      <c r="H367" s="45" t="str">
        <v>18471363</v>
      </c>
      <c r="I367" s="45" t="str">
        <v>0</v>
      </c>
      <c r="J367" s="45" t="str">
        <v>Baru</v>
      </c>
      <c r="K367" s="45" t="str">
        <v>Ya</v>
      </c>
      <c r="L367" s="45" t="str">
        <v>https://ecs7.tokopedia.net/img/cache/700/hDjmkQ/2020/10/17/d62d8a34-66f6-4be5-a6af-7ff7c79da9fa.jpg</v>
      </c>
      <c r="M367" s="45" t="str">
        <v>https://ecs7.tokopedia.net/img/cache/700/hDjmkQ/2020/10/17/07f0b342-ef33-413e-aa64-ec1745c66a32.jpg</v>
      </c>
      <c r="N367" s="45" t="str"/>
      <c r="O367" s="45" t="str"/>
      <c r="P367" s="45" t="str"/>
      <c r="Q367" s="45" t="str"/>
      <c r="R367" s="45" t="str"/>
      <c r="S367" s="45" t="str"/>
      <c r="T367" s="45" t="str">
        <v>82189b113ca71073031c</v>
      </c>
    </row>
    <row r="368">
      <c r="B368" s="46" t="str">
        <v>1264293849</v>
      </c>
      <c r="C368" s="46" t="str">
        <v>Converter Mic TRS to TRRS - 3 Pole to 4 Pole 3.5mm Adapter ANDOER</v>
      </c>
      <c r="D368" s="46" t="str">
        <v>https://tokopedia.com/hidaastore/converter-mic-trs-to-trrs-3-pole-to-4-pole-3-5mm-adapter-andoer</v>
      </c>
      <c r="E368" s="45" t="str">
        <v>FREE BUBBLE WRAP !!!
Foto adalah foto asli. 
(Produk persis seperti foto)
DALAM PEMBELIAN, ANDA DAPAT:
1 x Converter TRS to TRRS
DESKRIPSI PRODUK
Adapter ini berguna untuk mengubah konduktor TRS (3 Pole) pada microphone
umumnya (BM800/ BM700 / BM8000/ Shotgun/ DSLR /Kamera dll) ke TRRS (4 Pole)
sehingga mic bisa digunakan di perangkat HP/ Smartphone/ Tablet Anda.
FITUR :
- Converter 3 pole ke 4 pole untuk microfon.
- Membuat mic untuk kamera dapat digunakan sebagai mic smartphone.
- Bisa digunakan untuk semua smartphone iPhone / Android.
SPEFISIKASI :
- Brand: Andoer
- Model: EY-S04
- Panjang kabel = 13 cm
- Berat Bersih = 6 gram
- Dimensi Plastik Package = 7.5 x 3.2 x 1.5cm 
Good Prices for Good Customer,
Gadget Flow :)</v>
      </c>
      <c r="F368" s="45" t="str">
        <v>50</v>
      </c>
      <c r="G368" s="45" t="str">
        <v>1</v>
      </c>
      <c r="H368" s="45" t="str">
        <v>18471363</v>
      </c>
      <c r="I368" s="45" t="str">
        <v>0</v>
      </c>
      <c r="J368" s="45" t="str">
        <v>Baru</v>
      </c>
      <c r="K368" s="45" t="str">
        <v>Ya</v>
      </c>
      <c r="L368" s="45" t="str">
        <v>https://ecs7.tokopedia.net/img/cache/700/hDjmkQ/2020/10/17/a49ee6d9-95e1-4e0a-97b8-652c93bacae8.jpg</v>
      </c>
      <c r="M368" s="45" t="str">
        <v>https://ecs7.tokopedia.net/img/cache/700/hDjmkQ/2020/10/17/e0f5d8ab-9822-4ca0-a494-e19fdcfb3080.jpg</v>
      </c>
      <c r="N368" s="45" t="str">
        <v>https://ecs7.tokopedia.net/img/cache/700/hDjmkQ/2020/10/17/fc5b7b21-947d-44e8-8416-701c23a7d697.jpg</v>
      </c>
      <c r="O368" s="45" t="str">
        <v>https://ecs7.tokopedia.net/img/cache/700/hDjmkQ/2020/10/17/e67f68d8-914d-4641-9658-595a2bee793f.jpg</v>
      </c>
      <c r="P368" s="45" t="str"/>
      <c r="Q368" s="45" t="str"/>
      <c r="R368" s="45" t="str"/>
      <c r="S368" s="45" t="str"/>
      <c r="T368" s="45" t="str">
        <v>ee8bb13c4d030c0afc7c</v>
      </c>
    </row>
    <row r="369">
      <c r="B369" s="46" t="str">
        <v>1264207840</v>
      </c>
      <c r="C369" s="46" t="str">
        <v>Converter Mikro-Micro HDMI to VGA no Audio</v>
      </c>
      <c r="D369" s="46" t="str">
        <v>https://tokopedia.com/hidaastore/converter-mikro-micro-hdmi-to-vga-no-audio</v>
      </c>
      <c r="E369" s="45" t="str">
        <v>*Membeli melalui website resmi kami terkadang harga bisa lebih murah dari media
promo kami yg lain
Kami memiliki toko fisik, silahkan di cek di google :)
Untuk Menghubungkan Port Micro HDMI (input) ke Port VGA (Output) Tab / Smart
Phone Ke Media TV/LCD , Infokus/Projector Dll
Ingat ini dari Micro HDMI ke VGA ya....BUKAN Sebaliknya..Krn VGA to Micro HDMI
beda ya
agar produk yg dibeli sesuai, Pastikan HP anda cocok untuk menggunakan konverter
ini..
cara cek buka link lalu cari tipe hp anda..
bila di hp anda tidak memiliki info microHDMI artinya tidak bisa..
MicroHDMI bukan MicroUSB!
Beberapa HP yg mendukung microHDMI sejak April 2013
Droid X, HTC Butterfly, LG Nexus 4, LG Optimus G, Samsung Galaxy Note II, HTC
One VX and Droid Razr, Blackberry Z10, Blackberry Q10, Blackberry Passport,
Blackberry Priv, dll
Package included:
1 x HD Conversion Micro HDMI to VGA
Apply to :Computer/DVD/Digital set-top box/Laptop/Mobile Phone/Digital
camera/Tablet PC/Media Player/A Range of HD sources such as input devices
Audio and video signals to the TV / Monitor / projector output
To solve a simple user operation of the display device connectivity solutions
Terimakasih :)
jika berkenan, 
silahkan langsung klik &amp;#34;BELI&amp;#34;</v>
      </c>
      <c r="F369" s="45" t="str">
        <v>100</v>
      </c>
      <c r="G369" s="45" t="str">
        <v>1</v>
      </c>
      <c r="H369" s="45" t="str">
        <v>21140115</v>
      </c>
      <c r="I369" s="45" t="str">
        <v>0</v>
      </c>
      <c r="J369" s="45" t="str">
        <v>Baru</v>
      </c>
      <c r="K369" s="45" t="str">
        <v>Ya</v>
      </c>
      <c r="L369" s="45" t="str">
        <v>https://ecs7.tokopedia.net/img/cache/700/hDjmkQ/2020/10/17/0f14a322-5955-4511-8a1e-415e42fe0fa5.jpg</v>
      </c>
      <c r="M369" s="45" t="str">
        <v>https://ecs7.tokopedia.net/img/cache/700/hDjmkQ/2020/10/17/d68ea680-bc93-4614-9357-5ba4a8f15a7a.jpg</v>
      </c>
      <c r="N369" s="45" t="str"/>
      <c r="O369" s="45" t="str"/>
      <c r="P369" s="45" t="str"/>
      <c r="Q369" s="45" t="str"/>
      <c r="R369" s="45" t="str"/>
      <c r="S369" s="45" t="str"/>
      <c r="T369" s="45" t="str">
        <v>eecb33b42ec4e9dd3403</v>
      </c>
    </row>
    <row r="370">
      <c r="B370" s="46" t="str">
        <v>1263949567</v>
      </c>
      <c r="C370" s="46" t="str">
        <v>Converter Stik Stick PS2 ke PS3 / PC Double</v>
      </c>
      <c r="D370" s="46" t="str">
        <v>https://tokopedia.com/hidaastore/converter-stik-stick-ps2-ke-ps3-pc-double</v>
      </c>
      <c r="E370" s="45" t="str">
        <v>Converter Stik Ps2 TO Ps3/PC Bisa digunakan Untuk bermain di PS3,PC atau Laptop
Dengan menggunakan Stick PS2 ORIGINAL ataupun Stick PS2 OP/KW 
Port untuk 2 stick &amp;#34;PLUG AND PLAY&amp;#34;
Deskripsi Fitur :
1. PC USB untuk permainan PS/PS2 controller adaptor.
2. Kompatibel dengan joystick, wireless stick, racing wheel dan dance mat.
3. Mendukung semua tombol, termasuk dua tombol analog.
4. Dukungan Digital dan Analog Mode.
5. Dukungan nyata getaran umpan balik.
6. Mudah digunakan, plug and play untuk OS windows
7. Perlu untuk menginstal driver.
8. Dua pemain bisa bermain pada waktu yang sama.
9. Kompetibel dengan windows XP, VISTA, SEVEN, 8, 10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0" s="45" t="str">
        <v>150</v>
      </c>
      <c r="G370" s="45" t="str">
        <v>1</v>
      </c>
      <c r="H370" s="45" t="str">
        <v>18471363</v>
      </c>
      <c r="I370" s="45" t="str">
        <v>0</v>
      </c>
      <c r="J370" s="45" t="str">
        <v>Baru</v>
      </c>
      <c r="K370" s="45" t="str">
        <v>Ya</v>
      </c>
      <c r="L370" s="45" t="str">
        <v>https://ecs7.tokopedia.net/img/cache/700/hDjmkQ/2020/10/17/b9784790-90ee-4c24-a494-04a47e0c72f9.jpg</v>
      </c>
      <c r="M370" s="45" t="str">
        <v>https://ecs7.tokopedia.net/img/cache/700/hDjmkQ/2020/10/17/772465bd-0829-4e3f-b52e-0e51a10bf4a2.jpg</v>
      </c>
      <c r="N370" s="45" t="str">
        <v>https://ecs7.tokopedia.net/img/cache/700/hDjmkQ/2020/10/17/2f1e9ec7-1645-4be4-8259-a34502fe1347.jpg</v>
      </c>
      <c r="O370" s="45" t="str">
        <v>https://ecs7.tokopedia.net/img/cache/700/hDjmkQ/2020/10/17/ab6cd317-6617-4dbe-85dc-a15015ea56eb.jpg</v>
      </c>
      <c r="P370" s="45" t="str">
        <v>https://ecs7.tokopedia.net/img/cache/700/hDjmkQ/2020/10/17/5fa9e191-d573-4900-8334-2adec2da7ddb.jpg</v>
      </c>
      <c r="Q370" s="45" t="str"/>
      <c r="R370" s="45" t="str"/>
      <c r="S370" s="45" t="str"/>
      <c r="T370" s="45" t="str">
        <v>06461a1178a7f2d942d2</v>
      </c>
    </row>
    <row r="371">
      <c r="B371" s="46" t="str">
        <v>1264161664</v>
      </c>
      <c r="C371" s="46" t="str">
        <v>Converter USB 1 Slot Stik Stick PS2 ke PS3 PC Single</v>
      </c>
      <c r="D371" s="46" t="str">
        <v>https://tokopedia.com/hidaastore/converter-usb-1-slot-stik-stick-ps2-ke-ps3-pc-single</v>
      </c>
      <c r="E371" s="45" t="str">
        <v>Dengan menggunakan converter ini, anda dapat memainkan game ps3 dengan
menggunakan stik PS2 di mesin PS3 dan di PC. Dengan fitur unggulan dari
converter ini adalah anda dapat menekan tombol tengah di stik ps2 sebagai tombol
home PS yang terdapat di stik PS3 sehingga lebih praktis, apabila ingin
mengganti permainan, tidak perlu me reset PS3.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1" s="45" t="str">
        <v>100</v>
      </c>
      <c r="G371" s="45" t="str">
        <v>1</v>
      </c>
      <c r="H371" s="45" t="str">
        <v>26423533</v>
      </c>
      <c r="I371" s="45" t="str">
        <v>0</v>
      </c>
      <c r="J371" s="45" t="str">
        <v>Baru</v>
      </c>
      <c r="K371" s="45" t="str">
        <v>Ya</v>
      </c>
      <c r="L371" s="45" t="str">
        <v>https://ecs7.tokopedia.net/img/cache/700/hDjmkQ/2020/10/17/c3f93763-889a-49d5-9180-48f523c77879.jpg</v>
      </c>
      <c r="M371" s="45" t="str">
        <v>https://ecs7.tokopedia.net/img/cache/700/hDjmkQ/2020/10/17/275038eb-4c36-4213-a06e-de20f3d0cfe2.jpg</v>
      </c>
      <c r="N371" s="45" t="str">
        <v>https://ecs7.tokopedia.net/img/cache/700/hDjmkQ/2020/10/17/d7a45f95-b6f8-4062-a25a-8a8115a97e07.jpg</v>
      </c>
      <c r="O371" s="45" t="str">
        <v>https://ecs7.tokopedia.net/img/cache/700/hDjmkQ/2020/10/17/cdeb70a1-7e2a-40c9-950b-b551babb2ce4.jpg</v>
      </c>
      <c r="P371" s="45" t="str">
        <v>https://ecs7.tokopedia.net/img/cache/700/hDjmkQ/2020/10/17/8870be39-a079-4da1-bde3-37a95d99872c.jpg</v>
      </c>
      <c r="Q371" s="45" t="str"/>
      <c r="R371" s="45" t="str"/>
      <c r="S371" s="45" t="str"/>
      <c r="T371" s="45" t="str">
        <v>b37476cd6fb1cf50232c</v>
      </c>
    </row>
    <row r="372">
      <c r="B372" s="46" t="str">
        <v>1264163282</v>
      </c>
      <c r="C372" s="46" t="str">
        <v>Converter USB 2 Slot Stik Stick PS2 ke PS3 PC Double</v>
      </c>
      <c r="D372" s="46" t="str">
        <v>https://tokopedia.com/hidaastore/converter-usb-2-slot-stik-stick-ps2-ke-ps3-pc-double</v>
      </c>
      <c r="E372" s="45" t="str">
        <v>Converter Stik Ps2 TO Ps3/PC Bisa digunakan Untuk bermain di PS3,PC atau Laptop
Dengan menggunakan Stick PS2 ORIGINAL ataupun Stick PS2 OP/KW 
Port untuk 2 stick &amp;#34;PLUG AND PLAY&amp;#34;
Deskripsi Fitur :
1. PC USB untuk permainan PS/PS2 controller adaptor.
2. Kompatibel dengan joystick, wireless stick, racing wheel dan dance mat.
3. Mendukung semua tombol, termasuk dua tombol analog.
4. Dukungan Digital dan Analog Mode.
5. Dukungan nyata getaran umpan balik.
6. Mudah digunakan, plug and play untuk OS windows
7. Perlu untuk menginstal driver.
8. Dua pemain bisa bermain pada waktu yang sama.
9. Kompetibel dengan windows XP, VISTA, SEVEN, 8, 10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2" s="45" t="str">
        <v>150</v>
      </c>
      <c r="G372" s="45" t="str">
        <v>1</v>
      </c>
      <c r="H372" s="45" t="str">
        <v>26423533</v>
      </c>
      <c r="I372" s="45" t="str">
        <v>0</v>
      </c>
      <c r="J372" s="45" t="str">
        <v>Baru</v>
      </c>
      <c r="K372" s="45" t="str">
        <v>Ya</v>
      </c>
      <c r="L372" s="45" t="str">
        <v>https://ecs7.tokopedia.net/img/cache/700/hDjmkQ/2020/10/17/1288af5b-658a-42ec-8ac8-1d1c7f3132e2.jpg</v>
      </c>
      <c r="M372" s="45" t="str">
        <v>https://ecs7.tokopedia.net/img/cache/700/hDjmkQ/2020/10/17/a7f09f46-e7ed-4a37-bb6a-8fa5173313d3.jpg</v>
      </c>
      <c r="N372" s="45" t="str">
        <v>https://ecs7.tokopedia.net/img/cache/700/hDjmkQ/2020/10/17/357c4cb8-a4f4-4788-b1ac-2d63f20736a6.jpg</v>
      </c>
      <c r="O372" s="45" t="str">
        <v>https://ecs7.tokopedia.net/img/cache/700/hDjmkQ/2020/10/17/6b1c81ac-f7ac-4aac-853a-4f19ee0d0696.jpg</v>
      </c>
      <c r="P372" s="45" t="str">
        <v>https://ecs7.tokopedia.net/img/cache/700/hDjmkQ/2020/10/17/5055cff8-0b56-469d-ba51-8fc3ec346afd.jpg</v>
      </c>
      <c r="Q372" s="45" t="str"/>
      <c r="R372" s="45" t="str"/>
      <c r="S372" s="45" t="str"/>
      <c r="T372" s="45" t="str">
        <v>d3f472368fd3eb03b831</v>
      </c>
    </row>
    <row r="373">
      <c r="B373" s="46" t="str">
        <v>1263949741</v>
      </c>
      <c r="C373" s="46" t="str">
        <v>Converter USB Single Stik stick PS2 ke PS3/PC</v>
      </c>
      <c r="D373" s="46" t="str">
        <v>https://tokopedia.com/hidaastore/converter-usb-single-stik-stick-ps2-ke-ps3-pc</v>
      </c>
      <c r="E373" s="45" t="str">
        <v>-Dengan menggunakan converter ini, anda dapat memainkan game ps3 dengan
menggunakan stik PS2 di mesin PS3 dan di PC. Dengan fitur unggulan dari
converter ini adalah anda dapat menekan tombol tengah di stik ps2 sebagai tombol
home PS yang terdapat di stik PS3 sehingga lebih praktis, apabila ingin
mengganti permainan, tidak perlu me reset PS3.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73" s="45" t="str">
        <v>100</v>
      </c>
      <c r="G373" s="45" t="str">
        <v>1</v>
      </c>
      <c r="H373" s="45" t="str">
        <v>18471363</v>
      </c>
      <c r="I373" s="45" t="str">
        <v>0</v>
      </c>
      <c r="J373" s="45" t="str">
        <v>Baru</v>
      </c>
      <c r="K373" s="45" t="str">
        <v>Ya</v>
      </c>
      <c r="L373" s="45" t="str">
        <v>https://ecs7.tokopedia.net/img/cache/700/hDjmkQ/2020/10/17/6d03fdd5-6f66-4eed-b080-90e873ff7999.jpg</v>
      </c>
      <c r="M373" s="45" t="str">
        <v>https://ecs7.tokopedia.net/img/cache/700/hDjmkQ/2020/10/17/6001e254-253e-4334-bb7c-4f5437e0a8b9.jpg</v>
      </c>
      <c r="N373" s="45" t="str">
        <v>https://ecs7.tokopedia.net/img/cache/700/hDjmkQ/2020/10/17/3e23ded2-8726-496e-8d21-f1adab42dba4.jpg</v>
      </c>
      <c r="O373" s="45" t="str">
        <v>https://ecs7.tokopedia.net/img/cache/700/hDjmkQ/2020/10/17/3f91d22d-eed5-4c46-898b-3664408ee933.jpg</v>
      </c>
      <c r="P373" s="45" t="str">
        <v>https://ecs7.tokopedia.net/img/cache/700/hDjmkQ/2020/10/17/7981cde5-3373-4cbc-9292-329d446ab1d1.jpg</v>
      </c>
      <c r="Q373" s="45" t="str"/>
      <c r="R373" s="45" t="str"/>
      <c r="S373" s="45" t="str"/>
      <c r="T373" s="45" t="str">
        <v>6bef87d51e0ec9967cd0</v>
      </c>
    </row>
    <row r="374">
      <c r="B374" s="46" t="str">
        <v>1264197549</v>
      </c>
      <c r="C374" s="46" t="str">
        <v>Converter USB to Stik PS2</v>
      </c>
      <c r="D374" s="46" t="str">
        <v>https://tokopedia.com/hidaastore/converter-usb-to-stik-ps2</v>
      </c>
      <c r="E374" s="45" t="str">
        <v>Dengan alat ini, kamu bisa menggunakan perangkat joystik dari playstation 1/2/3
ke colokan USB komputer dan kamu bisa bermain game PC sepuasnya
Kenapa harus dengan alat ini?
- Stik Playstation lebih mudah didapat
- Harga joystik playstation cenderung lebih murah daripada joystik PC yang USB
langsung
- Lebih awet
Apa aja alat yg bisa dipakai dengan alat ini?
- Joystick playstation
- Karpet dance playstation
- Setir2an mobil playstation
- dan alat2 lain</v>
      </c>
      <c r="F374" s="45" t="str">
        <v>150</v>
      </c>
      <c r="G374" s="45" t="str">
        <v>1</v>
      </c>
      <c r="H374" s="45" t="str">
        <v>21140115</v>
      </c>
      <c r="I374" s="45" t="str">
        <v>0</v>
      </c>
      <c r="J374" s="45" t="str">
        <v>Baru</v>
      </c>
      <c r="K374" s="45" t="str">
        <v>Ya</v>
      </c>
      <c r="L374" s="45" t="str">
        <v>https://ecs7.tokopedia.net/img/cache/700/hDjmkQ/2020/10/17/338bb9bc-78c2-468d-a0bd-7cc8535a61b6.jpg</v>
      </c>
      <c r="M374" s="45" t="str">
        <v>https://ecs7.tokopedia.net/img/cache/700/hDjmkQ/2020/10/17/597543f4-9743-4bbd-bd30-af90ce5b1747.jpg</v>
      </c>
      <c r="N374" s="45" t="str">
        <v>https://ecs7.tokopedia.net/img/cache/700/hDjmkQ/2020/10/17/c96abd69-33ad-4b93-aded-594ce69df381.jpg</v>
      </c>
      <c r="O374" s="45" t="str"/>
      <c r="P374" s="45" t="str"/>
      <c r="Q374" s="45" t="str"/>
      <c r="R374" s="45" t="str"/>
      <c r="S374" s="45" t="str"/>
      <c r="T374" s="45" t="str">
        <v>2be0f55630bc462faa37</v>
      </c>
    </row>
    <row r="375">
      <c r="B375" s="46" t="str">
        <v>1274080541</v>
      </c>
      <c r="C375" s="46" t="str">
        <v>Cookies &amp; Cream 3mg 60ml E Liquid</v>
      </c>
      <c r="D375" s="46" t="str">
        <v>https://tokopedia.com/hidaastore/cookies-cream-3mg-60ml-e-liquid</v>
      </c>
      <c r="E375" s="45" t="str">
        <v>Radja brewer present
COOKIES &amp;amp; CREAM
NIC 3MG
60 ML
BOTTLE GLASS
SEGEL PITA CUKAI
NO CLONING NO ABAL2</v>
      </c>
      <c r="F375" s="45" t="str">
        <v>170</v>
      </c>
      <c r="G375" s="45" t="str">
        <v>1</v>
      </c>
      <c r="H375" s="45" t="str">
        <v>18471363</v>
      </c>
      <c r="I375" s="45" t="str">
        <v>0</v>
      </c>
      <c r="J375" s="45" t="str">
        <v>Baru</v>
      </c>
      <c r="K375" s="45" t="str">
        <v>Ya</v>
      </c>
      <c r="L375" s="45" t="str">
        <v>https://ecs7.tokopedia.net/img/cache/700/hDjmkQ/2020/10/21/f776346c-6049-4729-a99b-e9f415370456.jpg</v>
      </c>
      <c r="M375" s="45" t="str">
        <v>https://ecs7.tokopedia.net/img/cache/700/hDjmkQ/2020/10/21/be8f6d27-359f-4b17-bacf-9fd564fefd14.jpg</v>
      </c>
      <c r="N375" s="45" t="str"/>
      <c r="O375" s="45" t="str"/>
      <c r="P375" s="45" t="str"/>
      <c r="Q375" s="45" t="str"/>
      <c r="R375" s="45" t="str"/>
      <c r="S375" s="45" t="str"/>
      <c r="T375" s="45" t="str">
        <v>a34c1e26b7a8d089d38a</v>
      </c>
    </row>
    <row r="376">
      <c r="B376" s="46" t="str">
        <v>1274370259</v>
      </c>
      <c r="C376" s="46" t="str">
        <v>Cooking Set Ds 308 Plus Teko Portable - Alat Masak Camping DS-308</v>
      </c>
      <c r="D376" s="46" t="str">
        <v>https://tokopedia.com/hidaastore/cooking-set-ds-308-plus-teko-portable-alat-masak-camping-ds-308</v>
      </c>
      <c r="E376" s="45" t="str">
        <v>****Promo harga termurah****
selalu ready = bisa langsung order
&amp;#34;Cooking set DS-308 paling lengkap&amp;#34;
Dalam paket :
~ 1 x Teko portable 0,8 liter
~ 1 x Wajan
~ 1 x Panci + tutup
~ 3 X mangkok mini (plastik)
~ 1 x sendok sayur (plastik)
~ 1 x sendok/centong nasi (kayu)
~ 1 x tas jaring
Spesifikasi :
~ Bahan : alumunium anodized
~ Bahan aksesoris : plastik dan kayu</v>
      </c>
      <c r="F376" s="45" t="str">
        <v>1100</v>
      </c>
      <c r="G376" s="45" t="str">
        <v>1</v>
      </c>
      <c r="H376" s="45" t="str">
        <v>18471363</v>
      </c>
      <c r="I376" s="45" t="str">
        <v>0</v>
      </c>
      <c r="J376" s="45" t="str">
        <v>Baru</v>
      </c>
      <c r="K376" s="45" t="str">
        <v>Ya</v>
      </c>
      <c r="L376" s="45" t="str">
        <v>https://ecs7.tokopedia.net/img/cache/700/hDjmkQ/2020/10/21/190ee5f1-9a34-4b4b-ba34-72e578d58cc0.jpg</v>
      </c>
      <c r="M376" s="45" t="str">
        <v>https://ecs7.tokopedia.net/img/cache/700/hDjmkQ/2020/10/21/21cf64ef-382b-472a-9945-f975fc07815f.jpg</v>
      </c>
      <c r="N376" s="45" t="str">
        <v>https://ecs7.tokopedia.net/img/cache/700/hDjmkQ/2020/10/21/abc54e70-e96d-4ece-b7c3-f54eed8d2a85.jpg</v>
      </c>
      <c r="O376" s="45" t="str">
        <v>https://ecs7.tokopedia.net/img/cache/700/hDjmkQ/2020/10/21/4f0a7dce-eaba-4b36-bf6b-b775c07aaf4d.jpg</v>
      </c>
      <c r="P376" s="45" t="str">
        <v>https://ecs7.tokopedia.net/img/cache/700/hDjmkQ/2020/10/21/9a516473-5f76-48b8-93b3-bcc878a7aea3.jpg</v>
      </c>
      <c r="Q376" s="45" t="str"/>
      <c r="R376" s="45" t="str"/>
      <c r="S376" s="45" t="str"/>
      <c r="T376" s="45" t="str">
        <v>a50c24ee174e695aaa6d</v>
      </c>
    </row>
    <row r="377">
      <c r="B377" s="46" t="str">
        <v>1274370425</v>
      </c>
      <c r="C377" s="46" t="str">
        <v>Cooking set DS-101 ultralight series untuk 1 - 2 orang</v>
      </c>
      <c r="D377" s="46" t="str">
        <v>https://tokopedia.com/hidaastore/cooking-set-ds-101-ultralight-series-untuk-1-2-orang</v>
      </c>
      <c r="E377" s="45" t="str">
        <v>cooking set ultralight seri DS-101
untuk 1 - 2 orang 
spesifikasi :
- bahan alumunium anodized 
- isi 2 pcs 
- dilengkapi tas jaring 
- gagang anti panas yg dapat dilipat
- ukuran panci : D :12,2 cm x T :10,5 cm 
- ukuran tutup : D : 11,5 cm x T : 6 cm
- berat netto : 233 gr 
simple, ringan, ultralight</v>
      </c>
      <c r="F377" s="45" t="str">
        <v>500</v>
      </c>
      <c r="G377" s="45" t="str">
        <v>1</v>
      </c>
      <c r="H377" s="45" t="str">
        <v>18471363</v>
      </c>
      <c r="I377" s="45" t="str">
        <v>0</v>
      </c>
      <c r="J377" s="45" t="str">
        <v>Baru</v>
      </c>
      <c r="K377" s="45" t="str">
        <v>Ya</v>
      </c>
      <c r="L377" s="45" t="str">
        <v>https://ecs7.tokopedia.net/img/cache/700/hDjmkQ/2020/10/21/7bc379a5-cfe2-4278-a346-68ee7ad75749.jpg</v>
      </c>
      <c r="M377" s="45" t="str">
        <v>https://ecs7.tokopedia.net/img/cache/700/hDjmkQ/2020/10/21/fca9bc8a-ac81-4077-b754-08db8d121476.jpg</v>
      </c>
      <c r="N377" s="45" t="str">
        <v>https://ecs7.tokopedia.net/img/cache/700/hDjmkQ/2020/10/21/a41ce5ef-4235-4275-9963-6fcf96b37569.jpg</v>
      </c>
      <c r="O377" s="45" t="str">
        <v>https://ecs7.tokopedia.net/img/cache/700/hDjmkQ/2020/10/21/0226835a-ca55-423f-9f32-28f65dd030f9.jpg</v>
      </c>
      <c r="P377" s="45" t="str">
        <v>https://ecs7.tokopedia.net/img/cache/700/hDjmkQ/2020/10/21/01ae002c-4ed0-4706-a9e3-345f3f3911de.jpg</v>
      </c>
      <c r="Q377" s="45" t="str"/>
      <c r="R377" s="45" t="str"/>
      <c r="S377" s="45" t="str"/>
      <c r="T377" s="45" t="str">
        <v>76f90b35570379d5136b</v>
      </c>
    </row>
    <row r="378">
      <c r="B378" s="46" t="str">
        <v>1274376954</v>
      </c>
      <c r="C378" s="46" t="str">
        <v>Cooking set DS-308 - Nesting outdoor plus teko - Misting alat masak</v>
      </c>
      <c r="D378" s="46" t="str">
        <v>https://tokopedia.com/hidaastore/cooking-set-ds-308-nesting-outdoor-plus-teko-misting-alat-masak</v>
      </c>
      <c r="E378" s="45" t="str">
        <v>Cooking set DS-308 isi paling lengkap
~ 1 x Teko portable 0,8 liter
~ 1 x Wajan
~ 1 x Panci + tutup
~ 3 X mangkok mini (plastik)
~ 1 x sendok sayur (plastik)
~ 1 x sendok/centong nasi (kayu)
~ 1 x tas jaring
Spesifikasi :
~ Bahan : alumunium anodized
~ Bahan aksesoris : plastik dan kayu</v>
      </c>
      <c r="F378" s="45" t="str">
        <v>1300</v>
      </c>
      <c r="G378" s="45" t="str">
        <v>1</v>
      </c>
      <c r="H378" s="45" t="str">
        <v>18471363</v>
      </c>
      <c r="I378" s="45" t="str">
        <v>0</v>
      </c>
      <c r="J378" s="45" t="str">
        <v>Baru</v>
      </c>
      <c r="K378" s="45" t="str">
        <v>Ya</v>
      </c>
      <c r="L378" s="45" t="str">
        <v>https://ecs7.tokopedia.net/img/cache/700/hDjmkQ/2020/10/21/d77cda8d-0759-4bd9-adf4-222fb66be542.jpg</v>
      </c>
      <c r="M378" s="45" t="str">
        <v>https://ecs7.tokopedia.net/img/cache/700/hDjmkQ/2020/10/21/7d00280c-cea3-4465-ba6d-272db124286b.jpg</v>
      </c>
      <c r="N378" s="45" t="str">
        <v>https://ecs7.tokopedia.net/img/cache/700/hDjmkQ/2020/10/21/8a4a76e9-86a4-4765-a3ce-f3c44e9d46a4.jpg</v>
      </c>
      <c r="O378" s="45" t="str">
        <v>https://ecs7.tokopedia.net/img/cache/700/hDjmkQ/2020/10/21/d03ec1a5-6f2e-4b98-82e2-79476b84e44c.jpg</v>
      </c>
      <c r="P378" s="45" t="str">
        <v>https://ecs7.tokopedia.net/img/cache/700/hDjmkQ/2020/10/21/75cc5c15-ea0c-4bcd-8a56-a9cf6a20d99f.jpg</v>
      </c>
      <c r="Q378" s="45" t="str"/>
      <c r="R378" s="45" t="str"/>
      <c r="S378" s="45" t="str"/>
      <c r="T378" s="45" t="str">
        <v>6a3fd7b24d921601f258</v>
      </c>
    </row>
    <row r="379">
      <c r="B379" s="46" t="str">
        <v>1274375769</v>
      </c>
      <c r="C379" s="46" t="str">
        <v>Cooking set Langsang</v>
      </c>
      <c r="D379" s="46" t="str">
        <v>https://tokopedia.com/hidaastore/cooking-set-langsang</v>
      </c>
      <c r="E379" s="45" t="str">
        <v>Buat kamu yg suka Kemcer (kemping ceria), yg hobi masak digunung n yg bosen
makan nasi ngetis... 
&amp;#34;COOKING SET LANGSANG&amp;#34;
~ Handmade buah tangan pengrajin lokal
~ Multifungsi bisa untuk merebus,mengkukus, dan menggoreng.
~ Diameter 16cm, tinggi 14cm
~ Cukup untuk menanak nasi kap 1/2L beras
~ Dilengkapi dengan piring, cangkir, mangkok, kain tile (kain khusus nasi), n
centong mini untuk nasi
~ Packing praktis dan ringkes
~ Material bahan alumunium solid 1mm tanpa sambungan
~ Cocok buat yg hoby masak, bisa dibawa kemping, hiking, di kost&amp;#39;an...
~ PAKET TIDAK TERMASUK GAS n KOMPOR YA !!!
NB : Pengiriman paket kita lapasi Bubble warp, jadi jangan takut penyok dsb,
kirim - kirim seluruh Indonesia Raya Insya Allah aman</v>
      </c>
      <c r="F379" s="45" t="str">
        <v>1000</v>
      </c>
      <c r="G379" s="45" t="str">
        <v>1</v>
      </c>
      <c r="H379" s="45" t="str">
        <v>18471363</v>
      </c>
      <c r="I379" s="45" t="str">
        <v>0</v>
      </c>
      <c r="J379" s="45" t="str">
        <v>Baru</v>
      </c>
      <c r="K379" s="45" t="str">
        <v>Ya</v>
      </c>
      <c r="L379" s="45" t="str">
        <v>https://ecs7.tokopedia.net/img/cache/700/hDjmkQ/2020/10/21/57b620ad-f7f8-4b3f-bdb6-eb75b5cceb12.jpg</v>
      </c>
      <c r="M379" s="45" t="str">
        <v>https://ecs7.tokopedia.net/img/cache/700/hDjmkQ/2020/10/21/ad902ea3-9b86-4e5c-b290-b5ede0afa2e9.jpg</v>
      </c>
      <c r="N379" s="45" t="str">
        <v>https://ecs7.tokopedia.net/img/cache/700/hDjmkQ/2020/10/21/72ec5069-67d3-4aec-8099-8bca93310e92.jpg</v>
      </c>
      <c r="O379" s="45" t="str">
        <v>https://ecs7.tokopedia.net/img/cache/700/hDjmkQ/2020/10/21/f21797d9-c4d2-49f1-a18b-8cf06738cfcf.jpg</v>
      </c>
      <c r="P379" s="45" t="str">
        <v>https://ecs7.tokopedia.net/img/cache/700/hDjmkQ/2020/10/21/1edff8bb-d51a-4932-a4d6-5572ced893ba.jpg</v>
      </c>
      <c r="Q379" s="45" t="str"/>
      <c r="R379" s="45" t="str"/>
      <c r="S379" s="45" t="str"/>
      <c r="T379" s="45" t="str">
        <v>c57c539d33ca5b823eeb</v>
      </c>
    </row>
    <row r="380">
      <c r="B380" s="46" t="str">
        <v>1274384109</v>
      </c>
      <c r="C380" s="46" t="str">
        <v>Cooking set langsang langseng dandang kukusan</v>
      </c>
      <c r="D380" s="46" t="str">
        <v>https://tokopedia.com/hidaastore/cooking-set-langsang-langseng-dandang-kukusan</v>
      </c>
      <c r="E380" s="45" t="str">
        <v>Buat kamu yg suka Kamcer (kamping ceria), yg hobi masak digunung n yg bosen
makan nasi ngetis... 
&amp;#34;COOKING SET LANGSANG&amp;#34;
~ Handmade buah tangan pengrajin lokal
~ Diameter 16cm, tinggi 14cm
~ Cukup untuk menanak nasi dengan 0,5lt beras, pas buat 4orang kira2
~ Dilengkapi dengan kain Tile (kain khusus nasi) guna memudahkan pengangkatan
nasi ketika sudah masak
~ Packing praktis dan ringkes
~ Material bahan alumunium solid 1mm tanpa sambungan
~ Cocok buat yg hoby masak, bisa dibawa kemping, hiking, maupun di kost&amp;#39;an...
~ PAKET TIDAK TERMASUK GAS n KOMPOR YA !!!
NB : Sebelum transaksi harap tanyakan ketersediaan stok</v>
      </c>
      <c r="F380" s="45" t="str">
        <v>1000</v>
      </c>
      <c r="G380" s="45" t="str">
        <v>1</v>
      </c>
      <c r="H380" s="45" t="str">
        <v>18471363</v>
      </c>
      <c r="I380" s="45" t="str">
        <v>0</v>
      </c>
      <c r="J380" s="45" t="str">
        <v>Baru</v>
      </c>
      <c r="K380" s="45" t="str">
        <v>Ya</v>
      </c>
      <c r="L380" s="45" t="str">
        <v>https://ecs7.tokopedia.net/img/cache/700/hDjmkQ/2020/10/21/5a01f8b2-cc44-432b-8058-af5798b3fab7.jpg</v>
      </c>
      <c r="M380" s="45" t="str">
        <v>https://ecs7.tokopedia.net/img/cache/700/hDjmkQ/2020/10/21/d94af429-89d5-41ed-b16f-b0c80618bb88.jpg</v>
      </c>
      <c r="N380" s="45" t="str">
        <v>https://ecs7.tokopedia.net/img/cache/700/hDjmkQ/2020/10/21/8754d85d-32a3-4780-be50-14a421d7cd62.jpg</v>
      </c>
      <c r="O380" s="45" t="str">
        <v>https://ecs7.tokopedia.net/img/cache/700/hDjmkQ/2020/10/21/d1218640-6c9f-4eba-89d9-61b1c237e3c8.jpg</v>
      </c>
      <c r="P380" s="45" t="str">
        <v>https://ecs7.tokopedia.net/img/cache/700/hDjmkQ/2020/10/21/2597214e-37ca-44bc-bb08-b3212452207f.jpg</v>
      </c>
      <c r="Q380" s="45" t="str"/>
      <c r="R380" s="45" t="str"/>
      <c r="S380" s="45" t="str"/>
      <c r="T380" s="45" t="str">
        <v>d20de4fd34b66b92e5ef</v>
      </c>
    </row>
    <row r="381">
      <c r="B381" s="46" t="str">
        <v>1265931033</v>
      </c>
      <c r="C381" s="46" t="str">
        <v>Cool Arm Warmer UV Protection</v>
      </c>
      <c r="D381" s="46" t="str">
        <v>https://tokopedia.com/hidaastore/cool-arm-warmer-uv-protection</v>
      </c>
      <c r="E381" s="45" t="str">
        <v>Lindungi lengan Anda agar tidak menghitam saat sedang berada diluar ruangan.
Features
Smooth Clothing Material
Bahan kain yang digunakan sangat lembut dan nyaman untuk digunakan. Lengan Anda
akan merasa sangat nyaman dan adem saat menggunakan sarung lengan ini.
Tersedia Warna hitam merk nike
isi sepasang 2 pcs</v>
      </c>
      <c r="F381" s="45" t="str">
        <v>50</v>
      </c>
      <c r="G381" s="45" t="str">
        <v>1</v>
      </c>
      <c r="H381" s="45" t="str">
        <v>18471363</v>
      </c>
      <c r="I381" s="45" t="str">
        <v>0</v>
      </c>
      <c r="J381" s="45" t="str">
        <v>Baru</v>
      </c>
      <c r="K381" s="45" t="str">
        <v>Ya</v>
      </c>
      <c r="L381" s="45" t="str">
        <v>https://ecs7.tokopedia.net/img/cache/700/hDjmkQ/2020/10/18/19fb7c2a-806b-473b-bbb5-db7425584574.jpg</v>
      </c>
      <c r="M381" s="45" t="str">
        <v>https://ecs7.tokopedia.net/img/cache/700/hDjmkQ/2020/10/18/09321fe6-389b-4eb9-b3f1-8fa50b5f911c.jpg</v>
      </c>
      <c r="N381" s="45" t="str">
        <v>https://ecs7.tokopedia.net/img/cache/700/hDjmkQ/2020/10/18/3b83c641-1d09-4083-8e3e-5687eac49ca0.jpg</v>
      </c>
      <c r="O381" s="45" t="str">
        <v>https://ecs7.tokopedia.net/img/cache/700/hDjmkQ/2020/10/18/31a49403-a482-4244-b387-8dbdb3b21e4f.jpg</v>
      </c>
      <c r="P381" s="45" t="str"/>
      <c r="Q381" s="45" t="str"/>
      <c r="R381" s="45" t="str"/>
      <c r="S381" s="45" t="str"/>
      <c r="T381" s="45" t="str">
        <v>13c97b44081cb0d61803</v>
      </c>
    </row>
    <row r="382">
      <c r="B382" s="46" t="str">
        <v>1265957864</v>
      </c>
      <c r="C382" s="46" t="str">
        <v>CoolChange Cover Jok Sepeda Silica Gel Cushion 10001</v>
      </c>
      <c r="D382" s="46" t="str">
        <v>https://tokopedia.com/hidaastore/coolchange-cover-jok-sepeda-silica-gel-cushion-10001</v>
      </c>
      <c r="E382" s="45" t="str">
        <v>Cek Juga Etalase Accessories Sepeda
Di Lapak Kita Ya.. Banyak Produk Keren Bikin Goes Jadi Semangat..^^
CoolChange Cover Jok Sepeda Silica Gel Cushion - 10001
Cover sadel sepeda merupakan aktor utama dalam memberikan kenyaman Anda dalam
bersepeda untuk waktu yang lama. Maka dari itu, Cover jok sepeda terbuat dari
bahan silicone gel yang sangat empuk sehingga sangat nyaman saat diduduki.
FEATURES
SoftMaterial
Cover sadel sepeda ini menggunakan bahan utama silicone gel tebal yang
empuksehingga mampu memberikan kenyamanan sempurna bagi pantat Anda. Sementara
bagian luar jok terbuatdari bahan lycra nylon yang tidak mudah mengelupas atau
sobek.
Easy Installation and Universal Compatibility
Cover sadelsepeda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PACKAGE CONTENTS
Barang-barang yang Anda dapat dalam kotak produk:
1 x CoolChange Cover Jok Sepeda Silica Gel Cushion - 10001</v>
      </c>
      <c r="F382" s="45" t="str">
        <v>260</v>
      </c>
      <c r="G382" s="45" t="str">
        <v>1</v>
      </c>
      <c r="H382" s="45" t="str">
        <v>18471363</v>
      </c>
      <c r="I382" s="45" t="str">
        <v>0</v>
      </c>
      <c r="J382" s="45" t="str">
        <v>Baru</v>
      </c>
      <c r="K382" s="45" t="str">
        <v>Ya</v>
      </c>
      <c r="L382" s="45" t="str">
        <v>https://ecs7.tokopedia.net/img/cache/700/hDjmkQ/2020/10/18/f5ede1df-3549-47b7-bee8-75d295767327.jpg</v>
      </c>
      <c r="M382" s="45" t="str">
        <v>https://ecs7.tokopedia.net/img/cache/700/hDjmkQ/2020/10/18/6e6ca5a7-a77e-4fe9-a245-accd35e300c0.jpg</v>
      </c>
      <c r="N382" s="45" t="str">
        <v>https://ecs7.tokopedia.net/img/cache/700/hDjmkQ/2020/10/18/6c8fcfd1-832f-4327-8af7-bd2df1b8f933.jpg</v>
      </c>
      <c r="O382" s="45" t="str"/>
      <c r="P382" s="45" t="str"/>
      <c r="Q382" s="45" t="str"/>
      <c r="R382" s="45" t="str"/>
      <c r="S382" s="45" t="str"/>
      <c r="T382" s="45" t="str">
        <v>6324a23000b2240b14c0</v>
      </c>
    </row>
    <row r="383">
      <c r="B383" s="46" t="str">
        <v>1265961018</v>
      </c>
      <c r="C383" s="46" t="str">
        <v>CoolChange Cover Jok Sepeda Sponge Criss Cross Fasten</v>
      </c>
      <c r="D383" s="46" t="str">
        <v>https://tokopedia.com/hidaastore/coolchange-cover-jok-sepeda-sponge-criss-cross-fasten</v>
      </c>
      <c r="E383" s="45" t="str">
        <v>Soft Material
Cover sadel sepeda ini menggunakan bahan utama spons tebal yang empuk sehingga
mampu memberikan kenyamanan sempurna bagi pantat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v>
      </c>
      <c r="F383" s="45" t="str">
        <v>300</v>
      </c>
      <c r="G383" s="45" t="str">
        <v>1</v>
      </c>
      <c r="H383" s="45" t="str">
        <v>18471363</v>
      </c>
      <c r="I383" s="45" t="str">
        <v>0</v>
      </c>
      <c r="J383" s="45" t="str">
        <v>Baru</v>
      </c>
      <c r="K383" s="45" t="str">
        <v>Ya</v>
      </c>
      <c r="L383" s="45" t="str">
        <v>https://ecs7.tokopedia.net/img/cache/700/hDjmkQ/2020/10/18/769fb5fb-9866-4849-9905-f0a7fa1b5ee2.jpg</v>
      </c>
      <c r="M383" s="45" t="str">
        <v>https://ecs7.tokopedia.net/img/cache/700/hDjmkQ/2020/10/18/7733c1d5-9edf-48b1-a294-6a9215a8ba14.jpg</v>
      </c>
      <c r="N383" s="45" t="str">
        <v>https://ecs7.tokopedia.net/img/cache/700/hDjmkQ/2020/10/18/35b071fc-36e4-408b-a0d4-d3d7f14ade9f.jpg</v>
      </c>
      <c r="O383" s="45" t="str">
        <v>https://ecs7.tokopedia.net/img/cache/700/hDjmkQ/2020/10/18/57ea3ebd-5c25-4cba-bd17-f7b464de42e7.jpg</v>
      </c>
      <c r="P383" s="45" t="str">
        <v>https://ecs7.tokopedia.net/img/cache/700/hDjmkQ/2020/10/18/01c0074f-ea89-4dcf-b53d-3896395b0135.jpg</v>
      </c>
      <c r="Q383" s="45" t="str"/>
      <c r="R383" s="45" t="str"/>
      <c r="S383" s="45" t="str"/>
      <c r="T383" s="45" t="str">
        <v>32dd76807b0ef66c5647</v>
      </c>
    </row>
    <row r="384">
      <c r="B384" s="46" t="str">
        <v>1265958573</v>
      </c>
      <c r="C384" s="46" t="str">
        <v>CoolChange Cover Jok Sepeda Sponge Criss Cross Fasten - 10022 - Black</v>
      </c>
      <c r="D384" s="46" t="str">
        <v>https://tokopedia.com/hidaastore/coolchange-cover-jok-sepeda-sponge-criss-cross-fasten-10022-black</v>
      </c>
      <c r="E384" s="45" t="str">
        <v>Cover sadel sepeda merupakan aktor utama dalam memberikan kenyaman Anda dalam
bersepeda untuk waktu yang lama. Maka dari itu, Cover jok sepeda terbuat dari
bahan busa yang sangat empuk sehingga sangat nyaman saat diduduki.
FEATURES
SoftMaterial
Cover sadel sepeda ini menggunakan bahan utama spons tebal yang empuksehingga
mampu memberikan kenyamanan sempurna bagi pantat Anda. Sementara bagian luar jok
terbuatdari bahan lycra nylon yang tidak mudah mengelupas atau sobek.
Easy Installation and Universal Compatibility
Cover sadelsepeda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Dimension
17 x 28.5 cm
Others
Material: Sponge, Lycra Nylon</v>
      </c>
      <c r="F384" s="45" t="str">
        <v>310</v>
      </c>
      <c r="G384" s="45" t="str">
        <v>1</v>
      </c>
      <c r="H384" s="45" t="str">
        <v>18471363</v>
      </c>
      <c r="I384" s="45" t="str">
        <v>0</v>
      </c>
      <c r="J384" s="45" t="str">
        <v>Baru</v>
      </c>
      <c r="K384" s="45" t="str">
        <v>Ya</v>
      </c>
      <c r="L384" s="45" t="str">
        <v>https://ecs7.tokopedia.net/img/cache/700/hDjmkQ/2020/10/18/977534d6-8ea2-4a29-95ff-0750050b86f9.jpg</v>
      </c>
      <c r="M384" s="45" t="str">
        <v>https://ecs7.tokopedia.net/img/cache/700/hDjmkQ/2020/10/18/a05e9b5d-2c2d-491c-bc0c-41a8d8a705c6.jpg</v>
      </c>
      <c r="N384" s="45" t="str">
        <v>https://ecs7.tokopedia.net/img/cache/700/hDjmkQ/2020/10/18/f7669247-ed53-42d4-a551-271a706fd15b.jpg</v>
      </c>
      <c r="O384" s="45" t="str">
        <v>https://ecs7.tokopedia.net/img/cache/700/hDjmkQ/2020/10/18/c3134e66-03fc-4218-a52a-7fac710b541c.jpg</v>
      </c>
      <c r="P384" s="45" t="str"/>
      <c r="Q384" s="45" t="str"/>
      <c r="R384" s="45" t="str"/>
      <c r="S384" s="45" t="str"/>
      <c r="T384" s="45" t="str">
        <v>9d75e305d1155cd294c6</v>
      </c>
    </row>
    <row r="385">
      <c r="B385" s="46" t="str">
        <v>1265957933</v>
      </c>
      <c r="C385" s="46" t="str">
        <v>CoolChange Jok Sadel Sepeda</v>
      </c>
      <c r="D385" s="46" t="str">
        <v>https://tokopedia.com/hidaastore/coolchange-jok-sadel-sepeda</v>
      </c>
      <c r="E385" s="45" t="str">
        <v>Gel material
Cover sadel sepeda merupakan faktor utama dalam memberikan kenyaman Anda dalam
bersepeda untuk waktu yang lama. Maka dari itu, Cover jok sepeda terbuat dari
bahan gel yang sangat empuk sehingga sangat nyaman saat diduduki.
*ingat ya beda busa dgn gel
busa gampang kempes. kalau gel elastis tidak mudah kempes</v>
      </c>
      <c r="F385" s="45" t="str">
        <v>700</v>
      </c>
      <c r="G385" s="45" t="str">
        <v>1</v>
      </c>
      <c r="H385" s="45" t="str">
        <v>18471363</v>
      </c>
      <c r="I385" s="45" t="str">
        <v>0</v>
      </c>
      <c r="J385" s="45" t="str">
        <v>Baru</v>
      </c>
      <c r="K385" s="45" t="str">
        <v>Ya</v>
      </c>
      <c r="L385" s="45" t="str">
        <v>https://ecs7.tokopedia.net/img/cache/700/hDjmkQ/2020/10/18/17aaae86-b928-4100-9761-526970986309.jpg</v>
      </c>
      <c r="M385" s="45" t="str">
        <v>https://ecs7.tokopedia.net/img/cache/700/hDjmkQ/2020/10/18/a0937f0a-06b1-4f15-be59-69fedf780cb6.jpg</v>
      </c>
      <c r="N385" s="45" t="str">
        <v>https://ecs7.tokopedia.net/img/cache/700/hDjmkQ/2020/10/18/086700d0-4fdd-4079-8283-4f0d9d8e9bf9.jpg</v>
      </c>
      <c r="O385" s="45" t="str">
        <v>https://ecs7.tokopedia.net/img/cache/700/hDjmkQ/2020/10/18/763dc990-eaae-474f-a26d-bbf5de1dc36a.jpg</v>
      </c>
      <c r="P385" s="45" t="str"/>
      <c r="Q385" s="45" t="str"/>
      <c r="R385" s="45" t="str"/>
      <c r="S385" s="45" t="str"/>
      <c r="T385" s="45" t="str">
        <v>c6ecfb79b6649723cfdb</v>
      </c>
    </row>
    <row r="386">
      <c r="B386" s="46" t="str">
        <v>1265957439</v>
      </c>
      <c r="C386" s="46" t="str">
        <v>CoolChange Sarung Sadel Sepeda</v>
      </c>
      <c r="D386" s="46" t="str">
        <v>https://tokopedia.com/hidaastore/coolchange-sarung-sadel-sepeda</v>
      </c>
      <c r="E386" s="45" t="str">
        <v>Gel sadel cover jok / sadel sepeda original coolchange. bahan empuk dan nyaman
tidak bikin pegal dan semutan . pemasangan mudah ada strap kusus utk di ikat di
sadel
Dimensi 26.5 x 16.5 cm
free merchandise tiap pembelian</v>
      </c>
      <c r="F386" s="45" t="str">
        <v>700</v>
      </c>
      <c r="G386" s="45" t="str">
        <v>1</v>
      </c>
      <c r="H386" s="45" t="str">
        <v>18471363</v>
      </c>
      <c r="I386" s="45" t="str">
        <v>0</v>
      </c>
      <c r="J386" s="45" t="str">
        <v>Baru</v>
      </c>
      <c r="K386" s="45" t="str">
        <v>Ya</v>
      </c>
      <c r="L386" s="45" t="str">
        <v>https://ecs7.tokopedia.net/img/cache/700/hDjmkQ/2020/10/18/d3546eb3-e799-4a25-bb21-2403cf80d435.jpg</v>
      </c>
      <c r="M386" s="45" t="str">
        <v>https://ecs7.tokopedia.net/img/cache/700/hDjmkQ/2020/10/18/edd4afa8-1b41-4a25-ad37-f8ee7dca1191.jpg</v>
      </c>
      <c r="N386" s="45" t="str">
        <v>https://ecs7.tokopedia.net/img/cache/700/hDjmkQ/2020/10/18/60835ae6-944a-430d-897a-3bb468f12e61.jpg</v>
      </c>
      <c r="O386" s="45" t="str">
        <v>https://ecs7.tokopedia.net/img/cache/700/hDjmkQ/2020/10/18/6a0c257c-8a0c-4d56-8732-bf83df21fcfb.jpg</v>
      </c>
      <c r="P386" s="45" t="str"/>
      <c r="Q386" s="45" t="str"/>
      <c r="R386" s="45" t="str"/>
      <c r="S386" s="45" t="str"/>
      <c r="T386" s="45" t="str">
        <v>36d582ce77cf29211dff</v>
      </c>
    </row>
    <row r="387">
      <c r="B387" s="46" t="str">
        <v>1274355563</v>
      </c>
      <c r="C387" s="46" t="str">
        <v>CoolChange Sarung Tangan Sepeda bike gloves SBR Pad breathable</v>
      </c>
      <c r="D387" s="46" t="str">
        <v>https://tokopedia.com/hidaastore/coolchange-sarung-tangan-sepeda-bike-gloves-sbr-pad-breathable</v>
      </c>
      <c r="E387" s="45" t="str">
        <v>Sarung tangan sepeda dengan desain anti slip yang terdapat pada bagian bawah
sarung, membuat Anda lebih nyaman dan fit pada saat bersepeda. Sarung tangan ini
juga memiliki desain shockproof, sehingga membuat genggaman tangan Anda tetap
aman saat terjadi guncangan.
SIZE : 
M 
L 
XL 
XXL
WARNA : HITAM-BIRU
Features
Anti Slip, Shockproof
Sarung tangan sepeda yang didesain khusus agar tangan tidak tergelincir ketika
bersepeda, membuat Anda dapat mengarungi perjalanan terjal sekalipun tanpa takut
selip. Selain itu sarung tangan ini juga memiliki desain SBR Pad yang mencegah
guncangan membuat genggaman Anda terlepas pada saat bersepeda.
Design
Desain yang sporty dan cool dapat Anda gunakan sebagai aksesoris bersepeda Anda.
Penampilan Anda saat bersepeda juga akan semakin keren, dan yang paling utama
adalah keamanan dari tangan Anda saat bersepeda akan tetap terjaga. Pada bagian
jempol dan telunjuk disertai dengan bahan konduktif yang membuat Anda dapat
mengoperasikan smartphone tanpa harus membuka sarung tangan terlebih dahulu.
Velcro Lock
Sistem penguncian sarung tangan ini menggunakan perekat velcro yang dapat Anda
atur sesuai ukuran dan kenyamanan pergelangan tangan Anda.
Soft and Comfortable Material
Bahan dalam dari sarung dan bagian atas terbuat dari bahan kain yang sangat
lembut, Anda akan merasakan kenyamanan pada saat mengenakannya dan tidak melukai
tangan Anda.
Size
Sarung tangan ini memiliki beberapa variant ukuran yang dapat disesuaikan dengan
lebar telapak tangan Anda.
Package Content
Barang-Barang yang Anda dapatkan dari dalam kotak produk:
1 Pasang Sarung Tangan</v>
      </c>
      <c r="F387" s="45" t="str">
        <v>200</v>
      </c>
      <c r="G387" s="45" t="str">
        <v>1</v>
      </c>
      <c r="H387" s="45" t="str">
        <v>18471363</v>
      </c>
      <c r="I387" s="45" t="str">
        <v>0</v>
      </c>
      <c r="J387" s="45" t="str">
        <v>Baru</v>
      </c>
      <c r="K387" s="45" t="str">
        <v>Ya</v>
      </c>
      <c r="L387" s="45" t="str">
        <v>https://ecs7.tokopedia.net/img/cache/700/hDjmkQ/2020/10/21/252ea05b-8ee7-4953-bd80-814787447af1.jpg</v>
      </c>
      <c r="M387" s="45" t="str">
        <v>https://ecs7.tokopedia.net/img/cache/700/hDjmkQ/2020/10/21/00305813-e3f4-4802-8d56-5717144776b1.jpg</v>
      </c>
      <c r="N387" s="45" t="str">
        <v>https://ecs7.tokopedia.net/img/cache/700/hDjmkQ/2020/10/21/a7047a17-dbf3-4230-9077-d37263d01575.jpg</v>
      </c>
      <c r="O387" s="45" t="str">
        <v>https://ecs7.tokopedia.net/img/cache/700/hDjmkQ/2020/10/21/7b3c3f70-3dac-404d-a954-a042ec9570f9.jpg</v>
      </c>
      <c r="P387" s="45" t="str">
        <v>https://ecs7.tokopedia.net/img/cache/700/hDjmkQ/2020/10/21/c75b4c68-3959-451d-9fad-8454e76178dd.jpg</v>
      </c>
      <c r="Q387" s="45" t="str"/>
      <c r="R387" s="45" t="str"/>
      <c r="S387" s="45" t="str"/>
      <c r="T387" s="45" t="str">
        <v>123943a1f36d40cb2c4c</v>
      </c>
    </row>
    <row r="388">
      <c r="B388" s="46" t="str">
        <v>1274359100</v>
      </c>
      <c r="C388" s="46" t="str">
        <v>CoolChange Tas Jok sadel Sepeda Seat Tail Bag bike Waterproof 12023</v>
      </c>
      <c r="D388" s="46" t="str">
        <v>https://tokopedia.com/hidaastore/coolchange-tas-jok-sadel-sepeda-seat-tail-bag-bike-waterproof-12023</v>
      </c>
      <c r="E388" s="45" t="str">
        <v>Tas jok sepeda anti air ini diletakkan pada bagian batang dekat jok sepeda. Tas
sepeda ini cocok untuk menyimpan berbagai peralatan sepeda seperti senter,
obeng, gembok pengaman sepeda, pompa sepeda dan juga dapat menyimpan gadget
Anda.
Features
Accessory Compartment
Tas dengan kompartmen luas untuk menyimpan segala perlengkapan keamanan
bersepeda di perjalanan.
Durable Material
Bahan dari tas sepeda ini terbuat dari EVA Hard Sheel yang tebal sehingga tidak
mudah robek dan tahan lama.
Waterproof
Keunggulan tas sepeda ini tahan terhadap air hujan, sehingga Anda tidak perlu
khawatir isi tas terendam air.
Easy Installation
Memasang tas ini sangat lah, bahkan Anda sendiri pun bisa, tanpa mesti ke
bengkel sepeda.
Package Contents
Barang-barang yang anda dapat dalam kotak produk:
1 x CoolChange Tas Jok Sepeda Reflective Seat Tail Bag Waterproof
1 x Bracket</v>
      </c>
      <c r="F388" s="45" t="str">
        <v>1000</v>
      </c>
      <c r="G388" s="45" t="str">
        <v>1</v>
      </c>
      <c r="H388" s="45" t="str">
        <v>18471363</v>
      </c>
      <c r="I388" s="45" t="str">
        <v>0</v>
      </c>
      <c r="J388" s="45" t="str">
        <v>Baru</v>
      </c>
      <c r="K388" s="45" t="str">
        <v>Ya</v>
      </c>
      <c r="L388" s="45" t="str">
        <v>https://ecs7.tokopedia.net/img/cache/700/hDjmkQ/2020/10/21/ebce478b-51b0-49ca-9134-e03671ad6429.jpg</v>
      </c>
      <c r="M388" s="45" t="str">
        <v>https://ecs7.tokopedia.net/img/cache/700/hDjmkQ/2020/10/21/a8b0d81d-2b6e-42f0-bcca-e7caf545e921.jpg</v>
      </c>
      <c r="N388" s="45" t="str">
        <v>https://ecs7.tokopedia.net/img/cache/700/hDjmkQ/2020/10/21/3ac0d787-37ad-470f-8842-720b22d16f37.jpg</v>
      </c>
      <c r="O388" s="45" t="str">
        <v>https://ecs7.tokopedia.net/img/cache/700/hDjmkQ/2020/10/21/a580833e-0bf2-488b-9dcb-c0cf2fb97c5b.jpg</v>
      </c>
      <c r="P388" s="45" t="str">
        <v>https://ecs7.tokopedia.net/img/cache/700/hDjmkQ/2020/10/21/89cffb6c-117a-4477-ad20-23e66a06a6da.jpg</v>
      </c>
      <c r="Q388" s="45" t="str"/>
      <c r="R388" s="45" t="str"/>
      <c r="S388" s="45" t="str"/>
      <c r="T388" s="45" t="str">
        <v>9d33579fc16eb681d57d</v>
      </c>
    </row>
    <row r="389">
      <c r="B389" s="46" t="str">
        <v>1265958839</v>
      </c>
      <c r="C389" s="46" t="str">
        <v>CoolChange cover gel sarung Jok Sadel Sepeda Silica Gel touring bike</v>
      </c>
      <c r="D389" s="46" t="str">
        <v>https://tokopedia.com/hidaastore/coolchange-cover-gel-sarung-jok-sadel-sepeda-silica-gel-touring-bike</v>
      </c>
      <c r="E389" s="45" t="str">
        <v>VARIAN TERSEDIA 
10001 (READY)
10002 (KOSONG)
10003 (KOSONG)
HARAP TULISKAN TIPE PADA KETERANGAN, ATAU AKAN DIKIRIMKAN SESUAI STOK TERSEDIA
Sadel sepeda merupakan aktor utama dalam memberikan kenyaman Anda dalam
bersepeda untuk waktu yang lama. Maka dari itu, jok sepeda terbuat dari bahan
lapisan silica gel yang sangat empuk sehingga sangat nyaman saat diduduki.
Features
Soft Material
Sadel sepeda ini menggunakan bahan utama silica gel yang empuk sehingga mampu
memberikan kenyamanan sempurna bagi pantat Anda. Sementara bagian luar jok
terbuat dari bahan lycra fabric yang tidak mudah mengelupas atau sobek.
Easy Installation and Universal Compatibility
Sadel sepeda ini dapat digunakan untuk berbagai jenis sepeda. Anda pun bisa
memasangnya dengan mudah, tanpa mesti repot-repot ke bengkel sepeda.
Sporty Design
Jok sepeda ini mengusung desain sporty yang menarik dan tidak kaku. Dengan corak
cover yang keren, membuat sadel sepeda terlihat premium.
Package Contents
Barang-barang yang Anda dapat dalam kotak produk:
1 x Jok Sepeda</v>
      </c>
      <c r="F389" s="45" t="str">
        <v>300</v>
      </c>
      <c r="G389" s="45" t="str">
        <v>1</v>
      </c>
      <c r="H389" s="45" t="str">
        <v>18471363</v>
      </c>
      <c r="I389" s="45" t="str">
        <v>0</v>
      </c>
      <c r="J389" s="45" t="str">
        <v>Baru</v>
      </c>
      <c r="K389" s="45" t="str">
        <v>Ya</v>
      </c>
      <c r="L389" s="45" t="str">
        <v>https://ecs7.tokopedia.net/img/cache/700/hDjmkQ/2020/10/18/ea942a4f-3183-4c54-8e4f-7d2e82157f87.jpg</v>
      </c>
      <c r="M389" s="45" t="str">
        <v>https://ecs7.tokopedia.net/img/cache/700/hDjmkQ/2020/10/18/1bd53314-8903-4b4e-8d40-d21ec351d2d9.jpg</v>
      </c>
      <c r="N389" s="45" t="str">
        <v>https://ecs7.tokopedia.net/img/cache/700/hDjmkQ/2020/10/18/373ae15e-4d37-4665-9456-47ae69642824.jpg</v>
      </c>
      <c r="O389" s="45" t="str">
        <v>https://ecs7.tokopedia.net/img/cache/700/hDjmkQ/2020/10/18/975c0a9c-1bee-46e8-8984-bf434437d2b3.jpg</v>
      </c>
      <c r="P389" s="45" t="str"/>
      <c r="Q389" s="45" t="str"/>
      <c r="R389" s="45" t="str"/>
      <c r="S389" s="45" t="str"/>
      <c r="T389" s="45" t="str">
        <v>c8ad586f093f4dd91db2</v>
      </c>
    </row>
    <row r="390">
      <c r="B390" s="46" t="str">
        <v>1264201402</v>
      </c>
      <c r="C390" s="46" t="str">
        <v>CoolCold Laptop Vacuum Vacum Cooler Cooling Pad Hisap Panas Notebook</v>
      </c>
      <c r="D390" s="46" t="str">
        <v>https://tokopedia.com/hidaastore/coolcold-laptop-vacuum-vacum-cooler-cooling-pad-hisap-panas-notebook</v>
      </c>
      <c r="E390" s="45" t="str">
        <v>Buat yg laptopnya panas :D disedot aja panasnya :P~
cek dolo ya laptopnya ada pembuangan angin tidak di sampingnya kl ga ada brarti
ga cocok :D
jgn tanya tipe laptop kita ga hafalin tipe2 laptop kl ada lubang pembuangan
panas brarti bs di sedot :D 
Merk Taffware
Barang sudah di cek dahulu sebelum kirim
* Skarang Beda merk tp barang sama dgn pabrik yg sama untuk administrasi aja
ganti merk :D
Barang tidak sampai 100rb tapi bisa menambah umur laptopmu :D 
Vacuum Cooler ini membantu laptop Anda untuk membuang panas dari dalam laptop
sehingga laptop akan tetap dingin dan bekerja dengan lancar. Cooler ini juga
memiliki knob untuk mengatur kecepatan kipas.
Anda dapat mengatur kecepatan kipas dengan memutar knob yang terdapat pada
bagian atas cooler. Ubah ke kecepatan maksimal untuk performa pendingin yang
menakjubkan.
Cooler ini berkerja dengan cara menyedot suhu panas pada bagian dalam laptop dan
membuangnya pada sisi lain cooler ini. Dengan cara kerja ini, suhu laptop Anda
dijamin lebih dingin dibanding menggunakan cooling pad biasa yang hanya
meniupkan angin ke laptop.
Kipas pada bagian vacuum cooler ini dapat berputar hingga kecepatan 3000 RPM.
1 x CoolCold Universal Laptop Vacuum Cooler
1 x USB Cable
1 x CoolCold Accessories 3 karet
tidak dapat adapter jadi cabel usb colok ke laptop :D</v>
      </c>
      <c r="F390" s="45" t="str">
        <v>300</v>
      </c>
      <c r="G390" s="45" t="str">
        <v>1</v>
      </c>
      <c r="H390" s="45" t="str">
        <v>21140115</v>
      </c>
      <c r="I390" s="45" t="str">
        <v>0</v>
      </c>
      <c r="J390" s="45" t="str">
        <v>Baru</v>
      </c>
      <c r="K390" s="45" t="str">
        <v>Ya</v>
      </c>
      <c r="L390" s="45" t="str">
        <v>https://ecs7.tokopedia.net/img/cache/700/hDjmkQ/2020/10/17/924d6979-4c99-41e6-9405-6d25e21e06ae.jpg</v>
      </c>
      <c r="M390" s="45" t="str">
        <v>https://ecs7.tokopedia.net/img/cache/700/hDjmkQ/2020/10/17/e202467d-d69a-4721-b4e3-e8a160919c86.jpg</v>
      </c>
      <c r="N390" s="45" t="str">
        <v>https://ecs7.tokopedia.net/img/cache/700/hDjmkQ/2020/10/17/749eb7b0-816b-40fc-9346-eb02ef0cf67e.jpg</v>
      </c>
      <c r="O390" s="45" t="str">
        <v>https://ecs7.tokopedia.net/img/cache/700/hDjmkQ/2020/10/17/283f0d2b-7275-465a-b5cc-67ca34663a28.jpg</v>
      </c>
      <c r="P390" s="45" t="str">
        <v>https://ecs7.tokopedia.net/img/cache/700/hDjmkQ/2020/10/17/3ab6a208-cad8-462c-9a7b-6d73c5fe2423.jpg</v>
      </c>
      <c r="Q390" s="45" t="str"/>
      <c r="R390" s="45" t="str"/>
      <c r="S390" s="45" t="str"/>
      <c r="T390" s="45" t="str">
        <v>6fd7c88f5b0e31c4ff54</v>
      </c>
    </row>
    <row r="391">
      <c r="B391" s="46" t="str">
        <v>1265961497</v>
      </c>
      <c r="C391" s="46" t="str">
        <v>Coolchange cover jok sepeda silica gel tebal 10001 black</v>
      </c>
      <c r="D391" s="46" t="str">
        <v>https://tokopedia.com/hidaastore/coolchange-cover-jok-sepeda-silica-gel-tebal-10001-black</v>
      </c>
      <c r="E391" s="45" t="str">
        <v>Cover sadel sepeda merupakan aktor utama dalam memberikan kenyaman Anda dalam
bersepeda untuk waktu yang lama. Maka dari itu, Cover jok sepeda terbuat dari
bahan silicone gel yang sangat empuk sehingga sangat nyaman saat diduduki.
FEATURES
SoftMaterial
Cover sadel sepeda ini menggunakan bahan utama silicone gel tebal yang
empuksehingga mampu memberikan kenyamanan sempurna bagi pantat Anda. Sementara
bagian luar jok terbuatdari bahan lycra nylon yang tidak mudah mengelupas atau
sobek.
Easy Installation and Universal Compatibility
Cover sadelsepeda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Dimension
26.5 x 16.5 cm
Others
Lining: Thickened Gel Silicone and High Resilience Cotton
Bottom: EVA Antiskid Oxford Cloth
Fabric: Lycra Fabric</v>
      </c>
      <c r="F391" s="45" t="str">
        <v>600</v>
      </c>
      <c r="G391" s="45" t="str">
        <v>1</v>
      </c>
      <c r="H391" s="45" t="str">
        <v>18471363</v>
      </c>
      <c r="I391" s="45" t="str">
        <v>0</v>
      </c>
      <c r="J391" s="45" t="str">
        <v>Baru</v>
      </c>
      <c r="K391" s="45" t="str">
        <v>Ya</v>
      </c>
      <c r="L391" s="45" t="str">
        <v>https://ecs7.tokopedia.net/img/cache/700/hDjmkQ/2020/10/18/7c5a190b-984a-45ee-9912-8c6fbed70922.jpg</v>
      </c>
      <c r="M391" s="45" t="str">
        <v>https://ecs7.tokopedia.net/img/cache/700/hDjmkQ/2020/10/18/3d5319f3-4176-40fa-b0bc-fbb815bd64a5.jpg</v>
      </c>
      <c r="N391" s="45" t="str">
        <v>https://ecs7.tokopedia.net/img/cache/700/hDjmkQ/2020/10/18/5e8908e0-de7c-4a5e-a130-0102efd3aa8c.jpg</v>
      </c>
      <c r="O391" s="45" t="str">
        <v>https://ecs7.tokopedia.net/img/cache/700/hDjmkQ/2020/10/18/bcc700e4-740a-4aa2-a7c1-9b3e247fef07.jpg</v>
      </c>
      <c r="P391" s="45" t="str"/>
      <c r="Q391" s="45" t="str"/>
      <c r="R391" s="45" t="str"/>
      <c r="S391" s="45" t="str"/>
      <c r="T391" s="45" t="str">
        <v>c4a5eaea5dbadf4d447e</v>
      </c>
    </row>
    <row r="392">
      <c r="B392" s="46" t="str">
        <v>1274274822</v>
      </c>
      <c r="C392" s="46" t="str">
        <v>Cooler Bag - Kalt Varian Warna</v>
      </c>
      <c r="D392" s="46" t="str">
        <v>https://tokopedia.com/hidaastore/cooler-bag-kalt-varian-warna</v>
      </c>
      <c r="E392" s="45" t="str">
        <v>Cooler bag KALT untuk membawa makanan atau minuman agar suhunya tetap dingin.
Dapat digunakan juga untuk menahan panas. Ukuran tas 14x18x20cm. Cocok untuk
membawa ASI perah bagi mama yg bekerja.. 
Bahan waterproof dan kokoh.
Terdapat tali panjang yang dapat diatur 
Tas 1paket sudah termasuk isi 1 ice gel besar dan mampu menahan dingin hingga 12
jam.
Jika warna yg dipesan habis mohon konfirmasi warna pengganti atau akan dikirim
random</v>
      </c>
      <c r="F392" s="45" t="str">
        <v>1000</v>
      </c>
      <c r="G392" s="45" t="str">
        <v>1</v>
      </c>
      <c r="H392" s="45" t="str">
        <v>18471363</v>
      </c>
      <c r="I392" s="45" t="str">
        <v>0</v>
      </c>
      <c r="J392" s="45" t="str">
        <v>Baru</v>
      </c>
      <c r="K392" s="45" t="str">
        <v>Ya</v>
      </c>
      <c r="L392" s="45" t="str">
        <v>https://ecs7.tokopedia.net/img/cache/700/hDjmkQ/2020/10/21/9059c317-6095-48ee-960e-753ff33220d2.jpg</v>
      </c>
      <c r="M392" s="45" t="str"/>
      <c r="N392" s="45" t="str"/>
      <c r="O392" s="45" t="str"/>
      <c r="P392" s="45" t="str"/>
      <c r="Q392" s="45" t="str"/>
      <c r="R392" s="45" t="str"/>
      <c r="S392" s="45" t="str"/>
      <c r="T392" s="45" t="str">
        <v>b6e5372254ecd46b8ab4</v>
      </c>
    </row>
    <row r="393">
      <c r="B393" s="46" t="str">
        <v>1274273656</v>
      </c>
      <c r="C393" s="46" t="str">
        <v>Cooler Bag 14 x 18 x 20 Cm Hijau - CLB005</v>
      </c>
      <c r="D393" s="46" t="str">
        <v>https://tokopedia.com/hidaastore/cooler-bag-14-x-18-x-20-cm-hijau-clb005</v>
      </c>
      <c r="E393" s="45" t="str">
        <v>- Cooler bag ini berukuran 14 x 18 x 20 cm berwarna dasar hijau
- Cooler bag ini dilengkapi dengan tali panjang yang bisa disesuaikan oleh si
pemakai
- Cooler bag ini dapat dipergunakan sebagai tas penyimpan ASI untuk para moms
yang bekerja dan memberikan ASI ekslusif untuk Buah Hati Tercinta.
- Bonus ice gel 2 pcs kecil</v>
      </c>
      <c r="F393" s="45" t="str">
        <v>500</v>
      </c>
      <c r="G393" s="45" t="str">
        <v>1</v>
      </c>
      <c r="H393" s="45" t="str">
        <v>18471363</v>
      </c>
      <c r="I393" s="45" t="str">
        <v>0</v>
      </c>
      <c r="J393" s="45" t="str">
        <v>Baru</v>
      </c>
      <c r="K393" s="45" t="str">
        <v>Ya</v>
      </c>
      <c r="L393" s="45" t="str">
        <v>https://ecs7.tokopedia.net/img/cache/700/hDjmkQ/2020/10/21/f67f26c2-d39b-4884-a6dd-34c6527b7b8a.jpg</v>
      </c>
      <c r="M393" s="45" t="str"/>
      <c r="N393" s="45" t="str"/>
      <c r="O393" s="45" t="str"/>
      <c r="P393" s="45" t="str"/>
      <c r="Q393" s="45" t="str"/>
      <c r="R393" s="45" t="str"/>
      <c r="S393" s="45" t="str"/>
      <c r="T393" s="45" t="str">
        <v>79543a4b4ad063b0252f</v>
      </c>
    </row>
    <row r="394">
      <c r="B394" s="46" t="str">
        <v>1274325003</v>
      </c>
      <c r="C394" s="46" t="str">
        <v>Cooler Box - Ice Box - Kotak Es Marina 6s</v>
      </c>
      <c r="D394" s="46" t="str">
        <v>https://tokopedia.com/hidaastore/cooler-box-ice-box-kotak-es-marina-6s</v>
      </c>
      <c r="E394" s="45" t="str">
        <v>Marina Cooler
Kapasitas : 5,5 lt
Dimensi (p x l x t) : 30 x 19 x 19 (cm)
Sangat cocok untuk menyimpan minuman dingin, buah, es ataupun ikan agar
kesegaran tetap terjaga dari udara luar yang panas.
Flexible, terdapat tali pada dua sisinya seperti tas, sehingga dapat dibawa
kemana-mana
Digunakan untuk kegiatan indoor dan outdoor
Keistimewaan :
- dinding berlapis dua yang diisolasi dengan polyurethane foam, dapat
mempertahankan panas dan dingin dengan sempurna
- tidak berbau, kuat, dan tahan lama</v>
      </c>
      <c r="F394" s="45" t="str">
        <v>2000</v>
      </c>
      <c r="G394" s="45" t="str">
        <v>1</v>
      </c>
      <c r="H394" s="45" t="str">
        <v>18471363</v>
      </c>
      <c r="I394" s="45" t="str">
        <v>0</v>
      </c>
      <c r="J394" s="45" t="str">
        <v>Baru</v>
      </c>
      <c r="K394" s="45" t="str">
        <v>Ya</v>
      </c>
      <c r="L394" s="45" t="str">
        <v>https://ecs7.tokopedia.net/img/cache/700/hDjmkQ/2020/10/21/5505252d-87ad-47cd-a1e3-d82ee2082633.jpg</v>
      </c>
      <c r="M394" s="45" t="str">
        <v>https://ecs7.tokopedia.net/img/cache/700/hDjmkQ/2020/10/21/f0267a99-e891-4ab6-88a7-52af0a1ca95a.jpg</v>
      </c>
      <c r="N394" s="45" t="str">
        <v>https://ecs7.tokopedia.net/img/cache/700/hDjmkQ/2020/10/21/2c094f34-8b5f-4a9f-8f8f-c907280b3b6c.jpg</v>
      </c>
      <c r="O394" s="45" t="str">
        <v>https://ecs7.tokopedia.net/img/cache/700/hDjmkQ/2020/10/21/0c32ae60-03fc-4312-93bb-d92a15183285.jpg</v>
      </c>
      <c r="P394" s="45" t="str">
        <v>https://ecs7.tokopedia.net/img/cache/700/hDjmkQ/2020/10/21/2fefae2d-092d-4f09-b7bd-1057183930df.jpg</v>
      </c>
      <c r="Q394" s="45" t="str"/>
      <c r="R394" s="45" t="str"/>
      <c r="S394" s="45" t="str"/>
      <c r="T394" s="45" t="str">
        <v>2edccaa6cb3b25b3022b</v>
      </c>
    </row>
    <row r="395">
      <c r="B395" s="46" t="str">
        <v>1274171309</v>
      </c>
      <c r="C395" s="46" t="str">
        <v>Cooler Master HYPER i70C Resmi</v>
      </c>
      <c r="D395" s="46" t="str">
        <v>https://tokopedia.com/hidaastore/cooler-master-hyper-i70c-resmi</v>
      </c>
      <c r="E395" s="45" t="str">
        <v>Specifications
Product Name	I70C
Model Number	RR-I70C-20PK-R1
CPU Socket	Intel LGA 1156 / 1155 / 1151 / 1150 socket
Material	Aluminum / Copper
Dimension	120 x 120 x 60 mm (4.7 x 4.7 x 2.3 inch)
Fan Dimensions	120 x 120 x 25 mm (4.7 x 4.7 x 1.0 inch)
Fan Speed	1,800 RPM 10%
Fan Airflow	37 CFM 10%
Air Pressure	1.33 mm H2O 10%
Noise Level	28 dBA(Max)
Bearing	Rifle
MTTF	280,000 hours
L-10 Life	40,000 hours
Fan Connector	4-Pin
Fan LED	Blue
Fan Rated Voltage	12 VDC
Fan Rated Current	0.2 A
Power Consumption	2.4 W
Warranty	2 years
EAN Code	4719512063477
UPC Code</v>
      </c>
      <c r="F395" s="45" t="str">
        <v>500</v>
      </c>
      <c r="G395" s="45" t="str">
        <v>1</v>
      </c>
      <c r="H395" s="45" t="str">
        <v>21140115</v>
      </c>
      <c r="I395" s="45" t="str">
        <v>0</v>
      </c>
      <c r="J395" s="45" t="str">
        <v>Baru</v>
      </c>
      <c r="K395" s="45" t="str">
        <v>Ya</v>
      </c>
      <c r="L395" s="45" t="str">
        <v>https://ecs7.tokopedia.net/img/cache/700/hDjmkQ/2020/10/21/c11d1138-aad9-4772-a4a1-ad6710327f8f.jpg</v>
      </c>
      <c r="M395" s="45" t="str">
        <v>https://ecs7.tokopedia.net/img/cache/700/hDjmkQ/2020/10/21/2eaba1fb-15b8-46b5-a079-2d00d99420c9.jpg</v>
      </c>
      <c r="N395" s="45" t="str">
        <v>https://ecs7.tokopedia.net/img/cache/700/hDjmkQ/2020/10/21/5e9c6fc4-3e84-4f1e-9236-07957306912a.jpg</v>
      </c>
      <c r="O395" s="45" t="str">
        <v>https://ecs7.tokopedia.net/img/cache/700/hDjmkQ/2020/10/21/00771e3c-4cd7-45c6-9051-e85461950dc4.jpg</v>
      </c>
      <c r="P395" s="45" t="str">
        <v>https://ecs7.tokopedia.net/img/cache/700/hDjmkQ/2020/10/21/2d292175-5318-4000-a1b4-53e71ba62756.jpg</v>
      </c>
      <c r="Q395" s="45" t="str"/>
      <c r="R395" s="45" t="str"/>
      <c r="S395" s="45" t="str"/>
      <c r="T395" s="45" t="str">
        <v>8c30670987c2959b7113</v>
      </c>
    </row>
    <row r="396">
      <c r="B396" s="46" t="str">
        <v>1274171513</v>
      </c>
      <c r="C396" s="46" t="str">
        <v>Cooler Master Mastergel Maker Nano Thermal Paste - Pasta Pendingin</v>
      </c>
      <c r="D396" s="46" t="str">
        <v>https://tokopedia.com/hidaastore/cooler-master-mastergel-maker-nano-thermal-paste-pasta-pendingin</v>
      </c>
      <c r="E396" s="45" t="str">
        <v>MasterGel Maker dikembangkan untuk pengguna yang membutuhkan konduktivitas
termal terbaik untuk CPU berperforma tinggi, GPU atau bahkan chipset. Sifat
konduktif yang bebas perawatan dan non-electrical membantu menghindari hubungan
arus pendek (konslet) dan memberikan perlindungan serta kinerja terbaik untuk
penggunaan jangka panjang. Partikel Nano Diamond yang tidak mengandung abrasif
memungkinkan MasterGel Maker menjadi sangat ringan dan mudah menyebar atau
terlepas saat menghindari auto- oksidasi atau erosi.
Konduktivitas ultra-tinggi (11 W / m.k)
Partikel Nano Diamond bertahan terus melalui berbagai suhu (-50 sampai 150
derajat Celsius)
Viskositas yang sangat baik memudahkan penyebaran atau pembongkaran tanpa retak
atau pengeringan
Model number MGZ-NDSG-N15M-R1
Color Grey
Specific Gravity 2.6
Thermal Conductivity &amp;gt;11 W/m-K
Volume Resistivity E+10 ohm-cm
Thermal Impedance &amp;lt; degree Celsius-in2/W
Volume 1.5
Yang Anda dapatkan:
 * 1pc suntikan Thermal paste
 * 1pc scraper
 * 1pc grease cleaner
No warranty.</v>
      </c>
      <c r="F396" s="45" t="str">
        <v>200</v>
      </c>
      <c r="G396" s="45" t="str">
        <v>1</v>
      </c>
      <c r="H396" s="45" t="str">
        <v>21140115</v>
      </c>
      <c r="I396" s="45" t="str">
        <v>0</v>
      </c>
      <c r="J396" s="45" t="str">
        <v>Baru</v>
      </c>
      <c r="K396" s="45" t="str">
        <v>Ya</v>
      </c>
      <c r="L396" s="45" t="str">
        <v>https://ecs7.tokopedia.net/img/cache/700/hDjmkQ/2020/10/21/04eb6ba4-8c65-47d6-bee1-2b5ee66b1f68.jpg</v>
      </c>
      <c r="M396" s="45" t="str">
        <v>https://ecs7.tokopedia.net/img/cache/700/hDjmkQ/2020/10/21/5d4240de-d021-468a-bab7-ac2660879b8f.jpg</v>
      </c>
      <c r="N396" s="45" t="str">
        <v>https://ecs7.tokopedia.net/img/cache/700/hDjmkQ/2020/10/21/2ca99d0c-3e16-485c-b34f-4d2e0537573f.jpg</v>
      </c>
      <c r="O396" s="45" t="str"/>
      <c r="P396" s="45" t="str"/>
      <c r="Q396" s="45" t="str"/>
      <c r="R396" s="45" t="str"/>
      <c r="S396" s="45" t="str"/>
      <c r="T396" s="45" t="str">
        <v>5b4e451573bf3809a8f7</v>
      </c>
    </row>
    <row r="397">
      <c r="B397" s="46" t="str">
        <v>1264204495</v>
      </c>
      <c r="C397" s="46" t="str">
        <v>Cooler Master Sickleflow X Case Fan</v>
      </c>
      <c r="D397" s="46" t="str">
        <v>https://tokopedia.com/hidaastore/cooler-master-sickleflow-x-case-fan</v>
      </c>
      <c r="E397" s="45" t="str">
        <v>Speed fan 2000 RPM +- 10%
Bearing Generasi ke-4 - MTBF 160.000 jam berkat komponen POM yang sangat tahan
lama.
Mesin Smart Fan - menghentikan kipas saat diblokir untuk mencegah kerusakan, dan
secara otomatis me-restart kipas saat telah dibersihkan.
Ukuran 120x120x25mm fan. Mendapatkan 4 baut. Power dapat dicolokkan ke PSU (bisa
diparalel) atau ke motherboard.
Terdiri dari warna merah, biru, dan hijau. Cek stok warna melalui PM/diskusi
produk. Mohon tuliskan warna yang diinginkan pada keterangan order. Tanpa
keterangan, akan dikirimkan warna random.
Harga yang tertera adalah untuk 1 pc Cooler Master Sickleflow X.
Garansi 1 tahun. Syarat dan ketentuan berlaku.</v>
      </c>
      <c r="F397" s="45" t="str">
        <v>300</v>
      </c>
      <c r="G397" s="45" t="str">
        <v>1</v>
      </c>
      <c r="H397" s="45" t="str">
        <v>21140115</v>
      </c>
      <c r="I397" s="45" t="str">
        <v>0</v>
      </c>
      <c r="J397" s="45" t="str">
        <v>Baru</v>
      </c>
      <c r="K397" s="45" t="str">
        <v>Ya</v>
      </c>
      <c r="L397" s="45" t="str">
        <v>https://ecs7.tokopedia.net/img/cache/700/hDjmkQ/2020/10/17/4f119510-4d8b-40d4-8e07-7ad9fcc61f21.jpg</v>
      </c>
      <c r="M397" s="45" t="str">
        <v>https://ecs7.tokopedia.net/img/cache/700/hDjmkQ/2020/10/17/fa29d88b-285b-491a-815e-5d012754f970.jpg</v>
      </c>
      <c r="N397" s="45" t="str">
        <v>https://ecs7.tokopedia.net/img/cache/700/hDjmkQ/2020/10/17/0ad040f7-d199-44e8-83a5-b8c515a93227.jpg</v>
      </c>
      <c r="O397" s="45" t="str">
        <v>https://ecs7.tokopedia.net/img/cache/700/hDjmkQ/2020/10/17/85ff473a-97e2-46d9-8f2b-f468390c980c.jpg</v>
      </c>
      <c r="P397" s="45" t="str"/>
      <c r="Q397" s="45" t="str"/>
      <c r="R397" s="45" t="str"/>
      <c r="S397" s="45" t="str"/>
      <c r="T397" s="45" t="str">
        <v>8f01bcc42339495f5859</v>
      </c>
    </row>
    <row r="398">
      <c r="B398" s="46" t="str">
        <v>1274272211</v>
      </c>
      <c r="C398" s="46" t="str">
        <v>Cooler bag baby scots - tas asi - cooler and termal bag - tas</v>
      </c>
      <c r="D398" s="46" t="str">
        <v>https://tokopedia.com/hidaastore/cooler-bag-baby-scots-tas-asi-cooler-and-termal-bag-tas</v>
      </c>
      <c r="E398" s="45" t="str">
        <v>Ukuran 25x15x28 (13+15) cm.
Tersedia warna biru dan coklat
tas bagian bawah dengan lapisan aluminium foil dpt menjaga suhu tetap dingin
atau hangat
Harga sudah termasuk 1 buah icegel
tas bagian atas dapat digunakan untuk menyimpan beberapa pakaian, popok
bayi,atau alat pompa asi
Terdapat tali panjang sehingga bs diselempang</v>
      </c>
      <c r="F398" s="45" t="str">
        <v>1000</v>
      </c>
      <c r="G398" s="45" t="str">
        <v>1</v>
      </c>
      <c r="H398" s="45" t="str">
        <v>18471363</v>
      </c>
      <c r="I398" s="45" t="str">
        <v>0</v>
      </c>
      <c r="J398" s="45" t="str">
        <v>Baru</v>
      </c>
      <c r="K398" s="45" t="str">
        <v>Ya</v>
      </c>
      <c r="L398" s="45" t="str">
        <v>https://ecs7.tokopedia.net/img/cache/700/hDjmkQ/2020/10/21/bd1d943d-4f4a-4b7b-9301-918ba176bbb4.jpg</v>
      </c>
      <c r="M398" s="45" t="str"/>
      <c r="N398" s="45" t="str"/>
      <c r="O398" s="45" t="str"/>
      <c r="P398" s="45" t="str"/>
      <c r="Q398" s="45" t="str"/>
      <c r="R398" s="45" t="str"/>
      <c r="S398" s="45" t="str"/>
      <c r="T398" s="45" t="str">
        <v>6575ae67e179c177a722</v>
      </c>
    </row>
    <row r="399">
      <c r="B399" s="46" t="str">
        <v>1274116056</v>
      </c>
      <c r="C399" s="46" t="str">
        <v>Cooling Fan Kipas PS3 Slim</v>
      </c>
      <c r="D399" s="46" t="str">
        <v>https://tokopedia.com/hidaastore/cooling-fan-kipas-ps3-slim</v>
      </c>
      <c r="E399" s="45" t="str">
        <v>Kipas PS3 Slim
Colling Fan 
membantu untuk mendinginkan mesin console yg sedang digunakan serta membantu
mengurangi resiko overheight (ylod) pada console tsb . Sangat di anjurkan untuk
rental PS.
kipas dengan sensor temperatur otomatis
1. Ketika temperatur mesin PS3 naik , maka kipas akan menyala secara otomatis 
2. Ketika temperatur mesin PS3 turun , maka kipas akan mati secara otomatis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399" s="45" t="str">
        <v>400</v>
      </c>
      <c r="G399" s="45" t="str">
        <v>1</v>
      </c>
      <c r="H399" s="45" t="str">
        <v>26423533</v>
      </c>
      <c r="I399" s="45" t="str">
        <v>0</v>
      </c>
      <c r="J399" s="45" t="str">
        <v>Baru</v>
      </c>
      <c r="K399" s="45" t="str">
        <v>Ya</v>
      </c>
      <c r="L399" s="45" t="str">
        <v>https://ecs7.tokopedia.net/img/cache/700/hDjmkQ/2020/10/21/453479e6-a973-491b-a495-6457d8d2d2fe.jpg</v>
      </c>
      <c r="M399" s="45" t="str">
        <v>https://ecs7.tokopedia.net/img/cache/700/hDjmkQ/2020/10/21/e2aa760d-d5bc-46bd-be59-6143f9bbd952.jpg</v>
      </c>
      <c r="N399" s="45" t="str">
        <v>https://ecs7.tokopedia.net/img/cache/700/hDjmkQ/2020/10/21/20aa4626-9fe2-4c5d-9a53-70a8356ddd19.jpg</v>
      </c>
      <c r="O399" s="45" t="str">
        <v>https://ecs7.tokopedia.net/img/cache/700/hDjmkQ/2020/10/21/451bee59-bfa2-4d2b-9fde-5cbd0c7cd4e8.jpg</v>
      </c>
      <c r="P399" s="45" t="str">
        <v>https://ecs7.tokopedia.net/img/cache/700/hDjmkQ/2020/10/21/873708f1-e2ea-47f0-a6b8-0457f5553b71.jpg</v>
      </c>
      <c r="Q399" s="45" t="str"/>
      <c r="R399" s="45" t="str"/>
      <c r="S399" s="45" t="str"/>
      <c r="T399" s="45" t="str">
        <v>0aaec7312cc2a846ced0</v>
      </c>
    </row>
    <row r="400">
      <c r="B400" s="46" t="str">
        <v>1274167396</v>
      </c>
      <c r="C400" s="46" t="str">
        <v>Cooling Pad Mini Notebook/Laptop</v>
      </c>
      <c r="D400" s="46" t="str">
        <v>https://tokopedia.com/hidaastore/cooling-pad-mini-notebook-laptop</v>
      </c>
      <c r="E400" s="45" t="str">
        <v>Ready Pendingin/Cooling Pad Mini / Gaming Laptop Cooler untuk semua
Laptop/Notebook.
Cocok tuk Laptop Gaming (Semua Jenis Laptop) spy ttp dingin (The Real Ice Cool
Technology). Jamin Laptop ttp dingin sepanjang hari, sepanjang tahun tanpa
off/mati. Pas tuk pemakaian lap dgn jangka wktu yg lama.
Jauh lebih EFFECTIVE drpd cooling pad biasa. Ada Tombol setelan/pengaturan
kecepatan (Rendah-Sedang-Tinggi).
Paket termsuk:
1 x CoolCold Universal Laptop Vacuum Cooler
1 x USB Cable
1 x CoolCold Accessories
4 x Suctions / Penghisap
Trims</v>
      </c>
      <c r="F400" s="45" t="str">
        <v>300</v>
      </c>
      <c r="G400" s="45" t="str">
        <v>1</v>
      </c>
      <c r="H400" s="45" t="str">
        <v>21140115</v>
      </c>
      <c r="I400" s="45" t="str">
        <v>0</v>
      </c>
      <c r="J400" s="45" t="str">
        <v>Baru</v>
      </c>
      <c r="K400" s="45" t="str">
        <v>Ya</v>
      </c>
      <c r="L400" s="45" t="str">
        <v>https://ecs7.tokopedia.net/img/cache/700/hDjmkQ/2020/10/21/727f9885-2329-43cc-a978-8cb0276b7c2d.jpg</v>
      </c>
      <c r="M400" s="45" t="str">
        <v>https://ecs7.tokopedia.net/img/cache/700/hDjmkQ/2020/10/21/89158e18-26de-4828-bafe-5d3e62b7c548.jpg</v>
      </c>
      <c r="N400" s="45" t="str">
        <v>https://ecs7.tokopedia.net/img/cache/700/hDjmkQ/2020/10/21/5135805f-a010-4178-823b-8ad847826547.jpg</v>
      </c>
      <c r="O400" s="45" t="str">
        <v>https://ecs7.tokopedia.net/img/cache/700/hDjmkQ/2020/10/21/8acabc07-71c0-4425-af3b-a9dfe428322b.jpg</v>
      </c>
      <c r="P400" s="45" t="str">
        <v>https://ecs7.tokopedia.net/img/cache/700/hDjmkQ/2020/10/21/5d7068ca-52e2-414f-98fe-a180e24d74e5.jpg</v>
      </c>
      <c r="Q400" s="45" t="str"/>
      <c r="R400" s="45" t="str"/>
      <c r="S400" s="45" t="str"/>
      <c r="T400" s="45" t="str">
        <v>5cab4d7566d5af406d36</v>
      </c>
    </row>
    <row r="401">
      <c r="B401" s="46" t="str">
        <v>1264452502</v>
      </c>
      <c r="C401" s="46" t="str">
        <v>Coolnice tali sepatu silikon hilaces</v>
      </c>
      <c r="D401" s="46" t="str">
        <v>https://tokopedia.com/hidaastore/coolnice-tali-sepatu-silikon-hilaces</v>
      </c>
      <c r="E401" s="45" t="str">
        <v>BACA DESKRIPSI TERLEBIH DAHULU SEBELUM MEMESAN
HARGA YANG TERTERA ADALAH HARGA UNTUK SEPASANG SEPATU
Warna ready
Putih 
Abu-abu 
Hitam 
Orange 
Kuning 
Biru Navy 
Pelangi 
Hijau 
Pink 
Ungu 
Merah
Biru Muda
Cokelat
Coolnice Silicone Shoelaces
Dengan Innovasi Terbaru, Tali Sepatu Karet merupakan sebuah solusi baru untuk
menggantikan tali sepatu karet konvensional.
KELEBIHAN TALI SEPATU KARET
Dibandingkan dengan tali sepatu konvensional, pemakaian tali sepatu karet jauh
lebih efisien dan hemat waktu. Berikut 3 Hal utama yang membuat Tali Sepatu
Karet / Silicone Coolnice jauh lebih baik :
 1. 
 2. Mudah Dipasang
    Tidak seperti tali sepatu lainnya, Tali Sepatu Karet / Silicone dari
    Coolnice sangat mudah dipasang pada sepatu jenis apapun
 3. 
 4. Bahan Premium
    Tali Sepatu Karet / Silicone Coolnice terbuat dari Silicone Premium yang
    elastis, tebal, dan tidak mudah putus.
 5. 
&amp;lt; Air &amp;amp; Mudah Dibersihkan
Dibandingkan tali sepatu konvensional. Tali Sepatu Karet / Silicone dari
Coolnice tidak menyerap air air, dan sangat mudah untuk dibersihkan.</v>
      </c>
      <c r="F401" s="45" t="str">
        <v>50</v>
      </c>
      <c r="G401" s="45" t="str">
        <v>1</v>
      </c>
      <c r="H401" s="45" t="str">
        <v>18471363</v>
      </c>
      <c r="I401" s="45" t="str">
        <v>0</v>
      </c>
      <c r="J401" s="45" t="str">
        <v>Baru</v>
      </c>
      <c r="K401" s="45" t="str">
        <v>Ya</v>
      </c>
      <c r="L401" s="45" t="str">
        <v>https://ecs7.tokopedia.net/img/cache/700/hDjmkQ/2020/10/17/49699be2-45de-4bdd-8aa8-a8b0293658d5.jpg</v>
      </c>
      <c r="M401" s="45" t="str">
        <v>https://ecs7.tokopedia.net/img/cache/700/hDjmkQ/2020/10/17/070f507e-12df-4738-9f5a-e649eb62d446.jpg</v>
      </c>
      <c r="N401" s="45" t="str">
        <v>https://ecs7.tokopedia.net/img/cache/700/hDjmkQ/2020/10/17/55060fa3-432f-4977-a157-e66ffbec36da.jpg</v>
      </c>
      <c r="O401" s="45" t="str"/>
      <c r="P401" s="45" t="str"/>
      <c r="Q401" s="45" t="str"/>
      <c r="R401" s="45" t="str"/>
      <c r="S401" s="45" t="str"/>
      <c r="T401" s="45" t="str">
        <v>19c8572453ab50fa1c1e</v>
      </c>
    </row>
    <row r="402">
      <c r="B402" s="46" t="str">
        <v>1274384628</v>
      </c>
      <c r="C402" s="46" t="str">
        <v>Cordura Celana Trail / Motor Cross Dewasa bahan cordura nilon anti</v>
      </c>
      <c r="D402" s="46" t="str">
        <v>https://tokopedia.com/hidaastore/cordura-celana-trail-motor-cross-dewasa-bahan-cordura-nilon-anti</v>
      </c>
      <c r="E402" s="45" t="str">
        <v>Celana Trail / Motor Cross Dewasa FOX HITAM FULL
Size 28 s.d size 38
( confirm dulu size yg ready)
bahan cordura nilon 
dalam di lengkapi puring jala, pakai resleting 
saku depan kiri dan kanan resleting
pinggang depan memakai pengunci 
pinggang memakai karet
harga murah..model FOX
.promo lapak</v>
      </c>
      <c r="F402" s="45" t="str">
        <v>650</v>
      </c>
      <c r="G402" s="45" t="str">
        <v>1</v>
      </c>
      <c r="H402" s="45" t="str">
        <v>18471363</v>
      </c>
      <c r="I402" s="45" t="str">
        <v>0</v>
      </c>
      <c r="J402" s="45" t="str">
        <v>Baru</v>
      </c>
      <c r="K402" s="45" t="str">
        <v>Ya</v>
      </c>
      <c r="L402" s="45" t="str">
        <v>https://ecs7.tokopedia.net/img/cache/700/hDjmkQ/2020/10/21/20711534-695d-4adf-ba61-08c006af0529.jpg</v>
      </c>
      <c r="M402" s="45" t="str">
        <v>https://ecs7.tokopedia.net/img/cache/700/hDjmkQ/2020/10/21/e9cf4fd3-98cc-4fe0-ba24-0b97d293089d.jpg</v>
      </c>
      <c r="N402" s="45" t="str">
        <v>https://ecs7.tokopedia.net/img/cache/700/hDjmkQ/2020/10/21/3f2d3bf3-0459-48a5-8f4f-fda533060839.jpg</v>
      </c>
      <c r="O402" s="45" t="str">
        <v>https://ecs7.tokopedia.net/img/cache/700/hDjmkQ/2020/10/21/0435a3bc-d5e2-405c-b993-5ae8160e22a3.jpg</v>
      </c>
      <c r="P402" s="45" t="str"/>
      <c r="Q402" s="45" t="str"/>
      <c r="R402" s="45" t="str"/>
      <c r="S402" s="45" t="str"/>
      <c r="T402" s="45" t="str">
        <v>14445522912fe1d9e38a</v>
      </c>
    </row>
    <row r="403">
      <c r="B403" s="46" t="str">
        <v>1265752240</v>
      </c>
      <c r="C403" s="46" t="str">
        <v>Cordura Celana Trail Motor Cross Dewasa Waterproff warna Orange</v>
      </c>
      <c r="D403" s="46" t="str">
        <v>https://tokopedia.com/hidaastore/cordura-celana-trail-motor-cross-dewasa-waterproff-warna-orange</v>
      </c>
      <c r="E403" s="45" t="str">
        <v>celana sepeda pakai busa padding
bahan taslan waterproof
pakai sabuk pengunci 
pinggang belakang pakai karet
panjang 60 CM
double layer / pakai puring
saku kiri kanan pakai resleting
merk Shimano Bordir
tersedia size M,L ,XL dan XXL
( tanyakan stok yang tersedia)</v>
      </c>
      <c r="F403" s="45" t="str">
        <v>400</v>
      </c>
      <c r="G403" s="45" t="str">
        <v>1</v>
      </c>
      <c r="H403" s="45" t="str">
        <v>18471363</v>
      </c>
      <c r="I403" s="45" t="str">
        <v>0</v>
      </c>
      <c r="J403" s="45" t="str">
        <v>Baru</v>
      </c>
      <c r="K403" s="45" t="str">
        <v>Ya</v>
      </c>
      <c r="L403" s="45" t="str">
        <v>https://ecs7.tokopedia.net/img/cache/700/hDjmkQ/2020/10/18/19463968-a4a7-408f-8426-f73a848ba7ff.jpg</v>
      </c>
      <c r="M403" s="45" t="str">
        <v>https://ecs7.tokopedia.net/img/cache/700/hDjmkQ/2020/10/18/d86473f3-d43e-4741-b4a7-f8ac30d41c03.jpg</v>
      </c>
      <c r="N403" s="45" t="str">
        <v>https://ecs7.tokopedia.net/img/cache/700/hDjmkQ/2020/10/18/c22c4ea3-4557-484c-b9f6-15c1d4be5d29.jpg</v>
      </c>
      <c r="O403" s="45" t="str">
        <v>https://ecs7.tokopedia.net/img/cache/700/hDjmkQ/2020/10/18/5363f33e-1784-409a-8780-21bcaf1d35e2.jpg</v>
      </c>
      <c r="P403" s="45" t="str">
        <v>https://ecs7.tokopedia.net/img/cache/700/hDjmkQ/2020/10/18/bc2bf533-f242-4214-a91d-e0a1eabe73f3.jpg</v>
      </c>
      <c r="Q403" s="45" t="str"/>
      <c r="R403" s="45" t="str"/>
      <c r="S403" s="45" t="str"/>
      <c r="T403" s="45" t="str">
        <v>30b620d62f613272e37f</v>
      </c>
    </row>
    <row r="404">
      <c r="B404" s="46" t="str">
        <v>1264176588</v>
      </c>
      <c r="C404" s="46" t="str">
        <v>Corner Clamp Klem Sudut Siku 90 Derajat Mitre Right Angle</v>
      </c>
      <c r="D404" s="46" t="str">
        <v>https://tokopedia.com/hidaastore/corner-clamp-klem-sudut-siku-90-derajat-mitre-right-angle</v>
      </c>
      <c r="E404" s="45" t="str">
        <v>Corner Clamp Klem Sudut Siku 90 Derajat Mitre Right Angle
isi produk:
1 (Satu) buah klem
Biasanya dibutuhkan sekaligus 4 (empat) buah klem dalam sekali pengerjaan.
Untuk membentuk sudut 90 derajat pada sambungan kayu seperti pada gambar.
Maximum tebal kayu: 75mm atau 3 inch
Material: Aluminum
Type: 4 - inch
Hanya tersedia warna merah.</v>
      </c>
      <c r="F404" s="45" t="str">
        <v>150</v>
      </c>
      <c r="G404" s="45" t="str">
        <v>1</v>
      </c>
      <c r="H404" s="45" t="str">
        <v>21189553</v>
      </c>
      <c r="I404" s="45" t="str">
        <v>0</v>
      </c>
      <c r="J404" s="45" t="str">
        <v>Baru</v>
      </c>
      <c r="K404" s="45" t="str">
        <v>Ya</v>
      </c>
      <c r="L404" s="45" t="str">
        <v>https://ecs7.tokopedia.net/img/cache/700/hDjmkQ/2020/10/17/fd86306a-95db-4723-97ac-8218556d6f72.jpg</v>
      </c>
      <c r="M404" s="45" t="str">
        <v>https://ecs7.tokopedia.net/img/cache/700/hDjmkQ/2020/10/17/62246f00-4e0e-4ad8-9598-0168ef0a18d0.jpg</v>
      </c>
      <c r="N404" s="45" t="str">
        <v>https://ecs7.tokopedia.net/img/cache/700/hDjmkQ/2020/10/17/be6f0e86-b472-4dfd-b0e1-a68bf258b3ed.jpg</v>
      </c>
      <c r="O404" s="45" t="str">
        <v>https://ecs7.tokopedia.net/img/cache/700/hDjmkQ/2020/10/17/b880a809-1337-4355-a03c-9564409fd431.jpg</v>
      </c>
      <c r="P404" s="45" t="str">
        <v>https://ecs7.tokopedia.net/img/cache/700/hDjmkQ/2020/10/17/b768f5fb-4fba-4faf-a4df-0c11c0f3f519.jpg</v>
      </c>
      <c r="Q404" s="45" t="str"/>
      <c r="R404" s="45" t="str"/>
      <c r="S404" s="45" t="str"/>
      <c r="T404" s="45" t="str">
        <v>04dd73799a4813aed4f0</v>
      </c>
    </row>
    <row r="405">
      <c r="B405" s="46" t="str">
        <v>1274197656</v>
      </c>
      <c r="C405" s="46" t="str">
        <v>Corner Lamp Corolla Twincam Ae92</v>
      </c>
      <c r="D405" s="46" t="str">
        <v>https://tokopedia.com/hidaastore/corner-lamp-corolla-twincam-ae92</v>
      </c>
      <c r="E405" s="45" t="str">
        <v>Cornerlamp / lampu sein depan corolla Twincam ae92 harga untuk satu sisi
satu pcs
sebelom di order cantumkan kanan kiri nya
cantumkna di pesan kiri ataw kanan barang yang di inginkan harga untuk satu pcs 
made In taiwan kualitas ok</v>
      </c>
      <c r="F405" s="45" t="str">
        <v>500</v>
      </c>
      <c r="G405" s="45" t="str">
        <v>1</v>
      </c>
      <c r="H405" s="45" t="str">
        <v>18471363</v>
      </c>
      <c r="I405" s="45" t="str">
        <v>0</v>
      </c>
      <c r="J405" s="45" t="str">
        <v>Baru</v>
      </c>
      <c r="K405" s="45" t="str">
        <v>Ya</v>
      </c>
      <c r="L405" s="45" t="str">
        <v>https://ecs7.tokopedia.net/img/cache/700/hDjmkQ/2020/10/21/2fb25b3f-547f-4e9b-818b-669120f5465e.jpg</v>
      </c>
      <c r="M405" s="45" t="str"/>
      <c r="N405" s="45" t="str"/>
      <c r="O405" s="45" t="str"/>
      <c r="P405" s="45" t="str"/>
      <c r="Q405" s="45" t="str"/>
      <c r="R405" s="45" t="str"/>
      <c r="S405" s="45" t="str"/>
      <c r="T405" s="45" t="str">
        <v>e0b98e9544673446a18b</v>
      </c>
    </row>
    <row r="406">
      <c r="B406" s="46" t="str">
        <v>1264074040</v>
      </c>
      <c r="C406" s="46" t="str">
        <v>Corner clamp 90 derajat - klem sudut siku - klemp pigura</v>
      </c>
      <c r="D406" s="46" t="str">
        <v>https://tokopedia.com/hidaastore/corner-clamp-90-derajat-klem-sudut-siku-klemp-pigura</v>
      </c>
      <c r="E406" s="45" t="str">
        <v>CORNER CLAMP
NB : Harga yang tercantum adalah untuk 1 unit , jika ingin menjepit semua bagian
siku, maka harus beli 4 unit.
Cocok bagi yang mau bentuk siku atau sudut yang 90 derajat dengan baik. 
Maksimum tebal benda yang diklem adalah 75mm.
Umumnya 4 sudut dijepit semua secara bersama-sama, maka disarankan beli beberapa
unit untuk kemudahan pengerjaan.
Tipe: Right Angle Clip
Warna: Merah
Material: Aluminium Alloy
Fitur: 90 Derajat Right Angle Clip
Size: 10cm x 8cm x 4.2cm
CATATAN :
 * Transaksi maksimal jam 4 sore 
 * Pengiriman senin - sabtu (kecuali tanggal merah), paket di pick up setiap jam
   8 malam dan update resi jam 12 malam jadi tunggu saja</v>
      </c>
      <c r="F406" s="45" t="str">
        <v>200</v>
      </c>
      <c r="G406" s="45" t="str">
        <v>1</v>
      </c>
      <c r="H406" s="45" t="str">
        <v>18471363</v>
      </c>
      <c r="I406" s="45" t="str">
        <v>0</v>
      </c>
      <c r="J406" s="45" t="str">
        <v>Baru</v>
      </c>
      <c r="K406" s="45" t="str">
        <v>Ya</v>
      </c>
      <c r="L406" s="45" t="str">
        <v>https://ecs7.tokopedia.net/img/cache/700/hDjmkQ/2020/10/17/e91d1b27-c180-4603-86e1-a2bb4ee09c07.jpg</v>
      </c>
      <c r="M406" s="45" t="str">
        <v>https://ecs7.tokopedia.net/img/cache/700/hDjmkQ/2020/10/17/968eca3d-0a8b-4233-9fa3-d2c5b024be30.jpg</v>
      </c>
      <c r="N406" s="45" t="str">
        <v>https://ecs7.tokopedia.net/img/cache/700/hDjmkQ/2020/10/17/95c40d8c-4f0e-4142-8b47-93f32356106f.jpg</v>
      </c>
      <c r="O406" s="45" t="str"/>
      <c r="P406" s="45" t="str"/>
      <c r="Q406" s="45" t="str"/>
      <c r="R406" s="45" t="str"/>
      <c r="S406" s="45" t="str"/>
      <c r="T406" s="45" t="str">
        <v>38979b5e3b1e8052d168</v>
      </c>
    </row>
    <row r="407">
      <c r="B407" s="46" t="str">
        <v>1274197702</v>
      </c>
      <c r="C407" s="46" t="str">
        <v>Cornerlamp Lampu Sein Samping Toyota Hardtop 2F</v>
      </c>
      <c r="D407" s="46" t="str">
        <v>https://tokopedia.com/hidaastore/cornerlamp-lampu-sein-samping-toyota-hardtop-2f</v>
      </c>
      <c r="E407" s="45" t="str">
        <v>Lampu Sein Samping Cornerlamp mrk Tyc Crume 
Toyota Hardtop TL2F FJ40 BJ40
Harga untuk Satu pcs
Sebelum di Order Cantunkan di pesan Barang yang di inginkan kanan atw kiri nya</v>
      </c>
      <c r="F407" s="45" t="str">
        <v>700</v>
      </c>
      <c r="G407" s="45" t="str">
        <v>1</v>
      </c>
      <c r="H407" s="45" t="str">
        <v>18471363</v>
      </c>
      <c r="I407" s="45" t="str">
        <v>0</v>
      </c>
      <c r="J407" s="45" t="str">
        <v>Baru</v>
      </c>
      <c r="K407" s="45" t="str">
        <v>Ya</v>
      </c>
      <c r="L407" s="45" t="str">
        <v>https://ecs7.tokopedia.net/img/cache/700/hDjmkQ/2020/10/21/7b961907-1c25-46c2-ae10-0d28563ba805.jpg</v>
      </c>
      <c r="M407" s="45" t="str">
        <v>https://ecs7.tokopedia.net/img/cache/700/hDjmkQ/2020/10/21/bb85d2f5-0b31-4ad2-aeed-a3527691c9fa.jpg</v>
      </c>
      <c r="N407" s="45" t="str"/>
      <c r="O407" s="45" t="str"/>
      <c r="P407" s="45" t="str"/>
      <c r="Q407" s="45" t="str"/>
      <c r="R407" s="45" t="str"/>
      <c r="S407" s="45" t="str"/>
      <c r="T407" s="45" t="str">
        <v>519d919169391d406735</v>
      </c>
    </row>
    <row r="408">
      <c r="B408" s="46" t="str">
        <v>1264377683</v>
      </c>
      <c r="C408" s="46" t="str">
        <v>Corong Agya Ayla Sigra Calya 1200cc Corong Baper CSC</v>
      </c>
      <c r="D408" s="46" t="str">
        <v>https://tokopedia.com/hidaastore/corong-agya-ayla-sigra-calya-1200cc-corong-baper-csc</v>
      </c>
      <c r="E408" s="45" t="str">
        <v>Untuk Agya Ayla Calya Sigra 1000cc Atau 1200cc
Corong jahat atau Baper stack berfungsi 
Menyearahkan dan memadatkan aliran udara / air flow yg memasuki throte body
sehingga udara yang masuk tidak ter turbulensi tapi menjadi semakin teratur dan
cepat
Hasilnya : 
- gas lebih responsif
- nafas lebih panjang
- tenaga lebih joz
agar hasil maximal 
finishing reset ECU caranya 
Buka cable negatif di aki atau 
dgn cara cabut soket hitam dan putih yg ada di kiri dalem box sikring selama 5
menit dan pasang kemabali, 
lanjut hidupkan mesin dlm keadaan netral gas gas sampe 5rb rpm beberapa kali dan
selesai.
sekarang gak perlu nunggu lama untuk memiliki corong, gak perlu indent. bayar
langsung kirim. bayar pagi kirim pagi.. bayar sore kirim sore.... bayar malam
kirim malam....
di jamin tarikan mobil jd galak
Utk Resseler Pembelian 10pc free 2pc ya....... yuk borongg........</v>
      </c>
      <c r="F408" s="45" t="str">
        <v>500</v>
      </c>
      <c r="G408" s="45" t="str">
        <v>1</v>
      </c>
      <c r="H408" s="45" t="str">
        <v>18471363</v>
      </c>
      <c r="I408" s="45" t="str">
        <v>0</v>
      </c>
      <c r="J408" s="45" t="str">
        <v>Baru</v>
      </c>
      <c r="K408" s="45" t="str">
        <v>Ya</v>
      </c>
      <c r="L408" s="45" t="str">
        <v>https://ecs7.tokopedia.net/img/cache/700/hDjmkQ/2020/10/17/fd77ad38-3923-44d7-a91f-05f27fe96926.jpg</v>
      </c>
      <c r="M408" s="45" t="str">
        <v>https://ecs7.tokopedia.net/img/cache/700/hDjmkQ/2020/10/17/15330e1b-3cb6-4c45-8495-959bdc6f38ec.jpg</v>
      </c>
      <c r="N408" s="45" t="str">
        <v>https://ecs7.tokopedia.net/img/cache/700/hDjmkQ/2020/10/17/e3cc9759-85bc-466f-a3d4-42151fc09d29.jpg</v>
      </c>
      <c r="O408" s="45" t="str">
        <v>https://ecs7.tokopedia.net/img/cache/700/hDjmkQ/2020/10/17/06f69217-3960-40d5-852a-699949e53fba.jpg</v>
      </c>
      <c r="P408" s="45" t="str">
        <v>https://ecs7.tokopedia.net/img/cache/700/hDjmkQ/2020/10/17/e748d579-7a8f-48b5-9778-8ba41a28591e.jpg</v>
      </c>
      <c r="Q408" s="45" t="str"/>
      <c r="R408" s="45" t="str"/>
      <c r="S408" s="45" t="str"/>
      <c r="T408" s="45" t="str">
        <v>6975e25472f8f264a509</v>
      </c>
    </row>
    <row r="409">
      <c r="B409" s="46" t="str">
        <v>1264377684</v>
      </c>
      <c r="C409" s="46" t="str">
        <v>Corong Baper, Corong Jahat Agya/Ayla</v>
      </c>
      <c r="D409" s="46" t="str">
        <v>https://tokopedia.com/hidaastore/corong-baper-corong-jahat-agya-ayla</v>
      </c>
      <c r="E409" s="45" t="str">
        <v>Untuk Agya Ayla Calya Sigra 1000cc Atau 1200cc
sekarang gak perlu nunggu lama untuk memiliki corong, gak perlu indent. bayar
langsung kirim. bayar pagi kirim pagi.. bayar sore kirim sore.... bayar malam
kirim malam....
di jamin tarikan mobil jd galak
Utk Resseler Pembelian 10pc free 2pc ya....... yuk borongg........</v>
      </c>
      <c r="F409" s="45" t="str">
        <v>350</v>
      </c>
      <c r="G409" s="45" t="str">
        <v>1</v>
      </c>
      <c r="H409" s="45" t="str">
        <v>18471363</v>
      </c>
      <c r="I409" s="45" t="str">
        <v>0</v>
      </c>
      <c r="J409" s="45" t="str">
        <v>Baru</v>
      </c>
      <c r="K409" s="45" t="str">
        <v>Ya</v>
      </c>
      <c r="L409" s="45" t="str">
        <v>https://ecs7.tokopedia.net/img/cache/700/hDjmkQ/2020/10/17/f8efa794-1f01-47c1-86c6-543de6b18e34.jpg</v>
      </c>
      <c r="M409" s="45" t="str">
        <v>https://ecs7.tokopedia.net/img/cache/700/hDjmkQ/2020/10/17/7748b5eb-7022-4132-bbe0-00304f313894.jpg</v>
      </c>
      <c r="N409" s="45" t="str">
        <v>https://ecs7.tokopedia.net/img/cache/700/hDjmkQ/2020/10/17/8156909c-0425-48e4-aa5e-811d025012d7.jpg</v>
      </c>
      <c r="O409" s="45" t="str">
        <v>https://ecs7.tokopedia.net/img/cache/700/hDjmkQ/2020/10/17/a55c6e3b-0680-4df5-9be9-0acf2f18c202.jpg</v>
      </c>
      <c r="P409" s="45" t="str">
        <v>https://ecs7.tokopedia.net/img/cache/700/hDjmkQ/2020/10/17/88b4c6f0-4e3d-4928-b127-928743061374.jpg</v>
      </c>
      <c r="Q409" s="45" t="str"/>
      <c r="R409" s="45" t="str"/>
      <c r="S409" s="45" t="str"/>
      <c r="T409" s="45" t="str">
        <v>3cc4d0bfc67f879b2bf1</v>
      </c>
    </row>
    <row r="410">
      <c r="B410" s="46" t="str">
        <v>1264131206</v>
      </c>
      <c r="C410" s="46" t="str">
        <v>Cosmetic Pouch Tas Kosmetik Cosmetik Bag Case Murah Tempat Organizer</v>
      </c>
      <c r="D410" s="46" t="str">
        <v>https://tokopedia.com/hidaastore/cosmetic-pouch-tas-kosmetik-cosmetik-bag-case-murah-tempat-organizer</v>
      </c>
      <c r="E410" s="45" t="str">
        <v>Bahan sangat nyaman dipakai.
Jangan Terkecoh Dengan Harga Murah di toko sebelah
Harga Mereka bisa lebih murah karena bahan abal2 dan tidak nyaman di pakai.
Harga Promo. Pesan Sekarang Juga Sebelum Harga Naik.
PC02 Charming portable double layer Cosmetic Pouch / Tas Kosmetik
Charming portable double layer Cosmetic Pouch adalah tas kosmetik serbaguna yang
terbuat dari bahan nilon, dan memiliki 2 layer.
Pouch ini memiliki beberapa pilihan motif yang menarik, unik, dan trendy. 
Ukuran Pouch 21 x 9 x 11
Pilihan :
Cat 
Evening Bride
Feather 
White Flamingo 
Caltus 
Pink Lamb
Flamingo 
Tas Kosmetik 702
Pesan Sekarang Juga Sebelum Harga Naik.</v>
      </c>
      <c r="F410" s="45" t="str">
        <v>150</v>
      </c>
      <c r="G410" s="45" t="str">
        <v>1</v>
      </c>
      <c r="H410" s="45" t="str">
        <v>18471363</v>
      </c>
      <c r="I410" s="45" t="str">
        <v>0</v>
      </c>
      <c r="J410" s="45" t="str">
        <v>Baru</v>
      </c>
      <c r="K410" s="45" t="str">
        <v>Ya</v>
      </c>
      <c r="L410" s="45" t="str">
        <v>https://ecs7.tokopedia.net/img/cache/700/hDjmkQ/2020/10/17/2d551e71-59f3-4f31-91f1-5e47845c5d16.jpg</v>
      </c>
      <c r="M410" s="45" t="str">
        <v>https://ecs7.tokopedia.net/img/cache/700/hDjmkQ/2020/10/17/397624a5-ea06-4e14-a08b-4832f5504313.jpg</v>
      </c>
      <c r="N410" s="45" t="str">
        <v>https://ecs7.tokopedia.net/img/cache/700/hDjmkQ/2020/10/17/d79a954c-ed2b-40b4-a9aa-6b34e3cd1c53.jpg</v>
      </c>
      <c r="O410" s="45" t="str">
        <v>https://ecs7.tokopedia.net/img/cache/700/hDjmkQ/2020/10/17/f3bcb0d2-e227-4c95-9b90-4bcf36dfd73e.jpg</v>
      </c>
      <c r="P410" s="45" t="str">
        <v>https://ecs7.tokopedia.net/img/cache/700/hDjmkQ/2020/10/17/f4dc35c3-77d6-4cad-aa67-4d6b2ee29986.jpg</v>
      </c>
      <c r="Q410" s="45" t="str"/>
      <c r="R410" s="45" t="str"/>
      <c r="S410" s="45" t="str"/>
      <c r="T410" s="45" t="str">
        <v>7a8789c8857bcc7fadda</v>
      </c>
    </row>
    <row r="411">
      <c r="B411" s="46" t="str">
        <v>1264131316</v>
      </c>
      <c r="C411" s="46" t="str">
        <v>Cosmetic Tas Kosmetik Pouch Cosmetik Bag Case Murah Tempat Organizer</v>
      </c>
      <c r="D411" s="46" t="str">
        <v>https://tokopedia.com/hidaastore/cosmetic-tas-kosmetik-pouch-cosmetik-bag-case-murah-tempat-organizer</v>
      </c>
      <c r="E411" s="45" t="str">
        <v>Bahan sangat nyaman dipakai.
Jangan Terkecoh Dengan Harga Murah di toko sebelah
Harga Mereka bisa lebih murah karena bahan abal2 dan tidak nyaman di pakai.
Harga Promo. Pesan Sekarang Juga Sebelum Harga Naik.
Harajuku Japanese Pouch Multifungsi 3 Layer / Gadget pouch 3 layer / Dompet
Harajuku Jepang 3 layer
Pouch ini terdiri dari 3 bagian, yang membuat kita dengan mudah menyusun
(organizing) barang barang kita sehari hari seperti gadget, uang, kartu, dll
Material Pouch ini adalah bahan nylon yang waterproof / Anti air, dan memiliki
design khas jepang yang menarik (pilihan design lihat Gambar).
Pouch ini nyaman digunakan untuk sehari hari, maupun pada saat traveling.
Ukuran 17 x 7 x 10 cm
Pilihan :
Harajuku 1 
Harajuku 2 
Harajuku 3
Harajuku 4
Harajuku 5 
Harajuku 6 
Harajuku 7
Harajuku 8 
Harajuku 9 
Tas Kosmetik 704
Pesan Sekarang Juga Sebelum Harga Naik.</v>
      </c>
      <c r="F411" s="45" t="str">
        <v>100</v>
      </c>
      <c r="G411" s="45" t="str">
        <v>1</v>
      </c>
      <c r="H411" s="45" t="str">
        <v>18471363</v>
      </c>
      <c r="I411" s="45" t="str">
        <v>0</v>
      </c>
      <c r="J411" s="45" t="str">
        <v>Baru</v>
      </c>
      <c r="K411" s="45" t="str">
        <v>Ya</v>
      </c>
      <c r="L411" s="45" t="str">
        <v>https://ecs7.tokopedia.net/img/cache/700/hDjmkQ/2020/10/17/2f3e1e30-8e79-4091-9314-a5bcac26eec5.jpg</v>
      </c>
      <c r="M411" s="45" t="str">
        <v>https://ecs7.tokopedia.net/img/cache/700/hDjmkQ/2020/10/17/96368947-3a4b-4789-bc3f-420eefcc2ab2.jpg</v>
      </c>
      <c r="N411" s="45" t="str">
        <v>https://ecs7.tokopedia.net/img/cache/700/hDjmkQ/2020/10/17/7660f608-29cd-4365-acfe-0102f26fb2f5.jpg</v>
      </c>
      <c r="O411" s="45" t="str">
        <v>https://ecs7.tokopedia.net/img/cache/700/hDjmkQ/2020/10/17/269c4a68-8020-4d51-8f55-1026bdca2454.jpg</v>
      </c>
      <c r="P411" s="45" t="str">
        <v>https://ecs7.tokopedia.net/img/cache/700/hDjmkQ/2020/10/17/d187c9ac-6f33-49f7-9d78-c80e86a9e918.jpg</v>
      </c>
      <c r="Q411" s="45" t="str"/>
      <c r="R411" s="45" t="str"/>
      <c r="S411" s="45" t="str"/>
      <c r="T411" s="45" t="str">
        <v>12784b2e5ac500f650ee</v>
      </c>
    </row>
    <row r="412">
      <c r="B412" s="46" t="str">
        <v>1264131212</v>
      </c>
      <c r="C412" s="46" t="str">
        <v>Cosmetik Bag Tas Kosmetik Cosmetic Pouch Case Murah Tempat Organizer</v>
      </c>
      <c r="D412" s="46" t="str">
        <v>https://tokopedia.com/hidaastore/cosmetik-bag-tas-kosmetik-cosmetic-pouch-case-murah-tempat-organizer</v>
      </c>
      <c r="E412" s="45" t="str">
        <v>Bahan sangat nyaman dipakai.
Jangan Terkecoh Dengan Harga Murah di toko sebelah
Harga Mereka bisa lebih murah karena bahan abal2 dan tidak nyaman di pakai.
Harga Promo. Pesan Sekarang Juga Sebelum Harga Naik.
BAHAN ; POLY , MESH , SL , PVC
SIZE 170X230 mm
Alat penyimpan serbaguna
Memiliki bentuk yang unik
Specification:
 * 3 sub mesh pocket, 3 elastic band lock, 1 detachable zipper pouch, 1 PVC
   pouch 
 * Easily view and access your toiletries and cosmetics 
 * Drawstring closure
SMART Drawstring Travel Dresser Pouch Organizer merupakan,
dompet serbaguna yang dapat membantu menyimpan barang-brang Anda
atau alat makeup kedalam satu tempat.
SMART Drawstring Travel Dresser Pouch Organizer terbuat dari bahan Poly, Mesh,
SL, PVC, yang tahan terhadap percikan air.
SMART Drawstring Travel Dresser Pouch Organizer bisa Anda gunakan saat
traveling.
Pilihan :
Pink
Biru tua
Tas Kosmetik 703
Pesan Sekarang Juga Sebelum Harga Naik.</v>
      </c>
      <c r="F412" s="45" t="str">
        <v>200</v>
      </c>
      <c r="G412" s="45" t="str">
        <v>1</v>
      </c>
      <c r="H412" s="45" t="str">
        <v>18471363</v>
      </c>
      <c r="I412" s="45" t="str">
        <v>0</v>
      </c>
      <c r="J412" s="45" t="str">
        <v>Baru</v>
      </c>
      <c r="K412" s="45" t="str">
        <v>Ya</v>
      </c>
      <c r="L412" s="45" t="str">
        <v>https://ecs7.tokopedia.net/img/cache/700/hDjmkQ/2020/10/17/b252d8d2-af2c-4eeb-9208-43a44b323313.jpg</v>
      </c>
      <c r="M412" s="45" t="str">
        <v>https://ecs7.tokopedia.net/img/cache/700/hDjmkQ/2020/10/17/89a00cfc-4925-439a-b328-eaab6d8e04f9.jpg</v>
      </c>
      <c r="N412" s="45" t="str">
        <v>https://ecs7.tokopedia.net/img/cache/700/hDjmkQ/2020/10/17/e8cb5b52-3428-44db-8cdc-26c6fbde8f07.jpg</v>
      </c>
      <c r="O412" s="45" t="str">
        <v>https://ecs7.tokopedia.net/img/cache/700/hDjmkQ/2020/10/17/4034866d-23d2-4193-91a5-4cf42c07880d.jpg</v>
      </c>
      <c r="P412" s="45" t="str">
        <v>https://ecs7.tokopedia.net/img/cache/700/hDjmkQ/2020/10/17/8e8b613f-4148-4449-a57b-dfebb0f7f567.jpg</v>
      </c>
      <c r="Q412" s="45" t="str"/>
      <c r="R412" s="45" t="str"/>
      <c r="S412" s="45" t="str"/>
      <c r="T412" s="45" t="str">
        <v>d43b1d48d510a334ed5c</v>
      </c>
    </row>
    <row r="413">
      <c r="B413" s="46" t="str">
        <v>1274296545</v>
      </c>
      <c r="C413" s="46" t="str">
        <v>Cotman Brush Series 111 Round - No. 8 Short Handle</v>
      </c>
      <c r="D413" s="46" t="str">
        <v>https://tokopedia.com/hidaastore/cotman-brush-series-111-round-no-8-short-handle</v>
      </c>
      <c r="E413" s="45" t="str">
        <v>Cotman Brush Series 111 Round - No. 8
For fine detail, lines and washes. 
A traditional and popular head shape for all-purpose water colour work. 
Can be used for broad strokes yet it will also form a sharp point.</v>
      </c>
      <c r="F413" s="45" t="str">
        <v>50</v>
      </c>
      <c r="G413" s="45" t="str">
        <v>1</v>
      </c>
      <c r="H413" s="45" t="str">
        <v>18471363</v>
      </c>
      <c r="I413" s="45" t="str">
        <v>0</v>
      </c>
      <c r="J413" s="45" t="str">
        <v>Baru</v>
      </c>
      <c r="K413" s="45" t="str">
        <v>Ya</v>
      </c>
      <c r="L413" s="45" t="str">
        <v>https://ecs7.tokopedia.net/img/cache/700/hDjmkQ/2020/10/21/fd250222-8901-4992-b123-cd988f5baaf1.jpg</v>
      </c>
      <c r="M413" s="45" t="str"/>
      <c r="N413" s="45" t="str"/>
      <c r="O413" s="45" t="str"/>
      <c r="P413" s="45" t="str"/>
      <c r="Q413" s="45" t="str"/>
      <c r="R413" s="45" t="str"/>
      <c r="S413" s="45" t="str"/>
      <c r="T413" s="45" t="str">
        <v>86717571b1d23d2575f2</v>
      </c>
    </row>
    <row r="414">
      <c r="B414" s="46" t="str">
        <v>1274398796</v>
      </c>
      <c r="C414" s="46" t="str">
        <v>Cottonology Celana Pendek Paket isi 3 PCS</v>
      </c>
      <c r="D414" s="46" t="str">
        <v>https://tokopedia.com/hidaastore/cottonology-celana-pendek-paket-isi-3-pcs</v>
      </c>
      <c r="E414" s="45" t="str">
        <v>* Celana Pendek / boxer
 * 3pcs ( Pemilihan Warna Random ) Sesuai Stock
 * Unlined 
 * Regular fit
 * Karet pinggang elastis
 * Motif Kotak &amp;amp; Salur
SIZE CHART BOXER (Lingkar Pinggang x Panjang) cm
Size M (100 x 45) untuk ukuran 28
Size L (102 x 47) untuk ukuran 30
Size XL (104 x 49) untuk ukuran 32
Size XXL (106 x 51) untuk ukuran 34</v>
      </c>
      <c r="F414" s="45" t="str">
        <v>300</v>
      </c>
      <c r="G414" s="45" t="str">
        <v>1</v>
      </c>
      <c r="H414" s="45" t="str">
        <v>18471363</v>
      </c>
      <c r="I414" s="45" t="str">
        <v>0</v>
      </c>
      <c r="J414" s="45" t="str">
        <v>Baru</v>
      </c>
      <c r="K414" s="45" t="str">
        <v>Ya</v>
      </c>
      <c r="L414" s="45" t="str">
        <v>https://ecs7.tokopedia.net/img/cache/700/hDjmkQ/2020/10/21/321e4d8f-23c0-4867-84b2-9d06e717c2f6.jpg</v>
      </c>
      <c r="M414" s="45" t="str">
        <v>https://ecs7.tokopedia.net/img/cache/700/hDjmkQ/2020/10/21/5addbf38-70e8-4016-a55e-e33eace128fe.jpg</v>
      </c>
      <c r="N414" s="45" t="str"/>
      <c r="O414" s="45" t="str"/>
      <c r="P414" s="45" t="str"/>
      <c r="Q414" s="45" t="str"/>
      <c r="R414" s="45" t="str"/>
      <c r="S414" s="45" t="str"/>
      <c r="T414" s="45" t="str">
        <v>f0d1226da155901e6e4d</v>
      </c>
    </row>
    <row r="415">
      <c r="B415" s="46" t="str">
        <v>1274011586</v>
      </c>
      <c r="C415" s="46" t="str">
        <v>Cottonology Promo Boxer Buy 1 Get 5</v>
      </c>
      <c r="D415" s="46" t="str">
        <v>https://tokopedia.com/hidaastore/cottonology-promo-boxer-buy-1-get-5</v>
      </c>
      <c r="E415" s="45" t="str">
        <v>PROMO BOXER BUY 1 GET 5
 * Pemilihan Random
 * Bahan Cotton dan Polycotton
 * Ada 1 saku di kanan
 * Pinggang Karet
 * Ukuran Lokal
SIZE CHART BOXER (Lingkar Pinggang x Panjang) cm
Size M (100 x 45) untuk ukuran 28
Size L (102 x 47) untuk ukuran 30
Size XL (104 x 49) untuk ukuran 32
Size XXL (106 x 51) untuk ukuran 34</v>
      </c>
      <c r="F415" s="45" t="str">
        <v>600</v>
      </c>
      <c r="G415" s="45" t="str">
        <v>1</v>
      </c>
      <c r="H415" s="45" t="str">
        <v>26423450</v>
      </c>
      <c r="I415" s="45" t="str">
        <v>0</v>
      </c>
      <c r="J415" s="45" t="str">
        <v>Baru</v>
      </c>
      <c r="K415" s="45" t="str">
        <v>Ya</v>
      </c>
      <c r="L415" s="45" t="str">
        <v>https://ecs7.tokopedia.net/img/cache/700/hDjmkQ/2020/10/21/a36fe54f-0081-412b-9972-947dec1c83f6.jpg</v>
      </c>
      <c r="M415" s="45" t="str"/>
      <c r="N415" s="45" t="str"/>
      <c r="O415" s="45" t="str"/>
      <c r="P415" s="45" t="str"/>
      <c r="Q415" s="45" t="str"/>
      <c r="R415" s="45" t="str"/>
      <c r="S415" s="45" t="str"/>
      <c r="T415" s="45" t="str">
        <v>0910104c7b777a4bb6b6</v>
      </c>
    </row>
    <row r="416">
      <c r="B416" s="46" t="str">
        <v>1274136002</v>
      </c>
      <c r="C416" s="46" t="str">
        <v>Countersink 20*90 | CounterSink 20 | Champer Bor | Champer Tool 20mm</v>
      </c>
      <c r="D416" s="46" t="str">
        <v>https://tokopedia.com/hidaastore/countersink-20-90-countersink-20-champer-bor-champer-tool-20mm</v>
      </c>
      <c r="E416" s="45" t="str">
        <v>Silahkan amati foto dan baca deskripsi iklan sampai selesai.
&amp;gt;&amp;gt; Sebaiknya Tanyakan Stok Terlebih Dulu.
&amp;gt;&amp;gt; Mohon jangan menanyakan yang sudah tertulis jelas di deskripsi
&amp;gt;&amp;gt; Harga Untuk 1 pcs sesuai keterangan dibawah
MOHON TIDAK MEMBELI SEBELUM PAHAM DAN YAKIN...!!!!
Countersink adalah alat untuk membuat champer
Diameter Kepala : 20,5mm
Diameter Shank/Gagang : 10mm
Panjang : 47mm
Sudut : 90
Flute : 3
Material:HSS4241
Kondisi = Baru
Silahkan transaksi melalui , namun jika ada yang kurang jelas mau tanya-tanya,
boleh melalui:
BBM : By Request
WA : .</v>
      </c>
      <c r="F416" s="45" t="str">
        <v>300</v>
      </c>
      <c r="G416" s="45" t="str">
        <v>1</v>
      </c>
      <c r="H416" s="45" t="str">
        <v>21189553</v>
      </c>
      <c r="I416" s="45" t="str">
        <v>0</v>
      </c>
      <c r="J416" s="45" t="str">
        <v>Baru</v>
      </c>
      <c r="K416" s="45" t="str">
        <v>Ya</v>
      </c>
      <c r="L416" s="45" t="str">
        <v>https://ecs7.tokopedia.net/img/cache/700/hDjmkQ/2020/10/21/5bcf8294-f848-4144-abe1-ca1fbefd3d45.jpg</v>
      </c>
      <c r="M416" s="45" t="str">
        <v>https://ecs7.tokopedia.net/img/cache/700/hDjmkQ/2020/10/21/d1c55de2-a737-4084-9157-ac39f6dc329d.jpg</v>
      </c>
      <c r="N416" s="45" t="str">
        <v>https://ecs7.tokopedia.net/img/cache/700/hDjmkQ/2020/10/21/ebd3265a-1e7a-4c2e-914a-8a87c5a569a8.jpg</v>
      </c>
      <c r="O416" s="45" t="str">
        <v>https://ecs7.tokopedia.net/img/cache/700/hDjmkQ/2020/10/21/fe89b7d2-6278-4155-bdf2-8d42f5097eb6.jpg</v>
      </c>
      <c r="P416" s="45" t="str">
        <v>https://ecs7.tokopedia.net/img/cache/700/hDjmkQ/2020/10/21/6693004b-9ed0-4767-b89f-8eb44b7d36ad.jpg</v>
      </c>
      <c r="Q416" s="45" t="str"/>
      <c r="R416" s="45" t="str"/>
      <c r="S416" s="45" t="str"/>
      <c r="T416" s="45" t="str">
        <v>f068426ecf2c0b45f2ef</v>
      </c>
    </row>
    <row r="417">
      <c r="B417" s="46" t="str">
        <v>1274050335</v>
      </c>
      <c r="C417" s="46" t="str">
        <v>Couple Alice, baju pasangan sarimbit batik banyak warna bagus murah</v>
      </c>
      <c r="D417" s="46" t="str">
        <v>https://tokopedia.com/hidaastore/couple-alice-baju-pasangan-sarimbit-batik-banyak-warna-bagus-murah</v>
      </c>
      <c r="E417" s="45" t="str">
        <v>Couple Alice ready Marun
bahan katun rayon print halus+adem ukuran cwo LD105 PJ70 cwe LD100 PJ139cm</v>
      </c>
      <c r="F417" s="45" t="str">
        <v>600</v>
      </c>
      <c r="G417" s="45" t="str">
        <v>1</v>
      </c>
      <c r="H417" s="45" t="str">
        <v>26423482</v>
      </c>
      <c r="I417" s="45" t="str">
        <v>0</v>
      </c>
      <c r="J417" s="45" t="str">
        <v>Baru</v>
      </c>
      <c r="K417" s="45" t="str">
        <v>Ya</v>
      </c>
      <c r="L417" s="45" t="str">
        <v>https://ecs7.tokopedia.net/img/cache/700/hDjmkQ/2020/10/21/391afa9d-5af2-456f-bad0-f734e12cb8cc.jpg</v>
      </c>
      <c r="M417" s="45" t="str"/>
      <c r="N417" s="45" t="str"/>
      <c r="O417" s="45" t="str"/>
      <c r="P417" s="45" t="str"/>
      <c r="Q417" s="45" t="str"/>
      <c r="R417" s="45" t="str"/>
      <c r="S417" s="45" t="str"/>
      <c r="T417" s="45" t="str">
        <v>f89ddeadaa4f9e21c802</v>
      </c>
    </row>
    <row r="418">
      <c r="B418" s="46" t="str">
        <v>1264131096</v>
      </c>
      <c r="C418" s="46" t="str">
        <v>Couple Sweater Pasangan Wanita Pria Baju Atasan Murah Keluarga Outer</v>
      </c>
      <c r="D418" s="46" t="str">
        <v>https://tokopedia.com/hidaastore/couple-sweater-pasangan-wanita-pria-baju-atasan-murah-keluarga-outer</v>
      </c>
      <c r="E418" s="45" t="str">
        <v>Bahan sangat nyaman dipakai.
Jangan Terkecoh Dengan Harga Murah di toko sebelah
Harga Mereka bisa lebih murah karena bahan abal2 dan tidak nyaman di pakai.
Harga Promo. Pesan Sekarang Juga Sebelum Harga Naik.
Bahan : Babyterry
Size : Cowok L Cewek M 
Harga Yang Tercantum Sudah Harga Sepasang
Pilihan :
Atas Abu 
Atas Navy 
Atas Maroon 
Sweater Couple 703
Pesan Sekarang Juga Sebelum Harga Naik.</v>
      </c>
      <c r="F418" s="45" t="str">
        <v>500</v>
      </c>
      <c r="G418" s="45" t="str">
        <v>1</v>
      </c>
      <c r="H418" s="45" t="str">
        <v>18471363</v>
      </c>
      <c r="I418" s="45" t="str">
        <v>0</v>
      </c>
      <c r="J418" s="45" t="str">
        <v>Baru</v>
      </c>
      <c r="K418" s="45" t="str">
        <v>Ya</v>
      </c>
      <c r="L418" s="45" t="str">
        <v>https://ecs7.tokopedia.net/img/cache/700/hDjmkQ/2020/10/17/c86935fb-1d24-4737-bb40-d2160941db63.jpg</v>
      </c>
      <c r="M418" s="45" t="str">
        <v>https://ecs7.tokopedia.net/img/cache/700/hDjmkQ/2020/10/17/25ce2370-c7c4-4d2c-88dd-adfffbc2bafc.jpg</v>
      </c>
      <c r="N418" s="45" t="str">
        <v>https://ecs7.tokopedia.net/img/cache/700/hDjmkQ/2020/10/17/4a6e874c-3f06-434e-8a98-95863f2be1ac.jpg</v>
      </c>
      <c r="O418" s="45" t="str"/>
      <c r="P418" s="45" t="str"/>
      <c r="Q418" s="45" t="str"/>
      <c r="R418" s="45" t="str"/>
      <c r="S418" s="45" t="str"/>
      <c r="T418" s="45" t="str">
        <v>a9049d7c930997595ce1</v>
      </c>
    </row>
    <row r="419">
      <c r="B419" s="46" t="str">
        <v>1265704159</v>
      </c>
      <c r="C419" s="46" t="str">
        <v>Coupler / Kupler Betina Merk Nitto Ori Japan 1 TSM</v>
      </c>
      <c r="D419" s="46" t="str">
        <v>https://tokopedia.com/hidaastore/coupler-kupler-betina-merk-nitto-ori-japan-1-tsm</v>
      </c>
      <c r="E419" s="45" t="str">
        <v>Coupler / Kupler Betina Merk Nitto Ori Japan 1 TSM
utk Pengisian Angin Senapan pcp cepat dari tabung scuba atau pompa pcp</v>
      </c>
      <c r="F419" s="45" t="str">
        <v>40</v>
      </c>
      <c r="G419" s="45" t="str">
        <v>1</v>
      </c>
      <c r="H419" s="45" t="str">
        <v>18471363</v>
      </c>
      <c r="I419" s="45" t="str">
        <v>0</v>
      </c>
      <c r="J419" s="45" t="str">
        <v>Baru</v>
      </c>
      <c r="K419" s="45" t="str">
        <v>Ya</v>
      </c>
      <c r="L419" s="45" t="str">
        <v>https://ecs7.tokopedia.net/img/cache/700/hDjmkQ/2020/10/18/f4000122-de96-4fa8-880d-1ff9e1426331.jpg</v>
      </c>
      <c r="M419" s="45" t="str"/>
      <c r="N419" s="45" t="str"/>
      <c r="O419" s="45" t="str"/>
      <c r="P419" s="45" t="str"/>
      <c r="Q419" s="45" t="str"/>
      <c r="R419" s="45" t="str"/>
      <c r="S419" s="45" t="str"/>
      <c r="T419" s="45" t="str">
        <v>e496c209427656fd649d</v>
      </c>
    </row>
    <row r="420">
      <c r="B420" s="46" t="str">
        <v>1274376606</v>
      </c>
      <c r="C420" s="46" t="str">
        <v>Coupler / Kupler Betina Merk Nitto Ori Japan 1 TSM (1/8) utk Pengisian</v>
      </c>
      <c r="D420" s="46" t="str">
        <v>https://tokopedia.com/hidaastore/coupler-kupler-betina-merk-nitto-ori-japan-1-tsm-1-8-utk-pengisian</v>
      </c>
      <c r="E420" s="45" t="str">
        <v>Kupler Betina Merk Nitto Ori Japan 1 TSM (1/8)
utk Pengisian Angin Senapan pcp cepat dari tabung scuba atau pompa pcp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420" s="45" t="str">
        <v>50</v>
      </c>
      <c r="G420" s="45" t="str">
        <v>1</v>
      </c>
      <c r="H420" s="45" t="str">
        <v>18471363</v>
      </c>
      <c r="I420" s="45" t="str">
        <v>0</v>
      </c>
      <c r="J420" s="45" t="str">
        <v>Baru</v>
      </c>
      <c r="K420" s="45" t="str">
        <v>Ya</v>
      </c>
      <c r="L420" s="45" t="str">
        <v>https://ecs7.tokopedia.net/img/cache/700/hDjmkQ/2020/10/21/188d9a5b-cf98-42bc-98f0-7a9601149294.jpg</v>
      </c>
      <c r="M420" s="45" t="str"/>
      <c r="N420" s="45" t="str"/>
      <c r="O420" s="45" t="str"/>
      <c r="P420" s="45" t="str"/>
      <c r="Q420" s="45" t="str"/>
      <c r="R420" s="45" t="str"/>
      <c r="S420" s="45" t="str"/>
      <c r="T420" s="45" t="str">
        <v>72d4f1160b836ae248fd</v>
      </c>
    </row>
    <row r="421">
      <c r="B421" s="46" t="str">
        <v>1265708651</v>
      </c>
      <c r="C421" s="46" t="str">
        <v>Coupler / Kupler Jantan Merk Nitto Japan 1 TPM (1/8) Drat Luar utk</v>
      </c>
      <c r="D421" s="46" t="str">
        <v>https://tokopedia.com/hidaastore/coupler-kupler-jantan-merk-nitto-japan-1-tpm-1-8-drat-luar-utk</v>
      </c>
      <c r="E421" s="45" t="str">
        <v>Kupler Jantan Merk Nitto Ori Japan 1 TPM (1/8) Drat Luar
utk Pengisian Angin Senapan pcp cepat dari tabung scuba atau pompa pcp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421" s="45" t="str">
        <v>100</v>
      </c>
      <c r="G421" s="45" t="str">
        <v>1</v>
      </c>
      <c r="H421" s="45" t="str">
        <v>18471363</v>
      </c>
      <c r="I421" s="45" t="str">
        <v>0</v>
      </c>
      <c r="J421" s="45" t="str">
        <v>Baru</v>
      </c>
      <c r="K421" s="45" t="str">
        <v>Ya</v>
      </c>
      <c r="L421" s="45" t="str">
        <v>https://ecs7.tokopedia.net/img/cache/700/hDjmkQ/2020/10/18/51ad55ff-6da4-45f2-a21e-a188d4c4c451.jpg</v>
      </c>
      <c r="M421" s="45" t="str"/>
      <c r="N421" s="45" t="str"/>
      <c r="O421" s="45" t="str"/>
      <c r="P421" s="45" t="str"/>
      <c r="Q421" s="45" t="str"/>
      <c r="R421" s="45" t="str"/>
      <c r="S421" s="45" t="str"/>
      <c r="T421" s="45" t="str">
        <v>ab395e61f5ea8716986e</v>
      </c>
    </row>
    <row r="422">
      <c r="B422" s="46" t="str">
        <v>1265704983</v>
      </c>
      <c r="C422" s="46" t="str">
        <v>Coupler / Kupler set 1 TSM betina + jantan + tutup OD22 Lokal utk</v>
      </c>
      <c r="D422" s="46" t="str">
        <v>https://tokopedia.com/hidaastore/coupler-kupler-set-1-tsm-betina-jantan-tutup-od22-lokal-utk</v>
      </c>
      <c r="E422" s="45" t="str">
        <v>kupler set 1 TSM betina + jantan + tutup OD28 Lokal utk pengisian senapan pcp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422" s="45" t="str">
        <v>100</v>
      </c>
      <c r="G422" s="45" t="str">
        <v>1</v>
      </c>
      <c r="H422" s="45" t="str">
        <v>18471363</v>
      </c>
      <c r="I422" s="45" t="str">
        <v>0</v>
      </c>
      <c r="J422" s="45" t="str">
        <v>Baru</v>
      </c>
      <c r="K422" s="45" t="str">
        <v>Ya</v>
      </c>
      <c r="L422" s="45" t="str">
        <v>https://ecs7.tokopedia.net/img/cache/700/hDjmkQ/2020/10/18/e26c4a18-9ff1-4fc2-af1d-81f123e0e020.jpg</v>
      </c>
      <c r="M422" s="45" t="str"/>
      <c r="N422" s="45" t="str"/>
      <c r="O422" s="45" t="str"/>
      <c r="P422" s="45" t="str"/>
      <c r="Q422" s="45" t="str"/>
      <c r="R422" s="45" t="str"/>
      <c r="S422" s="45" t="str"/>
      <c r="T422" s="45" t="str">
        <v>ab2988c412138c88c92d</v>
      </c>
    </row>
    <row r="423">
      <c r="B423" s="46" t="str">
        <v>1265707250</v>
      </c>
      <c r="C423" s="46" t="str">
        <v>Coupler Jantan mini coupler</v>
      </c>
      <c r="D423" s="46" t="str">
        <v>https://tokopedia.com/hidaastore/coupler-jantan-mini-coupler</v>
      </c>
      <c r="E423" s="45" t="str">
        <v>Coupler jantan mini coupler
Bahan kuningan
Dengan tutup od 28
mohon tanya stok terlebih dahulu sebelum order</v>
      </c>
      <c r="F423" s="45" t="str">
        <v>300</v>
      </c>
      <c r="G423" s="45" t="str">
        <v>1</v>
      </c>
      <c r="H423" s="45" t="str">
        <v>18471363</v>
      </c>
      <c r="I423" s="45" t="str">
        <v>0</v>
      </c>
      <c r="J423" s="45" t="str">
        <v>Baru</v>
      </c>
      <c r="K423" s="45" t="str">
        <v>Ya</v>
      </c>
      <c r="L423" s="45" t="str">
        <v>https://ecs7.tokopedia.net/img/cache/700/hDjmkQ/2020/10/18/b11cbead-ff9d-42e2-bf87-854f7ee87e22.jpg</v>
      </c>
      <c r="M423" s="45" t="str">
        <v>https://ecs7.tokopedia.net/img/cache/700/hDjmkQ/2020/10/18/90dbe251-a48f-4d37-91c8-e6d6c73c11c5.jpg</v>
      </c>
      <c r="N423" s="45" t="str">
        <v>https://ecs7.tokopedia.net/img/cache/700/hDjmkQ/2020/10/18/4299d6d2-178f-4cff-bb58-45ed913592c8.jpg</v>
      </c>
      <c r="O423" s="45" t="str"/>
      <c r="P423" s="45" t="str"/>
      <c r="Q423" s="45" t="str"/>
      <c r="R423" s="45" t="str"/>
      <c r="S423" s="45" t="str"/>
      <c r="T423" s="45" t="str">
        <v>f76286d29f84781803ee</v>
      </c>
    </row>
    <row r="424">
      <c r="B424" s="46" t="str">
        <v>1265706961</v>
      </c>
      <c r="C424" s="46" t="str">
        <v>Coupler betina Kopler betina 1 TSM Stainless</v>
      </c>
      <c r="D424" s="46" t="str">
        <v>https://tokopedia.com/hidaastore/coupler-betina-kopler-betina-1-tsm-stainless</v>
      </c>
      <c r="E424" s="45" t="str">
        <v>Kopler betina 1TSM (gambar no.10)
- Bahan stainless
- Drat 1/8NPT
- Cocok untuk selang regulator scuba/selang pompa pcp
- Import China</v>
      </c>
      <c r="F424" s="45" t="str">
        <v>85</v>
      </c>
      <c r="G424" s="45" t="str">
        <v>1</v>
      </c>
      <c r="H424" s="45" t="str">
        <v>18471363</v>
      </c>
      <c r="I424" s="45" t="str">
        <v>0</v>
      </c>
      <c r="J424" s="45" t="str">
        <v>Baru</v>
      </c>
      <c r="K424" s="45" t="str">
        <v>Ya</v>
      </c>
      <c r="L424" s="45" t="str">
        <v>https://ecs7.tokopedia.net/img/cache/700/hDjmkQ/2020/10/18/a9ec3b7d-fa1b-42af-a301-f8eb251c45c8.jpg</v>
      </c>
      <c r="M424" s="45" t="str">
        <v>https://ecs7.tokopedia.net/img/cache/700/hDjmkQ/2020/10/18/7f7b7765-9f97-4c4e-809d-d52b9f7ef830.jpg</v>
      </c>
      <c r="N424" s="45" t="str"/>
      <c r="O424" s="45" t="str"/>
      <c r="P424" s="45" t="str"/>
      <c r="Q424" s="45" t="str"/>
      <c r="R424" s="45" t="str"/>
      <c r="S424" s="45" t="str"/>
      <c r="T424" s="45" t="str">
        <v>6d40de016ece821c960f</v>
      </c>
    </row>
    <row r="425">
      <c r="B425" s="46" t="str">
        <v>1265958043</v>
      </c>
      <c r="C425" s="46" t="str">
        <v>Cove Sadel Chusion Triangle Breathable Soft Gel Silicone Lembut Tebal</v>
      </c>
      <c r="D425" s="46" t="str">
        <v>https://tokopedia.com/hidaastore/cove-sadel-chusion-triangle-breathable-soft-gel-silicone-lembut-tebal</v>
      </c>
      <c r="E425" s="45" t="str">
        <v>Cover Sadel Tebal dan Lebar sangat empuk saat bersepeda...Nyaman sekali..Barang
Original Import High Quality..
Fitur:
1. Desain tahan lama, nyaman dan cekung. Bantalan silikon internal.
2. Letakkan di kursi yang ada, sambungkan
3. Bantalan gel dapat menyerap guncangan dan melembutkan pelat pemandu. Pilihan
terbaik untuk berkendara jarak jauh.
4. Tali pengikat untuk lapisan anti selip.
5. Titik lem dapat memastikan slip nol. Cocok untuk sepeda gunung.
Spesifikasi:
Warna: lapisan dalam hitam
Bahan: Silicone
Bahan lapisan permukaan: tidak licin dan tahan aus
Ukuran produk: 290 * 190 * 29mm / 11.42 * 7.48 * 1.14 &amp;#34;
Berat produk: 103g</v>
      </c>
      <c r="F425" s="45" t="str">
        <v>110</v>
      </c>
      <c r="G425" s="45" t="str">
        <v>1</v>
      </c>
      <c r="H425" s="45" t="str">
        <v>18471363</v>
      </c>
      <c r="I425" s="45" t="str">
        <v>0</v>
      </c>
      <c r="J425" s="45" t="str">
        <v>Baru</v>
      </c>
      <c r="K425" s="45" t="str">
        <v>Ya</v>
      </c>
      <c r="L425" s="45" t="str">
        <v>https://ecs7.tokopedia.net/img/cache/700/hDjmkQ/2020/10/18/8c675cca-1055-45a1-972d-c3b2742a397d.jpg</v>
      </c>
      <c r="M425" s="45" t="str">
        <v>https://ecs7.tokopedia.net/img/cache/700/hDjmkQ/2020/10/18/33f97ae0-b26e-4421-a7b4-26c3f65a93e5.jpg</v>
      </c>
      <c r="N425" s="45" t="str">
        <v>https://ecs7.tokopedia.net/img/cache/700/hDjmkQ/2020/10/18/b58fdca7-7062-42ef-8283-118f617dccdd.jpg</v>
      </c>
      <c r="O425" s="45" t="str">
        <v>https://ecs7.tokopedia.net/img/cache/700/hDjmkQ/2020/10/18/0bf7198a-6582-41c7-bc21-bfe9b790a84d.jpg</v>
      </c>
      <c r="P425" s="45" t="str">
        <v>https://ecs7.tokopedia.net/img/cache/700/hDjmkQ/2020/10/18/b2f9fce4-1531-4905-a1bc-f535d0ae1dcb.jpg</v>
      </c>
      <c r="Q425" s="45" t="str"/>
      <c r="R425" s="45" t="str"/>
      <c r="S425" s="45" t="str"/>
      <c r="T425" s="45" t="str">
        <v>a67e12f50cac427d8372</v>
      </c>
    </row>
    <row r="426">
      <c r="B426" s="46" t="str">
        <v>1283960271</v>
      </c>
      <c r="C426" s="46" t="str">
        <v>Cover / Jas / Mantel Hujan Sepatu - Cover Shoes - Raincoat Sepatu</v>
      </c>
      <c r="D426" s="46" t="str">
        <v>https://tokopedia.com/hidaastore/cover-jas-mantel-hujan-sepatu-cover-shoes-raincoat-sepatu</v>
      </c>
      <c r="E426" s="45" t="str">
        <v>Sarung sepatu Top Rider
Ready warna : hitam saja
Motif sesuai stok ya
Pastikan panjang maksimum alas sepatu tidak lebih dari 33,5 cm (diukur dari
ujung depan ke ujung belakang alas sepatu)
Tinggi mantel sepatu dari alas 33,5cm, sehingga cocok digunakan apabila celana
jas hujan kurang panjang
Kelebihan dari jas sepatu lainnya :
- Tinggi 33,5cm menjadikan nyaman dipakai saat hujan walaupun celana hujan yg
dipakai gantung ukurannya
Ukuran : all size
Warna : hitam saja 
Tinggi : 33,5 cm
Untuk ukuran sepatu no. 42-45 dengan panjang maksimum alas sepatu 33,5 cm</v>
      </c>
      <c r="F426" s="45" t="str">
        <v>210</v>
      </c>
      <c r="G426" s="45" t="str">
        <v>1</v>
      </c>
      <c r="H426" s="45" t="str">
        <v>18471363</v>
      </c>
      <c r="I426" s="45" t="str">
        <v>0</v>
      </c>
      <c r="J426" s="45" t="str">
        <v>Baru</v>
      </c>
      <c r="K426" s="45" t="str">
        <v>Ya</v>
      </c>
      <c r="L426" s="45" t="str">
        <v>https://ecs7.tokopedia.net/img/cache/700/hDjmkQ/2020/10/26/304ef226-c14b-44a5-abe5-86c9365a2c80.jpg</v>
      </c>
      <c r="M426" s="45" t="str">
        <v>https://ecs7.tokopedia.net/img/cache/700/hDjmkQ/2020/10/26/553b1376-515f-45f6-abb3-d0aeb6b19f64.jpg</v>
      </c>
      <c r="N426" s="45" t="str"/>
      <c r="O426" s="45" t="str"/>
      <c r="P426" s="45" t="str"/>
      <c r="Q426" s="45" t="str"/>
      <c r="R426" s="45" t="str"/>
      <c r="S426" s="45" t="str"/>
      <c r="T426" s="45" t="str">
        <v>87f3285f7d280cae4eef</v>
      </c>
    </row>
    <row r="427">
      <c r="B427" s="46" t="str">
        <v>1283966228</v>
      </c>
      <c r="C427" s="46" t="str">
        <v>Cover / Pelindung / Selimut Motor (Bebek, Matic) BEST SELLER,</v>
      </c>
      <c r="D427" s="46" t="str">
        <v>https://tokopedia.com/hidaastore/cover-pelindung-selimut-motor-bebek-matic-best-seller</v>
      </c>
      <c r="E427" s="45" t="str">
        <v>PROMO...!!! HANYA dengan 1Pcs Anda akan dapat Harga Istimewa yaitu 43.000,-/Pcs
Dari Harga Normal Rp.60.000,-/Pcs, Pokoknya di jamin MURAH Bingitss.., gak
sebanding lah dengan kwalitas PREMIUM yang di tawarkan.. ^^Pokoknya BEST
SELLER/BEST PRICE, Good PRODUCT &amp;amp; MOST WANTEDJangan Sampai Menyesal dan
terlambat take action dan STOK dan Waktu Terbatas hanya 30Hari dan 100pcs
(Sebagian Sudah TerJUAL)Cover motor TOP&amp;#39;s terbuat dari bahan 100% polyster yg
memang benar-benar teruji tahan terhadap panas dan air, dan warna silver juga
membantu pemantulan cahaya biar tidak menyerap ke kendaraan anda jadi lebih
bagus dan awetMuat Untuk Semua kendaraan Matic (Mio All varian, Spin, All
Varian, Beat, Vario, Scoopy, Dll,) dan Motor bebek Seperti SUPRA, Jupiter Z/MX,
Revo, Kharisma, Satria, Bebek All YAMAHA, HONDA, SUZUKI, dllBuruan order
segera..!! Stok terbatas lho, kami menjual barang berkwalitas tinggi tersebut
dengan harga 53.000 Aja, Justru sangat murah bukan apalagi kalau di bandingkan
dng kwalitasnya. :)NB:&amp;#34;Semua Warna ready, Pengiriman EVERYDAY*(Setiap Hari),
Jadi Tinggal Order dan RASAKAN sensansi KEPUASAN BELANJA di Toko KAMI.. !!:)</v>
      </c>
      <c r="F427" s="45" t="str">
        <v>285</v>
      </c>
      <c r="G427" s="45" t="str">
        <v>1</v>
      </c>
      <c r="H427" s="45" t="str">
        <v>18471363</v>
      </c>
      <c r="I427" s="45" t="str">
        <v>0</v>
      </c>
      <c r="J427" s="45" t="str">
        <v>Baru</v>
      </c>
      <c r="K427" s="45" t="str">
        <v>Ya</v>
      </c>
      <c r="L427" s="45" t="str">
        <v>https://ecs7.tokopedia.net/img/cache/700/hDjmkQ/2020/10/26/7fe3aa5c-e852-4b52-8317-0a391d82627d.jpg</v>
      </c>
      <c r="M427" s="45" t="str">
        <v>https://ecs7.tokopedia.net/img/cache/700/hDjmkQ/2020/10/26/2f0056f6-0428-4a3a-a6cc-275a5d9dfb46.jpg</v>
      </c>
      <c r="N427" s="45" t="str">
        <v>https://ecs7.tokopedia.net/img/cache/700/hDjmkQ/2020/10/26/9856da15-1956-4306-babe-368275960ac2.jpg</v>
      </c>
      <c r="O427" s="45" t="str">
        <v>https://ecs7.tokopedia.net/img/cache/700/hDjmkQ/2020/10/26/a3c4df38-ac44-4558-b3a6-ca55012d81f3.jpg</v>
      </c>
      <c r="P427" s="45" t="str">
        <v>https://ecs7.tokopedia.net/img/cache/700/hDjmkQ/2020/10/26/edd2c4f3-a505-4439-8466-e3b4e2bcf657.jpg</v>
      </c>
      <c r="Q427" s="45" t="str"/>
      <c r="R427" s="45" t="str"/>
      <c r="S427" s="45" t="str"/>
      <c r="T427" s="45" t="str">
        <v>fbaed930105a19510113</v>
      </c>
    </row>
    <row r="428">
      <c r="B428" s="46" t="str">
        <v>1274198256</v>
      </c>
      <c r="C428" s="46" t="str">
        <v>Cover Air bag Dasboard atau penumpang Calya Sigra. original</v>
      </c>
      <c r="D428" s="46" t="str">
        <v>https://tokopedia.com/hidaastore/cover-air-bag-dasboard-atau-penumpang-calya-sigra-original</v>
      </c>
      <c r="E428" s="45" t="str">
        <v>kami melayani eceran dan partai
selama iklan masih ada produk ready stock</v>
      </c>
      <c r="F428" s="45" t="str">
        <v>1200</v>
      </c>
      <c r="G428" s="45" t="str">
        <v>1</v>
      </c>
      <c r="H428" s="45" t="str">
        <v>18471363</v>
      </c>
      <c r="I428" s="45" t="str">
        <v>0</v>
      </c>
      <c r="J428" s="45" t="str">
        <v>Bekas</v>
      </c>
      <c r="K428" s="45" t="str">
        <v>Ya</v>
      </c>
      <c r="L428" s="45" t="str">
        <v>https://ecs7.tokopedia.net/img/cache/700/hDjmkQ/2020/10/21/6a3bab92-ba6a-4951-80a7-de98161b6d37.jpg</v>
      </c>
      <c r="M428" s="45" t="str">
        <v>https://ecs7.tokopedia.net/img/cache/700/hDjmkQ/2020/10/21/b1037d6c-e86d-4188-acf7-bdcc2551b83f.jpg</v>
      </c>
      <c r="N428" s="45" t="str">
        <v>https://ecs7.tokopedia.net/img/cache/700/hDjmkQ/2020/10/21/c6fe98d9-3646-46b2-97b9-7bb14656270d.jpg</v>
      </c>
      <c r="O428" s="45" t="str">
        <v>https://ecs7.tokopedia.net/img/cache/700/hDjmkQ/2020/10/21/a1018128-6416-4f96-bbcd-c28d5c169e10.jpg</v>
      </c>
      <c r="P428" s="45" t="str"/>
      <c r="Q428" s="45" t="str"/>
      <c r="R428" s="45" t="str"/>
      <c r="S428" s="45" t="str"/>
      <c r="T428" s="45" t="str">
        <v>dfcab0879ce122d63cab</v>
      </c>
    </row>
    <row r="429">
      <c r="B429" s="46" t="str">
        <v>1274190163</v>
      </c>
      <c r="C429" s="46" t="str">
        <v>Cover Air bag dasboard atau penumpang Avanza Xenia</v>
      </c>
      <c r="D429" s="46" t="str">
        <v>https://tokopedia.com/hidaastore/cover-air-bag-dasboard-atau-penumpang-avanza-xenia</v>
      </c>
      <c r="E429" s="45" t="str">
        <v>Cover airbags dasboard / penumpang. Grand New Avanza dan Great New Xenia
2016-2018. 
Original
selama iklan tayangbproduk ready stock</v>
      </c>
      <c r="F429" s="45" t="str">
        <v>1200</v>
      </c>
      <c r="G429" s="45" t="str">
        <v>1</v>
      </c>
      <c r="H429" s="45" t="str">
        <v>18471363</v>
      </c>
      <c r="I429" s="45" t="str">
        <v>0</v>
      </c>
      <c r="J429" s="45" t="str">
        <v>Baru</v>
      </c>
      <c r="K429" s="45" t="str">
        <v>Ya</v>
      </c>
      <c r="L429" s="45" t="str">
        <v>https://ecs7.tokopedia.net/img/cache/700/hDjmkQ/2020/10/21/b490e818-b8aa-442e-9d04-be4d9c06d41d.jpg</v>
      </c>
      <c r="M429" s="45" t="str">
        <v>https://ecs7.tokopedia.net/img/cache/700/hDjmkQ/2020/10/21/046d6440-631a-441e-8801-081eda60787f.jpg</v>
      </c>
      <c r="N429" s="45" t="str">
        <v>https://ecs7.tokopedia.net/img/cache/700/hDjmkQ/2020/10/21/0ccb879f-5a55-406c-a1e7-227fd5e94034.jpg</v>
      </c>
      <c r="O429" s="45" t="str">
        <v>https://ecs7.tokopedia.net/img/cache/700/hDjmkQ/2020/10/21/83b67780-11a5-4304-98c9-4b0850cf974d.jpg</v>
      </c>
      <c r="P429" s="45" t="str">
        <v>https://ecs7.tokopedia.net/img/cache/700/hDjmkQ/2020/10/21/12d04932-a26a-4a64-b096-cb9073ec0309.jpg</v>
      </c>
      <c r="Q429" s="45" t="str"/>
      <c r="R429" s="45" t="str"/>
      <c r="S429" s="45" t="str"/>
      <c r="T429" s="45" t="str">
        <v>935e716ca1efddf905ef</v>
      </c>
    </row>
    <row r="430">
      <c r="B430" s="46" t="str">
        <v>1274197841</v>
      </c>
      <c r="C430" s="46" t="str">
        <v>Cover Airbag Steer Tutup Air Bag stir Honda Jazz RS Freed Civic FD</v>
      </c>
      <c r="D430" s="46" t="str">
        <v>https://tokopedia.com/hidaastore/cover-airbag-steer-tutup-air-bag-stir-honda-jazz-rs-freed-civic-fd</v>
      </c>
      <c r="E430" s="45" t="str">
        <v>kami melayani eceran dan partai
selama iklan masih ada produk ready stock</v>
      </c>
      <c r="F430" s="45" t="str">
        <v>400</v>
      </c>
      <c r="G430" s="45" t="str">
        <v>1</v>
      </c>
      <c r="H430" s="45" t="str">
        <v>18471363</v>
      </c>
      <c r="I430" s="45" t="str">
        <v>0</v>
      </c>
      <c r="J430" s="45" t="str">
        <v>Baru</v>
      </c>
      <c r="K430" s="45" t="str">
        <v>Ya</v>
      </c>
      <c r="L430" s="45" t="str">
        <v>https://ecs7.tokopedia.net/img/cache/700/hDjmkQ/2020/10/21/c88dce87-f90d-40be-801a-89a0202d992e.jpg</v>
      </c>
      <c r="M430" s="45" t="str">
        <v>https://ecs7.tokopedia.net/img/cache/700/hDjmkQ/2020/10/21/8cccf130-97a6-4643-b0bf-41a2a61ec84e.jpg</v>
      </c>
      <c r="N430" s="45" t="str"/>
      <c r="O430" s="45" t="str"/>
      <c r="P430" s="45" t="str"/>
      <c r="Q430" s="45" t="str"/>
      <c r="R430" s="45" t="str"/>
      <c r="S430" s="45" t="str"/>
      <c r="T430" s="45" t="str">
        <v>acda2ef7c228dcccd841</v>
      </c>
    </row>
    <row r="431">
      <c r="B431" s="46" t="str">
        <v>1283746673</v>
      </c>
      <c r="C431" s="46" t="str">
        <v>Cover Aluminium Pedal Gas Mobil XB 373 Red</v>
      </c>
      <c r="D431" s="46" t="str">
        <v>https://tokopedia.com/hidaastore/cover-aluminium-pedal-gas-mobil-xb-373-red</v>
      </c>
      <c r="E431" s="45" t="str">
        <v>Overview of Cover Aluminium Pedal Gas Mobil - XB-373
Pedal pijakan yang dapat Anda gunakan untuk mengganti pedal mobil milik Anda
yang telah rusak, bentuk pijakan dengan ukuran yang pas untuk menjadi pijakan
gas dan rem kopling membuat Anda lebih nyaman saat berkendara.
Features
Replace Your Car Pedals
Anda dapat mengganti pedal mobil yang telah rusak dengan pedal ini, sangat cocok
dan nyaman untuk kaki Anda.
Anti Slip
Pada bagian dala pedal di masukkan karet pelapis anti slip sehingga Anda dapat
mengatur tingkat kecepatan dengan lebih presisi, menghindari Anda dari bahaya
kecelakaan akibat tergelincir saat menginjak pijakan gas.
Easy to Install
Pedal ini sangat mudah di pasang, terdapat baut yang dan set yang dapat Anda
gunakan untuk memasang pedal, sehingga Anda tidak perlu repot-repot mencari part
lainnya.
Content Package
Barang-barang yang Anda dapat dalam kotak produk:
1 x Set Cover Aluminium Pedal Gas Mobil - XB-37
1 x Set Baut
Technical Specifications of Cover Aluminium Pedal Gas Mobil - XB-373
Material	Aluminium alloy + PVC
Dimension	8.5 x 6.5 cm 
15 x 7.4 cm</v>
      </c>
      <c r="F431" s="45" t="str">
        <v>450</v>
      </c>
      <c r="G431" s="45" t="str">
        <v>1</v>
      </c>
      <c r="H431" s="45" t="str">
        <v>18471363</v>
      </c>
      <c r="I431" s="45" t="str">
        <v>0</v>
      </c>
      <c r="J431" s="45" t="str">
        <v>Baru</v>
      </c>
      <c r="K431" s="45" t="str">
        <v>Ya</v>
      </c>
      <c r="L431" s="45" t="str">
        <v>https://ecs7.tokopedia.net/img/cache/700/hDjmkQ/2020/10/26/4b90be9b-ee0f-4b22-963a-2741f3043b87.jpg</v>
      </c>
      <c r="M431" s="45" t="str">
        <v>https://ecs7.tokopedia.net/img/cache/700/hDjmkQ/2020/10/26/ab07649a-5d30-4464-98ae-ab6921f064bc.jpg</v>
      </c>
      <c r="N431" s="45" t="str">
        <v>https://ecs7.tokopedia.net/img/cache/700/hDjmkQ/2020/10/26/0ec79860-1450-4a84-be3a-509a2e89963c.jpg</v>
      </c>
      <c r="O431" s="45" t="str">
        <v>https://ecs7.tokopedia.net/img/cache/700/hDjmkQ/2020/10/26/6590e0bd-4a37-475f-909c-e9d860bd08d9.jpg</v>
      </c>
      <c r="P431" s="45" t="str">
        <v>https://ecs7.tokopedia.net/img/cache/700/hDjmkQ/2020/10/26/91cf64f7-456d-4179-8c30-4438b7e76793.jpg</v>
      </c>
      <c r="Q431" s="45" t="str"/>
      <c r="R431" s="45" t="str"/>
      <c r="S431" s="45" t="str"/>
      <c r="T431" s="45" t="str">
        <v>241f999d055df06b327d</v>
      </c>
    </row>
    <row r="432">
      <c r="B432" s="46" t="str">
        <v>1283742428</v>
      </c>
      <c r="C432" s="46" t="str">
        <v>Cover Aluminium Pedal Gas Mobil XB373</v>
      </c>
      <c r="D432" s="46" t="str">
        <v>https://tokopedia.com/hidaastore/cover-aluminium-pedal-gas-mobil-xb373</v>
      </c>
      <c r="E432" s="45" t="str">
        <v>Pedal pijakan yang dapat Anda gunakan untuk mengganti pedal mobil milik Anda
yang telah rusak, bentuk pijakan dengan ukuran yang pas untuk menjadi pijakan
gas dan rem kopling membuat Anda lebih nyaman saat berkendara.
Replace Your Car Pedals : Anda dapat mengganti pedal mobil yang telah rusak
dengan pedal ini, sangat cocok dan nyaman untuk kaki Anda.
Anti Slip : Pada bagian dala pedal di masukkan karet pelapis anti slip sehingga
Anda dapat mengatur tingkat kecepatan dengan lebih presisi, menghindari Anda
dari bahaya kecelakaan akibat tergelincir saat menginjak pijakan gas.
Easy to Install : Pedal ini sangat mudah di pasang, terdapat baut yang dan set
yang dapat Anda gunakan untuk memasang pedal, sehingga Anda tidak perlu
repot-repot mencari part lainnya.
Barang-barang yang Anda dapat dalam kotak produk:
1 x Set Cover Aluminium Pedal Gas Mobil - XB-37
1 x Set Baut
Technical Specifications :
Material Aluminium alloy + PVC
Dimension 8.5 x 6.5 cm 
15 x 7.4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432" s="45" t="str">
        <v>200</v>
      </c>
      <c r="G432" s="45" t="str">
        <v>1</v>
      </c>
      <c r="H432" s="45" t="str">
        <v>18471363</v>
      </c>
      <c r="I432" s="45" t="str">
        <v>0</v>
      </c>
      <c r="J432" s="45" t="str">
        <v>Baru</v>
      </c>
      <c r="K432" s="45" t="str">
        <v>Ya</v>
      </c>
      <c r="L432" s="45" t="str">
        <v>https://ecs7.tokopedia.net/img/cache/700/hDjmkQ/2020/10/26/c40f265c-447b-4037-a17a-a267d7570a05.jpg</v>
      </c>
      <c r="M432" s="45" t="str">
        <v>https://ecs7.tokopedia.net/img/cache/700/hDjmkQ/2020/10/26/feb08be8-b5a9-4688-aff8-47203abe23a7.jpg</v>
      </c>
      <c r="N432" s="45" t="str"/>
      <c r="O432" s="45" t="str"/>
      <c r="P432" s="45" t="str"/>
      <c r="Q432" s="45" t="str"/>
      <c r="R432" s="45" t="str"/>
      <c r="S432" s="45" t="str"/>
      <c r="T432" s="45" t="str">
        <v>1552ade0185c0556fd9b</v>
      </c>
    </row>
    <row r="433">
      <c r="B433" s="46" t="str">
        <v>1283961344</v>
      </c>
      <c r="C433" s="46" t="str">
        <v>Cover Bag / Raincoat Tas / Jas Hujan Tas ( Reebok, Monster, &amp; Alfines</v>
      </c>
      <c r="D433" s="46" t="str">
        <v>https://tokopedia.com/hidaastore/cover-bag-raincoat-tas-jas-hujan-tas-reebok-monster-alfines</v>
      </c>
      <c r="E433" s="45" t="str">
        <v>PENTING !!!! WAJIB MENYERTAKAN MODEL YANG TERTERA DI KETERANGAN
PEMBELIAN/PESANAN, BACA DESKRIPSI AGAR TIDAK TERJADI KESALAHAN..!!!
-------------------------------------------------------------------------------------
Belanja TEPAT, Harga HEMAT, Pengiriman CEPAT...!!! Ya BarangBagus_STORE
TEMPATnya
PROMO HARGA DISKON Khusus pada MINGGU ini :)
Ukuran All Size (Rata&amp;#34; untuk tas Ukuran 28L - 33L) :
**Hanya Tersedia warna HITAM, Dan Berbagai Merek, Seperti :
REEBOK, ALPINSTAR, DAN MONSTER ENERGI (Tinggal Pilih Di Bagian Keterangan yach
kak.. ^^ )
Jas hujan Tas atau lebih di kenal raincoat tas/cover tas ini berbahan plastik
tebal atau sering di sebut pvc baloon. Fiturnya selain menggunakan pengait
Jepitan untuk memperkuat pelindung agar tidak mudah lepas dari tas, pada ujung
Setiap cover tas menggunakan karet juga jadi akan menempel sempurna.
Kelebihan:
-Dipakai untuk melindungi tas dari air Hujan
-Menghindari debu dan mehindari pencopet agar tidak mudah membuka tas
-Tersedia Pengait Tas Horizontal Sekaligus ada karet di setiap SISI
-Tersedia Merk REEBOK, ALPINSTAR, DAN MONSTER ENERGI
NB:&amp;#34;Semua Warna ready, Pengiriman EVERYDAY*(Setiap Hari), Jadi Tinggal Order dan
RASAKAN sensansi KEPUASAN BELANJA di Toko KAMI.. !!! :)</v>
      </c>
      <c r="F433" s="45" t="str">
        <v>115</v>
      </c>
      <c r="G433" s="45" t="str">
        <v>1</v>
      </c>
      <c r="H433" s="45" t="str">
        <v>18471363</v>
      </c>
      <c r="I433" s="45" t="str">
        <v>0</v>
      </c>
      <c r="J433" s="45" t="str">
        <v>Baru</v>
      </c>
      <c r="K433" s="45" t="str">
        <v>Ya</v>
      </c>
      <c r="L433" s="45" t="str">
        <v>https://ecs7.tokopedia.net/img/cache/700/hDjmkQ/2020/10/26/5c3b18cb-b39c-4331-99d9-b4cb10e40a0e.jpg</v>
      </c>
      <c r="M433" s="45" t="str">
        <v>https://ecs7.tokopedia.net/img/cache/700/hDjmkQ/2020/10/26/4688cdfd-1b9d-480e-b711-06ebef513327.jpg</v>
      </c>
      <c r="N433" s="45" t="str">
        <v>https://ecs7.tokopedia.net/img/cache/700/hDjmkQ/2020/10/26/41797b73-a33e-4c56-b111-4d8732c80648.jpg</v>
      </c>
      <c r="O433" s="45" t="str">
        <v>https://ecs7.tokopedia.net/img/cache/700/hDjmkQ/2020/10/26/9fb0ab7a-3dc3-4815-95bd-badc12e4fbdb.jpg</v>
      </c>
      <c r="P433" s="45" t="str">
        <v>https://ecs7.tokopedia.net/img/cache/700/hDjmkQ/2020/10/26/1ebc3cd9-469f-48bd-8204-46e4166cd748.jpg</v>
      </c>
      <c r="Q433" s="45" t="str"/>
      <c r="R433" s="45" t="str"/>
      <c r="S433" s="45" t="str"/>
      <c r="T433" s="45" t="str">
        <v>2dd1177ccec1484fb75e</v>
      </c>
    </row>
    <row r="434">
      <c r="B434" s="46" t="str">
        <v>1264455689</v>
      </c>
      <c r="C434" s="46" t="str">
        <v>Cover Bag Daypack-Rain Cover-Penutup Tas XABA Forest 19-24 Liter</v>
      </c>
      <c r="D434" s="46" t="str">
        <v>https://tokopedia.com/hidaastore/cover-bag-daypack-rain-cover-penutup-tas-xaba-forest-19-24-liter</v>
      </c>
      <c r="E434" s="45" t="str">
        <v>XABA Cover Bag &amp;#34;FOREST&amp;#34;
Material :
- Nylon Waterproof (tanpa sambungan / jaitan bahan) jadi sangat aman ketika
terkena air
- List Full tali karet yg bisa di set sesuai ukuran tas
- Back System / belakang pakai webing atas bawah sehingga lebih kuat dan praktis
Size Chart (cek foto produk) :
-20_25 liter
Colour :
- Black
bisa di pack kecil ( ultralight )
Recomended Use :
-Cycling - Dialy -Tracking - Summit
(aman dari air, debu, peralatan dalam tas anda)
Jangan tunggu kehabisan, ayo segera order Cover Bag Forest ini, SEKARANG JUGA.
size 30-40 liter :
 45-60 liter :</v>
      </c>
      <c r="F434" s="45" t="str">
        <v>60</v>
      </c>
      <c r="G434" s="45" t="str">
        <v>1</v>
      </c>
      <c r="H434" s="45" t="str">
        <v>18471363</v>
      </c>
      <c r="I434" s="45" t="str">
        <v>0</v>
      </c>
      <c r="J434" s="45" t="str">
        <v>Baru</v>
      </c>
      <c r="K434" s="45" t="str">
        <v>Ya</v>
      </c>
      <c r="L434" s="45" t="str">
        <v>https://ecs7.tokopedia.net/img/cache/700/hDjmkQ/2020/10/17/abb0504b-f5b4-4af7-8697-8ed441a91f37.jpg</v>
      </c>
      <c r="M434" s="45" t="str">
        <v>https://ecs7.tokopedia.net/img/cache/700/hDjmkQ/2020/10/17/46657059-53c5-45c2-96cc-c170aa185e7f.jpg</v>
      </c>
      <c r="N434" s="45" t="str">
        <v>https://ecs7.tokopedia.net/img/cache/700/hDjmkQ/2020/10/17/33489068-e9f8-4a24-a3ad-62d2d1a7efcf.jpg</v>
      </c>
      <c r="O434" s="45" t="str"/>
      <c r="P434" s="45" t="str"/>
      <c r="Q434" s="45" t="str"/>
      <c r="R434" s="45" t="str"/>
      <c r="S434" s="45" t="str"/>
      <c r="T434" s="45" t="str">
        <v>d44518d5c3912c5246d8</v>
      </c>
    </row>
    <row r="435">
      <c r="B435" s="46" t="str">
        <v>1283606879</v>
      </c>
      <c r="C435" s="46" t="str">
        <v>Cover Ban - Sarung Ban Serep Rush Terios</v>
      </c>
      <c r="D435" s="46" t="str">
        <v>https://tokopedia.com/hidaastore/cover-ban-sarung-ban-serep-rush-terios</v>
      </c>
      <c r="E435" s="45" t="str">
        <v>Bahan terbuat dari Kanvas yang terbuat dari campuran katun dan polyster
contohnya padajenis tas daypack yang kuat, anti air dan mudah kering.
Cover Ban Serep digunakan untuk menjaga kebersihan dan melindungi ban cadangan
mobil / hardcover ban serep mobil (eg: hardcover ban pada mobil Rush/Terios).
Sering kali hardcover ban serep akan lecet tergores saat mobil diatret dan
terkena benturan. Cover ban serep ini dapat melindung harcover dari lecet akibat
benturan ringan. Mudah dilepas / dipasangkan kembali untuk dibersihkan, dijemur,
dll.
Tersedia dengan tulisan :
1. JEEP
2. TRD Sportivo ( KOSONG )</v>
      </c>
      <c r="F435" s="45" t="str">
        <v>250</v>
      </c>
      <c r="G435" s="45" t="str">
        <v>1</v>
      </c>
      <c r="H435" s="45" t="str">
        <v>18471363</v>
      </c>
      <c r="I435" s="45" t="str">
        <v>0</v>
      </c>
      <c r="J435" s="45" t="str">
        <v>Baru</v>
      </c>
      <c r="K435" s="45" t="str">
        <v>Ya</v>
      </c>
      <c r="L435" s="45" t="str">
        <v>https://ecs7.tokopedia.net/img/cache/700/hDjmkQ/2020/10/26/170f17e7-e669-478a-8ca3-4d4f5f9ffe2e.jpg</v>
      </c>
      <c r="M435" s="45" t="str">
        <v>https://ecs7.tokopedia.net/img/cache/700/hDjmkQ/2020/10/26/d28d5e33-8ac5-4c6a-8752-c2f789b9ffc5.jpg</v>
      </c>
      <c r="N435" s="45" t="str">
        <v>https://ecs7.tokopedia.net/img/cache/700/hDjmkQ/2020/10/26/c305d293-26ed-46a2-b09b-343028b3a2d5.jpg</v>
      </c>
      <c r="O435" s="45" t="str"/>
      <c r="P435" s="45" t="str"/>
      <c r="Q435" s="45" t="str"/>
      <c r="R435" s="45" t="str"/>
      <c r="S435" s="45" t="str"/>
      <c r="T435" s="45" t="str">
        <v>cf73b2566262f5e451ee</v>
      </c>
    </row>
    <row r="436">
      <c r="B436" s="46" t="str">
        <v>1274198450</v>
      </c>
      <c r="C436" s="46" t="str">
        <v>Cover Ban / Sarung Ban Serep Mobil Suzuki Katana</v>
      </c>
      <c r="D436" s="46" t="str">
        <v>https://tokopedia.com/hidaastore/cover-ban-sarung-ban-serep-mobil-suzuki-katana</v>
      </c>
      <c r="E436" s="45" t="str">
        <v>Selamat datang di INDO COVER BAN
Cover ban berbahan Korea 440gr dengan sablon Digital Menggunakan Tinta 4 Lapis
Anti Air dan tahan Panas serta hujan
silahkan masukan ukuran ban diketerangan
contoh : ukuran 235/75R15 atau ukuran 31 atau ukuran 75cm atau ukuran ban
235/75R15 menggunakan hardcover
untuk yang tidak tau ukuran bannya bisa di ukur menggunakan meteran.
cara ukur saya lampirkan di foto
Coverban dapat anda pesan langsung menggunakan sistem pembayaran Tokopedia
atau dapat dipesan satuan dan lusinan dengan desain sesuka hati anda. Kami akan
membuatkan cover ban sesuai ukuran ban yang anda gunakan. jika ingin memesan
cover ban custom bisa langsung Menanyakan di di kolom pesan.
Terimakasih</v>
      </c>
      <c r="F436" s="45" t="str">
        <v>800</v>
      </c>
      <c r="G436" s="45" t="str">
        <v>1</v>
      </c>
      <c r="H436" s="45" t="str">
        <v>18471363</v>
      </c>
      <c r="I436" s="45" t="str">
        <v>0</v>
      </c>
      <c r="J436" s="45" t="str">
        <v>Baru</v>
      </c>
      <c r="K436" s="45" t="str">
        <v>Ya</v>
      </c>
      <c r="L436" s="45" t="str">
        <v>https://ecs7.tokopedia.net/img/cache/700/hDjmkQ/2020/10/21/401e3468-e83e-4c8d-9e55-e0b914448a8e.jpg</v>
      </c>
      <c r="M436" s="45" t="str">
        <v>https://ecs7.tokopedia.net/img/cache/700/hDjmkQ/2020/10/21/691cf8f3-3478-40d0-aeca-9676401359d9.jpg</v>
      </c>
      <c r="N436" s="45" t="str"/>
      <c r="O436" s="45" t="str"/>
      <c r="P436" s="45" t="str"/>
      <c r="Q436" s="45" t="str"/>
      <c r="R436" s="45" t="str"/>
      <c r="S436" s="45" t="str"/>
      <c r="T436" s="45" t="str">
        <v>c09bf12a9d600f4080c4</v>
      </c>
    </row>
    <row r="437">
      <c r="B437" s="46" t="str">
        <v>1274197269</v>
      </c>
      <c r="C437" s="46" t="str">
        <v>Cover Ban / Sarung Ban Serep Mobil Toyota Rush</v>
      </c>
      <c r="D437" s="46" t="str">
        <v>https://tokopedia.com/hidaastore/cover-ban-sarung-ban-serep-mobil-toyota-rush</v>
      </c>
      <c r="E437" s="45" t="str">
        <v>Selamat datang di INDO COVER BAN
Cover ban berbahan Korea 440gr dengan sablon Digital Menggunakan Tinta 4 Lapis
Anti Air dan tahan Panas serta hujan
Bisa langsung dipasang tanpa melepas hard cover atau penutup aslinya
(langsung di dobel saja)
Coverban dapat anda pesan langsung menggunakan sistem pembayaran Tokopedia
atau dapat dipesan satuan dan lusinan dengan desain sesuka hati anda. Kami akan
membuatkan cover ban sesuai ukuran ban yang anda gunakan. jika ingin memesan
cover ban custom bisa langsung Menanyakan di di kolom pesan.
Terimakasih</v>
      </c>
      <c r="F437" s="45" t="str">
        <v>700</v>
      </c>
      <c r="G437" s="45" t="str">
        <v>1</v>
      </c>
      <c r="H437" s="45" t="str">
        <v>18471363</v>
      </c>
      <c r="I437" s="45" t="str">
        <v>0</v>
      </c>
      <c r="J437" s="45" t="str">
        <v>Baru</v>
      </c>
      <c r="K437" s="45" t="str">
        <v>Ya</v>
      </c>
      <c r="L437" s="45" t="str">
        <v>https://ecs7.tokopedia.net/img/cache/700/hDjmkQ/2020/10/21/f4d1817c-f483-4d85-b62c-20a0a053542c.jpg</v>
      </c>
      <c r="M437" s="45" t="str"/>
      <c r="N437" s="45" t="str"/>
      <c r="O437" s="45" t="str"/>
      <c r="P437" s="45" t="str"/>
      <c r="Q437" s="45" t="str"/>
      <c r="R437" s="45" t="str"/>
      <c r="S437" s="45" t="str"/>
      <c r="T437" s="45" t="str">
        <v>7aa76a6a1405d7848337</v>
      </c>
    </row>
    <row r="438">
      <c r="B438" s="46" t="str">
        <v>1274194568</v>
      </c>
      <c r="C438" s="46" t="str">
        <v>Cover Ban / Sarung Ban Serep Rush Terios Batman vs Superman</v>
      </c>
      <c r="D438" s="46" t="str">
        <v>https://tokopedia.com/hidaastore/cover-ban-sarung-ban-serep-rush-terios-batman-vs-superman</v>
      </c>
      <c r="E438" s="45" t="str">
        <v>Selamat datang di INDO COVER BAN
Cover ban berbahan Korea 440gr dengan sablon Digital Menggunakan Tinta 4 Lapis
Anti Air dan tahan Panas serta hujan
Cover Ban dapat dipasang langsung menutupi hard cover atau tutup aslinya
(Di dobel saja)
Coverban dapat anda pesan langsung menggunakan sistem pembayaran Tokopedia
atau dapat dipesan satuan dan lusinan dengan desain sesuka hati anda. Kami akan
membuatkan cover ban sesuai ukuran ban yang anda gunakan. jika ingin memesan
cover ban custom bisa langsung mendiskusikan di kolom pesan.
Terimakasih</v>
      </c>
      <c r="F438" s="45" t="str">
        <v>800</v>
      </c>
      <c r="G438" s="45" t="str">
        <v>1</v>
      </c>
      <c r="H438" s="45" t="str">
        <v>18471363</v>
      </c>
      <c r="I438" s="45" t="str">
        <v>0</v>
      </c>
      <c r="J438" s="45" t="str">
        <v>Baru</v>
      </c>
      <c r="K438" s="45" t="str">
        <v>Ya</v>
      </c>
      <c r="L438" s="45" t="str">
        <v>https://ecs7.tokopedia.net/img/cache/700/hDjmkQ/2020/10/21/29b8718d-2b9d-46cc-9f9b-15687542cd62.jpg</v>
      </c>
      <c r="M438" s="45" t="str"/>
      <c r="N438" s="45" t="str"/>
      <c r="O438" s="45" t="str"/>
      <c r="P438" s="45" t="str"/>
      <c r="Q438" s="45" t="str"/>
      <c r="R438" s="45" t="str"/>
      <c r="S438" s="45" t="str"/>
      <c r="T438" s="45" t="str">
        <v>bc399113f89307bd23ed</v>
      </c>
    </row>
    <row r="439">
      <c r="B439" s="46" t="str">
        <v>1265861827</v>
      </c>
      <c r="C439" s="46" t="str">
        <v>Cover Bat Oval Lokal Butterfly Tas Bet Tenis Meja Pingpong</v>
      </c>
      <c r="D439" s="46" t="str">
        <v>https://tokopedia.com/hidaastore/cover-bat-oval-lokal-butterfly-tas-bet-tenis-meja-pingpong</v>
      </c>
      <c r="E439" s="45" t="str">
        <v>Cover bat oval buatan lokal. 1 seleting. Ada tempat bola masuk 2bh bola.
Tersedia warna hitam, merah, navy.
Silakan input warna atau bisa menanyakan terlebih dahulu warna sebelum membeli.</v>
      </c>
      <c r="F439" s="45" t="str">
        <v>100</v>
      </c>
      <c r="G439" s="45" t="str">
        <v>1</v>
      </c>
      <c r="H439" s="45" t="str">
        <v>18471363</v>
      </c>
      <c r="I439" s="45" t="str">
        <v>0</v>
      </c>
      <c r="J439" s="45" t="str">
        <v>Baru</v>
      </c>
      <c r="K439" s="45" t="str">
        <v>Ya</v>
      </c>
      <c r="L439" s="45" t="str">
        <v>https://ecs7.tokopedia.net/img/cache/700/hDjmkQ/2020/10/18/caf342c9-2d76-4ebb-b7d4-e667873bb307.jpg</v>
      </c>
      <c r="M439" s="45" t="str"/>
      <c r="N439" s="45" t="str"/>
      <c r="O439" s="45" t="str"/>
      <c r="P439" s="45" t="str"/>
      <c r="Q439" s="45" t="str"/>
      <c r="R439" s="45" t="str"/>
      <c r="S439" s="45" t="str"/>
      <c r="T439" s="45" t="str">
        <v>f8a93539472a8dc8e3c6</v>
      </c>
    </row>
    <row r="440">
      <c r="B440" s="46" t="str">
        <v>1264306978</v>
      </c>
      <c r="C440" s="46" t="str">
        <v>Cover Body &amp; Rear Lens Cap for Nikon D40 D50 D60 D70 D100 D200 D300</v>
      </c>
      <c r="D440" s="46" t="str">
        <v>https://tokopedia.com/hidaastore/cover-body-rear-lens-cap-for-nikon-d40-d50-d60-d70-d100-d200-d300</v>
      </c>
      <c r="E440" s="45" t="str">
        <v>Cover Body &amp;amp; Rear Lens Cap for Nikon D40 D50 D60 D70 D100 D200 D300 D3000 D3100
D3200 D3300 D3400 D3500 D5100 D5200 D5300 D5500 D7000 D7100 D7200
Cover lensa untuk bagian depan kamera dan rear lens cap untuk cover bagian
belakang lensa. Melindungi lensa Anda dari debu, goresan, dan material bahaya
lainnya.
Features
Fitur dari lens cap ini :
Terbuat dari bahan plastik yang kuat
Kompatibel dengan Nikon DSLR dan Nikon Lens.
Dapat melindungi bagian lensa dari debu dan kotoran
Spesifikasi Front Cover &amp;amp; Rear Lens Cap for Nikon (With Logo)
Kesesuaian Kamera ; Nikon</v>
      </c>
      <c r="F440" s="45" t="str">
        <v>200</v>
      </c>
      <c r="G440" s="45" t="str">
        <v>1</v>
      </c>
      <c r="H440" s="45" t="str">
        <v>18471363</v>
      </c>
      <c r="I440" s="45" t="str">
        <v>0</v>
      </c>
      <c r="J440" s="45" t="str">
        <v>Baru</v>
      </c>
      <c r="K440" s="45" t="str">
        <v>Ya</v>
      </c>
      <c r="L440" s="45" t="str">
        <v>https://ecs7.tokopedia.net/img/cache/700/hDjmkQ/2020/10/17/edbfb3ce-27fd-45bd-8b24-097f168cbba1.jpg</v>
      </c>
      <c r="M440" s="45" t="str">
        <v>https://ecs7.tokopedia.net/img/cache/700/hDjmkQ/2020/10/17/cf2b16b7-eb6e-4527-b6ee-a8e0e22dfac8.jpg</v>
      </c>
      <c r="N440" s="45" t="str">
        <v>https://ecs7.tokopedia.net/img/cache/700/hDjmkQ/2020/10/17/edf0e8bc-c4ce-404b-8e41-465ffdeff130.jpg</v>
      </c>
      <c r="O440" s="45" t="str"/>
      <c r="P440" s="45" t="str"/>
      <c r="Q440" s="45" t="str"/>
      <c r="R440" s="45" t="str"/>
      <c r="S440" s="45" t="str"/>
      <c r="T440" s="45" t="str">
        <v>5a00670f16c04c570d42</v>
      </c>
    </row>
    <row r="441">
      <c r="B441" s="46" t="str">
        <v>1274198384</v>
      </c>
      <c r="C441" s="46" t="str">
        <v>Cover Body / Sarung Mobil Agya &amp; Ayla</v>
      </c>
      <c r="D441" s="46" t="str">
        <v>https://tokopedia.com/hidaastore/cover-body-sarung-mobil-agya-ayla</v>
      </c>
      <c r="E441" s="45" t="str">
        <v>*ONGKIR DARI BANDUNG LEBIH MURAH 
Cover body / sarung Agya Ayla
Merk: Best Co 
Warna: Grey / Abu-abu
Bahan: Parasut / Polyester
Produk: Original
Kode Produk: -
Fungsi Cover mobil :
* Melindungi dari Debu, Noda Kotoran, Panas matahari yg bisa membuat Cat mobil
menjadi kusam dan tidak bercahaya.
* Meminimalkan resiko pencurian mobil, kaca spion, dll. Karena pencuri akan
berusaha mengintip terlebih dahulu mobil nya apa.
* Melindungi tangan/beretan dari anak kecil tetangga sebelah, preman atau kuli
bangunan
*Kompatibel untuk mobil Agya Ayla
*TIDAK DISARANKAN UNTUK MOBIL PUTIH*
*TIDAK WATERPROOF*
**PENTING : BACA CATATAN PELAPAK DIBAWAH INI SEBELUM MEMBELI BARANG.</v>
      </c>
      <c r="F441" s="45" t="str">
        <v>1000</v>
      </c>
      <c r="G441" s="45" t="str">
        <v>1</v>
      </c>
      <c r="H441" s="45" t="str">
        <v>18471363</v>
      </c>
      <c r="I441" s="45" t="str">
        <v>0</v>
      </c>
      <c r="J441" s="45" t="str">
        <v>Baru</v>
      </c>
      <c r="K441" s="45" t="str">
        <v>Ya</v>
      </c>
      <c r="L441" s="45" t="str">
        <v>https://ecs7.tokopedia.net/img/cache/700/hDjmkQ/2020/10/21/367f189c-c730-44f3-8f7a-8bd8b19f5136.jpg</v>
      </c>
      <c r="M441" s="45" t="str">
        <v>https://ecs7.tokopedia.net/img/cache/700/hDjmkQ/2020/10/21/10775194-a342-4811-9cf6-f41bd5668bc6.jpg</v>
      </c>
      <c r="N441" s="45" t="str">
        <v>https://ecs7.tokopedia.net/img/cache/700/hDjmkQ/2020/10/21/5e2ae895-30e5-4214-8c9b-2ff5fe25c31a.jpg</v>
      </c>
      <c r="O441" s="45" t="str"/>
      <c r="P441" s="45" t="str"/>
      <c r="Q441" s="45" t="str"/>
      <c r="R441" s="45" t="str"/>
      <c r="S441" s="45" t="str"/>
      <c r="T441" s="45" t="str">
        <v>7e0197806f49ed83bb35</v>
      </c>
    </row>
    <row r="442">
      <c r="B442" s="46" t="str">
        <v>1274193551</v>
      </c>
      <c r="C442" s="46" t="str">
        <v>Cover Body / Sarung Mobil All New Avanza &amp; Xenia</v>
      </c>
      <c r="D442" s="46" t="str">
        <v>https://tokopedia.com/hidaastore/cover-body-sarung-mobil-all-new-avanza-xenia</v>
      </c>
      <c r="E442" s="45" t="str">
        <v>*ONGKIR DARI BANDUNG LEBIH MURAH 
Cover body / sarung All New Avanza &amp;amp; Xenia
Merk: Best Co 
Warna: Grey / Abu-abu
Bahan: Parasut / Polyester
Produk: Original
Kode Produk: -
Fungsi Cover mobil :
* Melindungi dari Debu, Noda Kotoran, Panas matahari yg bisa membuat Cat mobil
menjadi kusam dan tidak bercahaya.
* Meminimalkan resiko pencurian mobil, kaca spion, dll. Karena pencuri akan
berusaha mengintip terlebih dahulu mobil nya apa.
* Melindungi tangan/beretan dari anak kecil tetangga sebelah, preman atau kuli
bangunan
*Kompatibel untuk mobil All New Avanza / Grand Avanza / Avanza Veloz / Avanza
Lama / Xenia
*TIDAK DISARANKAN UNTUK MOBIL PUTIH*
*TIDAK WATERPROOF*</v>
      </c>
      <c r="F442" s="45" t="str">
        <v>1100</v>
      </c>
      <c r="G442" s="45" t="str">
        <v>1</v>
      </c>
      <c r="H442" s="45" t="str">
        <v>18471363</v>
      </c>
      <c r="I442" s="45" t="str">
        <v>0</v>
      </c>
      <c r="J442" s="45" t="str">
        <v>Bekas</v>
      </c>
      <c r="K442" s="45" t="str">
        <v>Ya</v>
      </c>
      <c r="L442" s="45" t="str">
        <v>https://ecs7.tokopedia.net/img/cache/700/hDjmkQ/2020/10/21/c3f8cd39-8fcc-4cf7-809d-bfd80cfc71cd.jpg</v>
      </c>
      <c r="M442" s="45" t="str">
        <v>https://ecs7.tokopedia.net/img/cache/700/hDjmkQ/2020/10/21/8df5bef8-a400-4afe-9b0a-656545765822.jpg</v>
      </c>
      <c r="N442" s="45" t="str">
        <v>https://ecs7.tokopedia.net/img/cache/700/hDjmkQ/2020/10/21/52ecd840-6b26-4148-846e-ee390c215831.jpg</v>
      </c>
      <c r="O442" s="45" t="str"/>
      <c r="P442" s="45" t="str"/>
      <c r="Q442" s="45" t="str"/>
      <c r="R442" s="45" t="str"/>
      <c r="S442" s="45" t="str"/>
      <c r="T442" s="45" t="str">
        <v>967daea74f05e0619893</v>
      </c>
    </row>
    <row r="443">
      <c r="B443" s="46" t="str">
        <v>1274198199</v>
      </c>
      <c r="C443" s="46" t="str">
        <v>Cover Body / Sarung Mobil Honda Brio</v>
      </c>
      <c r="D443" s="46" t="str">
        <v>https://tokopedia.com/hidaastore/cover-body-sarung-mobil-honda-brio</v>
      </c>
      <c r="E443" s="45" t="str">
        <v>*ONGKIR DARI BANDUNG LEBIH MURAH 
Cover body / sarung Honda Brio 
Merk: Best Co 
Warna: Grey / Abu-abu
Bahan: Parasut / Polyester
Produk: Original
Kode Produk: -
Fungsi Cover mobil :
* Melindungi dari Debu, Noda Kotoran, Panas matahari yg bisa membuat Cat mobil
menjadi kusam dan tidak bercahaya.
* Meminimalkan resiko pencurian mobil, kaca spion, dll. Karena pencuri akan
berusaha mengintip terlebih dahulu mobil nya apa.
* Melindungi tangan/beretan dari anak kecil tetangga sebelah, preman atau kuli
bangunan
*Kompatibel untuk mobil Honda Brio
*TIDAK DISARANKAN UNTUK MOBIL PUTIH*
*TIDAK WATERPROOF*
**PENTING : BACA CATATAN PELAPAK DIBAWAH INI SEBELUM MEMBELI BARANG.</v>
      </c>
      <c r="F443" s="45" t="str">
        <v>1000</v>
      </c>
      <c r="G443" s="45" t="str">
        <v>1</v>
      </c>
      <c r="H443" s="45" t="str">
        <v>18471363</v>
      </c>
      <c r="I443" s="45" t="str">
        <v>0</v>
      </c>
      <c r="J443" s="45" t="str">
        <v>Baru</v>
      </c>
      <c r="K443" s="45" t="str">
        <v>Ya</v>
      </c>
      <c r="L443" s="45" t="str">
        <v>https://ecs7.tokopedia.net/img/cache/700/hDjmkQ/2020/10/21/3289016e-a7f4-4c44-a09f-879919583e82.jpg</v>
      </c>
      <c r="M443" s="45" t="str">
        <v>https://ecs7.tokopedia.net/img/cache/700/hDjmkQ/2020/10/21/e126ccdd-8b72-4835-9555-9212b30f8396.jpg</v>
      </c>
      <c r="N443" s="45" t="str">
        <v>https://ecs7.tokopedia.net/img/cache/700/hDjmkQ/2020/10/21/36f6a6f8-9f35-499f-a1b9-8a1383a6415b.jpg</v>
      </c>
      <c r="O443" s="45" t="str"/>
      <c r="P443" s="45" t="str"/>
      <c r="Q443" s="45" t="str"/>
      <c r="R443" s="45" t="str"/>
      <c r="S443" s="45" t="str"/>
      <c r="T443" s="45" t="str">
        <v>54a9c0fa2c73e0cfdbb2</v>
      </c>
    </row>
    <row r="444">
      <c r="B444" s="46" t="str">
        <v>1274252864</v>
      </c>
      <c r="C444" s="46" t="str">
        <v>Cover Body Protector Body Samping Carbon Kevlar Plastik Yamaha XMAX</v>
      </c>
      <c r="D444" s="46" t="str">
        <v>https://tokopedia.com/hidaastore/cover-body-protector-body-samping-carbon-kevlar-plastik-yamaha-xmax</v>
      </c>
      <c r="E444" s="45" t="str">
        <v>Cover Body Protector Body Samping Carbon Kevlar Plastik Yamaha XMAX 250
Fitur :
- 100% Carbon Kevlar asli.
- Terbuat dari bahan resin plastik lentur (BUKAN FIBER)
- Sudah termasuk double tape 3M Original.
Dapat digunakan langsung (Plug and Play) pada Yamaha XMAX 250
** Metode Pengemasan : Packing Kayu
** GARANSI UANG KEMBALI UNTUK KERUSAKAN AKIBAT EXPEDISI DITANGGUNG 100%
** Mohon tanyakan ketersediaan stok barang terlebih dahulu sebelum melakukan
pemesanan.</v>
      </c>
      <c r="F444" s="45" t="str">
        <v>100</v>
      </c>
      <c r="G444" s="45" t="str">
        <v>1</v>
      </c>
      <c r="H444" s="45" t="str">
        <v>18471363</v>
      </c>
      <c r="I444" s="45" t="str">
        <v>0</v>
      </c>
      <c r="J444" s="45" t="str">
        <v>Baru</v>
      </c>
      <c r="K444" s="45" t="str">
        <v>Ya</v>
      </c>
      <c r="L444" s="45" t="str">
        <v>https://ecs7.tokopedia.net/img/cache/700/hDjmkQ/2020/10/21/4dedaff2-93fc-469d-9768-d72f3c02fe74.jpg</v>
      </c>
      <c r="M444" s="45" t="str">
        <v>https://ecs7.tokopedia.net/img/cache/700/hDjmkQ/2020/10/21/edf2ed05-0745-4c67-b76e-e18ba6aeb3f8.jpg</v>
      </c>
      <c r="N444" s="45" t="str">
        <v>https://ecs7.tokopedia.net/img/cache/700/hDjmkQ/2020/10/21/3704e8d8-98cf-4e44-9b22-7340a967c2bf.jpg</v>
      </c>
      <c r="O444" s="45" t="str">
        <v>https://ecs7.tokopedia.net/img/cache/700/hDjmkQ/2020/10/21/02e796c3-da34-44be-b3b9-c4b86f94cad6.jpg</v>
      </c>
      <c r="P444" s="45" t="str"/>
      <c r="Q444" s="45" t="str"/>
      <c r="R444" s="45" t="str"/>
      <c r="S444" s="45" t="str"/>
      <c r="T444" s="45" t="str">
        <v>a838a677284ab520cef0</v>
      </c>
    </row>
    <row r="445">
      <c r="B445" s="46" t="str">
        <v>1283790918</v>
      </c>
      <c r="C445" s="46" t="str">
        <v>Cover Brembo Ukuran L</v>
      </c>
      <c r="D445" s="46" t="str">
        <v>https://tokopedia.com/hidaastore/cover-brembo-ukuran-l</v>
      </c>
      <c r="E445" s="45" t="str">
        <v>UKURAN TERPANJANG UNTUK MOBIL DENGAN VELG LEBAR / BESAR.
Cover caliper Brembo ukuran L ( 7 cm x 26.7 cm). Tersedia warna merah. Huruf
Brembo timbul dengan cat warna putih. Ukuran M khusus untuk cover caliper roda
depan. Mudah instalasinya, bahan lebih tebal. Harga tertera adalah harga jual
untuk satu pasang ( 2 pcs ).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445" s="45" t="str">
        <v>400</v>
      </c>
      <c r="G445" s="45" t="str">
        <v>1</v>
      </c>
      <c r="H445" s="45" t="str">
        <v>18471363</v>
      </c>
      <c r="I445" s="45" t="str">
        <v>0</v>
      </c>
      <c r="J445" s="45" t="str">
        <v>Baru</v>
      </c>
      <c r="K445" s="45" t="str">
        <v>Ya</v>
      </c>
      <c r="L445" s="45" t="str">
        <v>https://ecs7.tokopedia.net/img/cache/700/hDjmkQ/2020/10/26/9bf0f982-a8d7-4cd5-a4f7-f0efeebd7a46.jpg</v>
      </c>
      <c r="M445" s="45" t="str">
        <v>https://ecs7.tokopedia.net/img/cache/700/hDjmkQ/2020/10/26/ee07ce42-9c0e-4c95-8efc-b9e3102286eb.jpg</v>
      </c>
      <c r="N445" s="45" t="str">
        <v>https://ecs7.tokopedia.net/img/cache/700/hDjmkQ/2020/10/26/84880678-49f9-492d-a977-b593e3c4f9d3.jpg</v>
      </c>
      <c r="O445" s="45" t="str"/>
      <c r="P445" s="45" t="str"/>
      <c r="Q445" s="45" t="str"/>
      <c r="R445" s="45" t="str"/>
      <c r="S445" s="45" t="str"/>
      <c r="T445" s="45" t="str">
        <v>b02c5b6e71e4c655d589</v>
      </c>
    </row>
    <row r="446">
      <c r="B446" s="46" t="str">
        <v>1283608973</v>
      </c>
      <c r="C446" s="46" t="str">
        <v>Cover Brembo Ukuran M</v>
      </c>
      <c r="D446" s="46" t="str">
        <v>https://tokopedia.com/hidaastore/cover-brembo-ukuran-m</v>
      </c>
      <c r="E446" s="45" t="str">
        <v>Cover caliper Brembo ukuran M, Tersedia warna merah. Huruf Brembo timbul dengan
cat warna putih. Ukuran M khusus untuk cover caliper roda depan. Mudah
instalasinya, bahan lebih tebal. Harga tertera adalah harga jual untuk satu
pasang ( 2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46" s="45" t="str">
        <v>300</v>
      </c>
      <c r="G446" s="45" t="str">
        <v>1</v>
      </c>
      <c r="H446" s="45" t="str">
        <v>18471363</v>
      </c>
      <c r="I446" s="45" t="str">
        <v>0</v>
      </c>
      <c r="J446" s="45" t="str">
        <v>Baru</v>
      </c>
      <c r="K446" s="45" t="str">
        <v>Ya</v>
      </c>
      <c r="L446" s="45" t="str">
        <v>https://ecs7.tokopedia.net/img/cache/700/hDjmkQ/2020/10/26/4847b544-a556-4cc7-88b9-16b847eb4d65.jpg</v>
      </c>
      <c r="M446" s="45" t="str">
        <v>https://ecs7.tokopedia.net/img/cache/700/hDjmkQ/2020/10/26/2afe8c78-91d4-411e-b8ae-caed1ad74d9f.jpg</v>
      </c>
      <c r="N446" s="45" t="str">
        <v>https://ecs7.tokopedia.net/img/cache/700/hDjmkQ/2020/10/26/21250126-8546-41c2-bdea-e22f6e8ca621.jpg</v>
      </c>
      <c r="O446" s="45" t="str">
        <v>https://ecs7.tokopedia.net/img/cache/700/hDjmkQ/2020/10/26/bb9b2dce-d98c-4e8f-a746-b82a9d27c839.jpg</v>
      </c>
      <c r="P446" s="45" t="str">
        <v>https://ecs7.tokopedia.net/img/cache/700/hDjmkQ/2020/10/26/2e4a7953-6ae8-4fcd-b662-a482ed5bdfbd.jpg</v>
      </c>
      <c r="Q446" s="45" t="str"/>
      <c r="R446" s="45" t="str"/>
      <c r="S446" s="45" t="str"/>
      <c r="T446" s="45" t="str">
        <v>affdff46a8883c26daae</v>
      </c>
    </row>
    <row r="447">
      <c r="B447" s="46" t="str">
        <v>1265740291</v>
      </c>
      <c r="C447" s="46" t="str">
        <v>Cover Bungkus Sadel Sepeda Silicone Gel Tebal</v>
      </c>
      <c r="D447" s="46" t="str">
        <v>https://tokopedia.com/hidaastore/cover-bungkus-sadel-sepeda-silicone-gel-tebal</v>
      </c>
      <c r="E447" s="45" t="str">
        <v>SELAMA BARANG DIPAJANG BERARTI TERSEDIA, SILAHKAN LANGSUNG DIPESAN
Cocok untuk cover sadel sepeda MTB, Fixie, dll.
warna hitam
deskripsi
Silicone Gel Thick Soft Bicycle Bike Cycling Saddle Seat Cover Cushion Pad
Black.
A comfortable bicycle saddle provides sitting comfort for you when you are
riding a bike. Hence, if the bicycle seat is broken or malfunctioned, you should
change it with a New one. And today, I&amp;#39;d like to recommend this saddle to you.
Made of high quality material, this bicycle saddle is wear proof and durable,
thus it can be used for a long time. It is easy to install: just disassemble the
broken saddle and then attach this one to the seatpost and adjust the height of
the saddle.
Dimension: approx. 300 mm x 200 mm x 40 mm(L x W x H).
Color:Black
Package Includes:1 x Bike Seat Saddle</v>
      </c>
      <c r="F447" s="45" t="str">
        <v>200</v>
      </c>
      <c r="G447" s="45" t="str">
        <v>1</v>
      </c>
      <c r="H447" s="45" t="str">
        <v>18471363</v>
      </c>
      <c r="I447" s="45" t="str">
        <v>0</v>
      </c>
      <c r="J447" s="45" t="str">
        <v>Baru</v>
      </c>
      <c r="K447" s="45" t="str">
        <v>Ya</v>
      </c>
      <c r="L447" s="45" t="str">
        <v>https://ecs7.tokopedia.net/img/cache/700/hDjmkQ/2020/10/18/547696be-39d9-4338-b83a-2353d02f6e98.jpg</v>
      </c>
      <c r="M447" s="45" t="str">
        <v>https://ecs7.tokopedia.net/img/cache/700/hDjmkQ/2020/10/18/9558857e-2a80-4d4a-b650-ec1aa2b6a67a.jpg</v>
      </c>
      <c r="N447" s="45" t="str">
        <v>https://ecs7.tokopedia.net/img/cache/700/hDjmkQ/2020/10/18/45202dd4-603e-40c6-bf5b-83d9e7bd4b61.jpg</v>
      </c>
      <c r="O447" s="45" t="str">
        <v>https://ecs7.tokopedia.net/img/cache/700/hDjmkQ/2020/10/18/86cf324a-1cae-4c46-a21d-c5684e956807.jpg</v>
      </c>
      <c r="P447" s="45" t="str"/>
      <c r="Q447" s="45" t="str"/>
      <c r="R447" s="45" t="str"/>
      <c r="S447" s="45" t="str"/>
      <c r="T447" s="45" t="str">
        <v>61f158f5da7d34acc203</v>
      </c>
    </row>
    <row r="448">
      <c r="B448" s="46" t="str">
        <v>1264377096</v>
      </c>
      <c r="C448" s="46" t="str">
        <v>Cover Caliper Brembo Ukuran M</v>
      </c>
      <c r="D448" s="46" t="str">
        <v>https://tokopedia.com/hidaastore/cover-caliper-brembo-ukuran-m</v>
      </c>
      <c r="E448" s="45" t="str">
        <v>Cover caliper Brembo ukuran M, Tersedia warna MERAH, semua orderan via lapak ini
dikirim warna MERAH. Huruf Brembo timbul pada permukaan cover caliper. . Ukuran
M khusus untuk cover caliper roda depan. Mudah instalasinya, bahan lebih tebal.
Harga tertera adalah harga jual untuk satu pasang ( 2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48" s="45" t="str">
        <v>150</v>
      </c>
      <c r="G448" s="45" t="str">
        <v>1</v>
      </c>
      <c r="H448" s="45" t="str">
        <v>18471363</v>
      </c>
      <c r="I448" s="45" t="str">
        <v>0</v>
      </c>
      <c r="J448" s="45" t="str">
        <v>Baru</v>
      </c>
      <c r="K448" s="45" t="str">
        <v>Ya</v>
      </c>
      <c r="L448" s="45" t="str">
        <v>https://ecs7.tokopedia.net/img/cache/700/hDjmkQ/2020/10/17/3b591fcc-ee53-45cc-9800-c3a545cfb73a.jpg</v>
      </c>
      <c r="M448" s="45" t="str">
        <v>https://ecs7.tokopedia.net/img/cache/700/hDjmkQ/2020/10/17/a682912b-5d3d-4d59-bb7e-ab4451842c76.jpg</v>
      </c>
      <c r="N448" s="45" t="str">
        <v>https://ecs7.tokopedia.net/img/cache/700/hDjmkQ/2020/10/17/fd7c535b-f02e-46df-8307-45718ae42a88.jpg</v>
      </c>
      <c r="O448" s="45" t="str">
        <v>https://ecs7.tokopedia.net/img/cache/700/hDjmkQ/2020/10/17/bee805e9-0ff8-4baf-ad34-af3b5d6116d9.jpg</v>
      </c>
      <c r="P448" s="45" t="str">
        <v>https://ecs7.tokopedia.net/img/cache/700/hDjmkQ/2020/10/17/ab881c02-755c-4ae5-9637-1be39b1bae16.jpg</v>
      </c>
      <c r="Q448" s="45" t="str"/>
      <c r="R448" s="45" t="str"/>
      <c r="S448" s="45" t="str"/>
      <c r="T448" s="45" t="str">
        <v>9bb430009a0a43392801</v>
      </c>
    </row>
    <row r="449">
      <c r="B449" s="46" t="str">
        <v>1283783351</v>
      </c>
      <c r="C449" s="46" t="str">
        <v>Cover Caliper Ukuran M</v>
      </c>
      <c r="D449" s="46" t="str">
        <v>https://tokopedia.com/hidaastore/cover-caliper-ukuran-m</v>
      </c>
      <c r="E449" s="45" t="str">
        <v>Cover caliper Brembo ukuran M, Tersedia warna merah. Huruf Brembo timbul dengan
cat warna putih. Ukuran M khusus untuk cover caliper roda depan. Mudah
instalasinya, bahan lebih tebal. Harga tertera adalah harga jual untuk satu
pasang ( 2 pcs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49" s="45" t="str">
        <v>500</v>
      </c>
      <c r="G449" s="45" t="str">
        <v>1</v>
      </c>
      <c r="H449" s="45" t="str">
        <v>18471363</v>
      </c>
      <c r="I449" s="45" t="str">
        <v>0</v>
      </c>
      <c r="J449" s="45" t="str">
        <v>Baru</v>
      </c>
      <c r="K449" s="45" t="str">
        <v>Ya</v>
      </c>
      <c r="L449" s="45" t="str">
        <v>https://ecs7.tokopedia.net/img/cache/700/hDjmkQ/2020/10/26/dd6f3af3-750e-41e8-8be6-dad3d81566a4.jpg</v>
      </c>
      <c r="M449" s="45" t="str">
        <v>https://ecs7.tokopedia.net/img/cache/700/hDjmkQ/2020/10/26/306ed8c4-e659-41f2-bb69-f5b07d854573.jpg</v>
      </c>
      <c r="N449" s="45" t="str">
        <v>https://ecs7.tokopedia.net/img/cache/700/hDjmkQ/2020/10/26/6946b3fa-23a0-4be4-b4df-18af60c9972c.jpg</v>
      </c>
      <c r="O449" s="45" t="str">
        <v>https://ecs7.tokopedia.net/img/cache/700/hDjmkQ/2020/10/26/d1741fd5-b573-4df1-acf5-f4d6607cbf95.jpg</v>
      </c>
      <c r="P449" s="45" t="str">
        <v>https://ecs7.tokopedia.net/img/cache/700/hDjmkQ/2020/10/26/31095e77-71ab-4e75-a555-22309f9d1ae4.jpg</v>
      </c>
      <c r="Q449" s="45" t="str"/>
      <c r="R449" s="45" t="str"/>
      <c r="S449" s="45" t="str"/>
      <c r="T449" s="45" t="str">
        <v>7b7b37cd74be6e770ce7</v>
      </c>
    </row>
    <row r="450">
      <c r="B450" s="46" t="str">
        <v>1283790016</v>
      </c>
      <c r="C450" s="46" t="str">
        <v>Cover Caliper Ukuran S</v>
      </c>
      <c r="D450" s="46" t="str">
        <v>https://tokopedia.com/hidaastore/cover-caliper-ukuran-s</v>
      </c>
      <c r="E450" s="45" t="str">
        <v>Cover caliper dengan cetakan BREMBO ukuran S untuk cover caliper roda belakang.
Model universal bisa untuk semua mobil. Mudah instalasinya, bahan lebih tebal.
Huruf putih timbul. Harga tertera adalah harga jual untuk satu pasang ( 2 pcs ).
Catatan penjual, produk ini hanya cover caliper plastik dengan tulisan BREMBO,
sebagai penutup caliper cakram mobil. 
Tersedia dalam 2 pilihan warna : kuning dan silver. Mohon cantumkan warna
pilihan saat lakukan pemesanan. Kami akan kirimkan warna random bila tidak ada
catatan warna pilihan. ( Warna MERAH sementara KOSONG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450" s="45" t="str">
        <v>300</v>
      </c>
      <c r="G450" s="45" t="str">
        <v>1</v>
      </c>
      <c r="H450" s="45" t="str">
        <v>18471363</v>
      </c>
      <c r="I450" s="45" t="str">
        <v>0</v>
      </c>
      <c r="J450" s="45" t="str">
        <v>Baru</v>
      </c>
      <c r="K450" s="45" t="str">
        <v>Ya</v>
      </c>
      <c r="L450" s="45" t="str">
        <v>https://ecs7.tokopedia.net/img/cache/700/hDjmkQ/2020/10/26/70853fb3-28fc-4bcc-9bba-e9f873c462c6.jpg</v>
      </c>
      <c r="M450" s="45" t="str">
        <v>https://ecs7.tokopedia.net/img/cache/700/hDjmkQ/2020/10/26/27d21a4f-24c3-4783-8614-6ffe3c4a835e.jpg</v>
      </c>
      <c r="N450" s="45" t="str">
        <v>https://ecs7.tokopedia.net/img/cache/700/hDjmkQ/2020/10/26/16bd0fd0-b148-4b9e-ae8a-674744ea31c8.jpg</v>
      </c>
      <c r="O450" s="45" t="str">
        <v>https://ecs7.tokopedia.net/img/cache/700/hDjmkQ/2020/10/26/85af2ed7-738f-4503-ab6a-a06248ef626b.jpg</v>
      </c>
      <c r="P450" s="45" t="str"/>
      <c r="Q450" s="45" t="str"/>
      <c r="R450" s="45" t="str"/>
      <c r="S450" s="45" t="str"/>
      <c r="T450" s="45" t="str">
        <v>81852ea4bee9a411b030</v>
      </c>
    </row>
    <row r="451">
      <c r="B451" s="46" t="str">
        <v>1265951575</v>
      </c>
      <c r="C451" s="46" t="str">
        <v>Cover Cap Tutup Headset Stem Sepeda Alloy Warna Hitam</v>
      </c>
      <c r="D451" s="46" t="str">
        <v>https://tokopedia.com/hidaastore/cover-cap-tutup-headset-stem-sepeda-alloy-warna-hitam</v>
      </c>
      <c r="E451" s="45" t="str">
        <v>cover cap tutup headset stem sepeda
bahan alloy warna hitam
harga per biji</v>
      </c>
      <c r="F451" s="45" t="str">
        <v>20</v>
      </c>
      <c r="G451" s="45" t="str">
        <v>1</v>
      </c>
      <c r="H451" s="45" t="str">
        <v>18471363</v>
      </c>
      <c r="I451" s="45" t="str">
        <v>0</v>
      </c>
      <c r="J451" s="45" t="str">
        <v>Baru</v>
      </c>
      <c r="K451" s="45" t="str">
        <v>Ya</v>
      </c>
      <c r="L451" s="45" t="str">
        <v>https://ecs7.tokopedia.net/img/cache/700/hDjmkQ/2020/10/18/ff332a01-bd65-479d-9351-b0afd554a2e6.jpg</v>
      </c>
      <c r="M451" s="45" t="str">
        <v>https://ecs7.tokopedia.net/img/cache/700/hDjmkQ/2020/10/18/8a17b988-7510-42aa-9b9c-6b439050f798.jpg</v>
      </c>
      <c r="N451" s="45" t="str">
        <v>https://ecs7.tokopedia.net/img/cache/700/hDjmkQ/2020/10/18/14661c4c-2ec0-4404-a7d7-0371283b2161.jpg</v>
      </c>
      <c r="O451" s="45" t="str"/>
      <c r="P451" s="45" t="str"/>
      <c r="Q451" s="45" t="str"/>
      <c r="R451" s="45" t="str"/>
      <c r="S451" s="45" t="str"/>
      <c r="T451" s="45" t="str">
        <v>0fc0643804ade31d0bd2</v>
      </c>
    </row>
    <row r="452">
      <c r="B452" s="46" t="str">
        <v>1265949626</v>
      </c>
      <c r="C452" s="46" t="str">
        <v>Cover Cap Tutup Headset Stem Sepeda Alloy Warna Merah</v>
      </c>
      <c r="D452" s="46" t="str">
        <v>https://tokopedia.com/hidaastore/cover-cap-tutup-headset-stem-sepeda-alloy-warna-merah</v>
      </c>
      <c r="E452" s="45" t="str">
        <v>Cover cap tutup headset stem sepeda
bahan alloy warna merah
harga per biji</v>
      </c>
      <c r="F452" s="45" t="str">
        <v>20</v>
      </c>
      <c r="G452" s="45" t="str">
        <v>1</v>
      </c>
      <c r="H452" s="45" t="str">
        <v>18471363</v>
      </c>
      <c r="I452" s="45" t="str">
        <v>0</v>
      </c>
      <c r="J452" s="45" t="str">
        <v>Baru</v>
      </c>
      <c r="K452" s="45" t="str">
        <v>Ya</v>
      </c>
      <c r="L452" s="45" t="str">
        <v>https://ecs7.tokopedia.net/img/cache/700/hDjmkQ/2020/10/18/2452aead-c7c8-4b4b-ad85-e46a4f155991.jpg</v>
      </c>
      <c r="M452" s="45" t="str">
        <v>https://ecs7.tokopedia.net/img/cache/700/hDjmkQ/2020/10/18/854ca781-cdc9-48cc-b19f-f1630785b946.jpg</v>
      </c>
      <c r="N452" s="45" t="str">
        <v>https://ecs7.tokopedia.net/img/cache/700/hDjmkQ/2020/10/18/4224e687-fb98-408b-b9d4-53f8fec0a827.jpg</v>
      </c>
      <c r="O452" s="45" t="str">
        <v>https://ecs7.tokopedia.net/img/cache/700/hDjmkQ/2020/10/18/a209bf42-e755-4614-9750-e79a7d74e8a1.jpg</v>
      </c>
      <c r="P452" s="45" t="str"/>
      <c r="Q452" s="45" t="str"/>
      <c r="R452" s="45" t="str"/>
      <c r="S452" s="45" t="str"/>
      <c r="T452" s="45" t="str">
        <v>b0cbba14692c567699b5</v>
      </c>
    </row>
    <row r="453">
      <c r="B453" s="46" t="str">
        <v>1283906449</v>
      </c>
      <c r="C453" s="46" t="str">
        <v>Cover Casing Dudukan Plat Nomor Motor Nopol Hitam Exclusive Lipat</v>
      </c>
      <c r="D453" s="46" t="str">
        <v>https://tokopedia.com/hidaastore/cover-casing-dudukan-plat-nomor-motor-nopol-hitam-exclusive-lipat</v>
      </c>
      <c r="E453" s="45" t="str">
        <v>Plat Nomor Motor Lipat
Khusus warna HITAM 
Harga sepasang
Umumnya digunakan motor honda.
Bentuk sama seperti plat nomor bawaan honda keluaran baru
Model : kotak Lipat
Bahan : plastik berkualitas
Khusus pembelian dengan harga grosir, WAJIB campur warna sesuai stok yg ada/
random.</v>
      </c>
      <c r="F453" s="45" t="str">
        <v>283</v>
      </c>
      <c r="G453" s="45" t="str">
        <v>1</v>
      </c>
      <c r="H453" s="45" t="str">
        <v>18471363</v>
      </c>
      <c r="I453" s="45" t="str">
        <v>0</v>
      </c>
      <c r="J453" s="45" t="str">
        <v>Baru</v>
      </c>
      <c r="K453" s="45" t="str">
        <v>Ya</v>
      </c>
      <c r="L453" s="45" t="str">
        <v>https://ecs7.tokopedia.net/img/cache/700/hDjmkQ/2020/10/26/b8a8bb71-c303-4ba9-8753-0cf7f88ff7a3.jpg</v>
      </c>
      <c r="M453" s="45" t="str"/>
      <c r="N453" s="45" t="str"/>
      <c r="O453" s="45" t="str"/>
      <c r="P453" s="45" t="str"/>
      <c r="Q453" s="45" t="str"/>
      <c r="R453" s="45" t="str"/>
      <c r="S453" s="45" t="str"/>
      <c r="T453" s="45" t="str">
        <v>c4019d4cf080096d2ad7</v>
      </c>
    </row>
    <row r="454">
      <c r="B454" s="46" t="str">
        <v>1264537280</v>
      </c>
      <c r="C454" s="46" t="str">
        <v>Cover Crank Arm - Arm protector - Cover Pedal - Pelindung Arm Crank</v>
      </c>
      <c r="D454" s="46" t="str">
        <v>https://tokopedia.com/hidaastore/cover-crank-arm-arm-protector-cover-pedal-pelindung-arm-crank</v>
      </c>
      <c r="E454" s="45" t="str">
        <v>Pelindung Crank Universal Untuk Melindungi Arm Dari Gesekan
Tersedia Warna:
Merah
Biru
Hitam
Harga Untuk Sepasang Kiri Kanan</v>
      </c>
      <c r="F454" s="45" t="str">
        <v>25</v>
      </c>
      <c r="G454" s="45" t="str">
        <v>1</v>
      </c>
      <c r="H454" s="45" t="str">
        <v>18471363</v>
      </c>
      <c r="I454" s="45" t="str">
        <v>0</v>
      </c>
      <c r="J454" s="45" t="str">
        <v>Baru</v>
      </c>
      <c r="K454" s="45" t="str">
        <v>Ya</v>
      </c>
      <c r="L454" s="45" t="str">
        <v>https://ecs7.tokopedia.net/img/cache/700/hDjmkQ/2020/10/17/c0934be5-463e-4fdd-8230-b540b23642ca.jpg</v>
      </c>
      <c r="M454" s="45" t="str">
        <v>https://ecs7.tokopedia.net/img/cache/700/hDjmkQ/2020/10/17/7a7ac108-76a1-4e2a-a821-33f71852d08a.jpg</v>
      </c>
      <c r="N454" s="45" t="str">
        <v>https://ecs7.tokopedia.net/img/cache/700/hDjmkQ/2020/10/17/42af00d9-04e1-442c-8bc1-9a0be617c2c0.jpg</v>
      </c>
      <c r="O454" s="45" t="str">
        <v>https://ecs7.tokopedia.net/img/cache/700/hDjmkQ/2020/10/17/2906271c-225b-40cd-8b89-644aa4fc4b75.jpg</v>
      </c>
      <c r="P454" s="45" t="str"/>
      <c r="Q454" s="45" t="str"/>
      <c r="R454" s="45" t="str"/>
      <c r="S454" s="45" t="str"/>
      <c r="T454" s="45" t="str">
        <v>b838e39c91d7ec8ff97d</v>
      </c>
    </row>
    <row r="455">
      <c r="B455" s="46" t="str">
        <v>1274193083</v>
      </c>
      <c r="C455" s="46" t="str">
        <v>Cover Dashboard Agya Ayla Antislip pada airbag</v>
      </c>
      <c r="D455" s="46" t="str">
        <v>https://tokopedia.com/hidaastore/cover-dashboard-agya-ayla-antislip-pada-airbag</v>
      </c>
      <c r="E455" s="45" t="str">
        <v>BACA DESKRIPSI DAN CATATAN PELAPAK
SPESIFIKASI PRODUK
Bahan : karpet apollo
DImensi : Fit dashboard
Bahan karpet jenis apollo tidak berdebu dan mudah dibersihkan
Hanya tersedia cover warna hitam dengan custom list tepi.
Pilihan WARNA list tepi seperti pada gambar.
*Jika tanpa keterangan pada saat order dikirim list tepi Hitam(Default)
Fungsi Dasboard Cover :
&amp;gt; Meredam pantulan sinar matahari
&amp;gt; Melindungi Dashboard mobil kesayangan anda dari kekusaman akibat terik
matahari
&amp;gt; Desain cover yang mengikuti lekukan pola dashboard
&amp;gt; Menambah kesan luxury pada interior mobil anda
&lt;ul&gt;
&lt;li&gt;Bonus Antislip&lt;/li&gt;
&lt;li&gt;Bonus Perekat Double Tape VHB 3M yang mudah dibersihkan jika dilepas.&lt;/li&gt;
&lt;/ul&gt;</v>
      </c>
      <c r="F455" s="45" t="str">
        <v>500</v>
      </c>
      <c r="G455" s="45" t="str">
        <v>1</v>
      </c>
      <c r="H455" s="45" t="str">
        <v>18471363</v>
      </c>
      <c r="I455" s="45" t="str">
        <v>0</v>
      </c>
      <c r="J455" s="45" t="str">
        <v>Baru</v>
      </c>
      <c r="K455" s="45" t="str">
        <v>Ya</v>
      </c>
      <c r="L455" s="45" t="str">
        <v>https://ecs7.tokopedia.net/img/cache/700/hDjmkQ/2020/10/21/0fa7d465-a5de-4c44-9148-43367ee25db4.jpg</v>
      </c>
      <c r="M455" s="45" t="str">
        <v>https://ecs7.tokopedia.net/img/cache/700/hDjmkQ/2020/10/21/86b7b005-381e-44c4-9fff-02d6a1462b7f.jpg</v>
      </c>
      <c r="N455" s="45" t="str">
        <v>https://ecs7.tokopedia.net/img/cache/700/hDjmkQ/2020/10/21/76903966-d8bc-4879-97ec-e2c71a886954.jpg</v>
      </c>
      <c r="O455" s="45" t="str">
        <v>https://ecs7.tokopedia.net/img/cache/700/hDjmkQ/2020/10/21/87394fc8-1bdb-444e-b75f-b8c458c1a19a.jpg</v>
      </c>
      <c r="P455" s="45" t="str">
        <v>https://ecs7.tokopedia.net/img/cache/700/hDjmkQ/2020/10/21/0259754a-daf9-499f-8e10-40d741a4c2ec.jpg</v>
      </c>
      <c r="Q455" s="45" t="str"/>
      <c r="R455" s="45" t="str"/>
      <c r="S455" s="45" t="str"/>
      <c r="T455" s="45" t="str">
        <v>81079901d7e6187737eb</v>
      </c>
    </row>
    <row r="456">
      <c r="B456" s="46" t="str">
        <v>1274191228</v>
      </c>
      <c r="C456" s="46" t="str">
        <v>Cover Dashboard All New Avanza Xenia Veloz</v>
      </c>
      <c r="D456" s="46" t="str">
        <v>https://tokopedia.com/hidaastore/cover-dashboard-all-new-avanza-xenia-veloz</v>
      </c>
      <c r="E456" s="45" t="str">
        <v>BACA DESKRIPSI DAN CATATAN PELAPAK
Dashboard Cover For:
 1.  
 2.  Toyota All New Avanza
 3.  
 4.  Toyota All New Veloz
 5.  
 6.  Toyota Grand New Avanza
 7.  
 8.  Toyota Grand New Veloz
 9.  
 10. Daihatsu All New Xenia
 11. 
 12. Daihatsu Great New Xenia
 13. 
SPESIFIKASI PRODUK
Bahan : karpet apollo
Dimensi : Fit dashboard
Bahan karpet jenis apollo tidak berdebu dan mudah 
tersedia cover warna hitam dengan custom list tepi.
Pilihan WARNA list tepi seperti pada gambar.
*Jika tanpa keterangan pada saat order dikirim list tepi Hitam(Default)
Fungsi Dasboard Cover :
Meredam pantulan sinar matahari
Melindungi Dashboard mobil kesayangan anda dari kekusaman akibat terik matahari
Desain cover yang mengikuti lekukan pola dashboard
Menambah kesan luxury pada interior mobil anda
 * 
 * Bonus Antislip
 * 
 * Bonus Perekat Double Tape VHB 3M yang mudah dibersihkan jika dilepas.
 *</v>
      </c>
      <c r="F456" s="45" t="str">
        <v>500</v>
      </c>
      <c r="G456" s="45" t="str">
        <v>1</v>
      </c>
      <c r="H456" s="45" t="str">
        <v>18471363</v>
      </c>
      <c r="I456" s="45" t="str">
        <v>0</v>
      </c>
      <c r="J456" s="45" t="str">
        <v>Baru</v>
      </c>
      <c r="K456" s="45" t="str">
        <v>Ya</v>
      </c>
      <c r="L456" s="45" t="str">
        <v>https://ecs7.tokopedia.net/img/cache/700/hDjmkQ/2020/10/21/19298cc7-93f8-4506-b87f-49842c918d4a.jpg</v>
      </c>
      <c r="M456" s="45" t="str">
        <v>https://ecs7.tokopedia.net/img/cache/700/hDjmkQ/2020/10/21/8116e3a9-254b-44a7-a412-0307b6070913.jpg</v>
      </c>
      <c r="N456" s="45" t="str">
        <v>https://ecs7.tokopedia.net/img/cache/700/hDjmkQ/2020/10/21/c712ce00-0d25-469e-aec9-1c97c0409a6a.jpg</v>
      </c>
      <c r="O456" s="45" t="str">
        <v>https://ecs7.tokopedia.net/img/cache/700/hDjmkQ/2020/10/21/7467778d-c8c0-4d27-82cd-421091ee6106.jpg</v>
      </c>
      <c r="P456" s="45" t="str">
        <v>https://ecs7.tokopedia.net/img/cache/700/hDjmkQ/2020/10/21/c85018d1-2ac2-406f-9eba-fd6132c744c1.jpg</v>
      </c>
      <c r="Q456" s="45" t="str"/>
      <c r="R456" s="45" t="str"/>
      <c r="S456" s="45" t="str"/>
      <c r="T456" s="45" t="str">
        <v>22f7b6f2bce463fdc6c6</v>
      </c>
    </row>
    <row r="457">
      <c r="B457" s="46" t="str">
        <v>1283606680</v>
      </c>
      <c r="C457" s="46" t="str">
        <v>Cover Dashboard Calya Sigra BULU RASFUR</v>
      </c>
      <c r="D457" s="46" t="str">
        <v>https://tokopedia.com/hidaastore/cover-dashboard-calya-sigra-bulu-rasfur</v>
      </c>
      <c r="E457" s="45" t="str">
        <v>BACA DESKRIPSI DAN CATATAN PELAPAK
Harap lihat contoh warna dengan menggeser slide foto produk sebelum menentukan
pilihan warna yang akan dipesan
SPESIFIKASI PRODUK
Bahan : kain bulu Rasfur 15mm yang halus &amp;amp; lembut dari PT.KARINDO kualitas no.1
Dimensi : Fit dashboard
Tersedia semua warna yang ada di slide foto produk Ready
*Jika tanpa keterangan pada saat order dikirim Random
Fungsi Dasboard Cover :
Meredam pantulan sinar matahari
Melindungi Dashboard mobil kesayangan anda dari kekusaman akibat terik matahari
Desain cover yang mengikuti lekukan pola dashboard
Menambah kesan luxury pada interior mobil anda
 * Bonus Perekat Double Tape VHB 3M yang mudah dibersihkan jika dilepas.</v>
      </c>
      <c r="F457" s="45" t="str">
        <v>300</v>
      </c>
      <c r="G457" s="45" t="str">
        <v>1</v>
      </c>
      <c r="H457" s="45" t="str">
        <v>18471363</v>
      </c>
      <c r="I457" s="45" t="str">
        <v>0</v>
      </c>
      <c r="J457" s="45" t="str">
        <v>Baru</v>
      </c>
      <c r="K457" s="45" t="str">
        <v>Ya</v>
      </c>
      <c r="L457" s="45" t="str">
        <v>https://ecs7.tokopedia.net/img/cache/700/hDjmkQ/2020/10/26/e54b1bc2-4820-45bf-83b4-1c355b724529.jpg</v>
      </c>
      <c r="M457" s="45" t="str">
        <v>https://ecs7.tokopedia.net/img/cache/700/hDjmkQ/2020/10/26/c073e902-192e-4977-accc-8f1b595adb8f.jpg</v>
      </c>
      <c r="N457" s="45" t="str">
        <v>https://ecs7.tokopedia.net/img/cache/700/hDjmkQ/2020/10/26/10c39548-b7d3-45e1-96c9-50f3eadbfb4b.jpg</v>
      </c>
      <c r="O457" s="45" t="str">
        <v>https://ecs7.tokopedia.net/img/cache/700/hDjmkQ/2020/10/26/7d1f6599-7085-4f0a-94e5-668059925ab9.jpg</v>
      </c>
      <c r="P457" s="45" t="str"/>
      <c r="Q457" s="45" t="str"/>
      <c r="R457" s="45" t="str"/>
      <c r="S457" s="45" t="str"/>
      <c r="T457" s="45" t="str">
        <v>73a2d7d5290777bf004d</v>
      </c>
    </row>
    <row r="458">
      <c r="B458" s="46" t="str">
        <v>1274190286</v>
      </c>
      <c r="C458" s="46" t="str">
        <v>Cover Dashboard Jimny Katana</v>
      </c>
      <c r="D458" s="46" t="str">
        <v>https://tokopedia.com/hidaastore/cover-dashboard-jimny-katana</v>
      </c>
      <c r="E458" s="45" t="str">
        <v>Kondisi BARU &amp;amp; ORIGINAL (SGP Japan)
Solusi untuk merapikan kabel2 dibawah stir dashboard</v>
      </c>
      <c r="F458" s="45" t="str">
        <v>500</v>
      </c>
      <c r="G458" s="45" t="str">
        <v>1</v>
      </c>
      <c r="H458" s="45" t="str">
        <v>18471363</v>
      </c>
      <c r="I458" s="45" t="str">
        <v>0</v>
      </c>
      <c r="J458" s="45" t="str">
        <v>Baru</v>
      </c>
      <c r="K458" s="45" t="str">
        <v>Ya</v>
      </c>
      <c r="L458" s="45" t="str">
        <v>https://ecs7.tokopedia.net/img/cache/700/hDjmkQ/2020/10/21/48825b91-c817-482c-8004-0caef8c5d3f5.jpg</v>
      </c>
      <c r="M458" s="45" t="str"/>
      <c r="N458" s="45" t="str"/>
      <c r="O458" s="45" t="str"/>
      <c r="P458" s="45" t="str"/>
      <c r="Q458" s="45" t="str"/>
      <c r="R458" s="45" t="str"/>
      <c r="S458" s="45" t="str"/>
      <c r="T458" s="45" t="str">
        <v>14dcd99bf3d38a104eba</v>
      </c>
    </row>
    <row r="459">
      <c r="B459" s="46" t="str">
        <v>1274194836</v>
      </c>
      <c r="C459" s="46" t="str">
        <v>Cover Dashboard Mobil Nissan Grand Livina</v>
      </c>
      <c r="D459" s="46" t="str">
        <v>https://tokopedia.com/hidaastore/cover-dashboard-mobil-nissan-grand-livina</v>
      </c>
      <c r="E459" s="45" t="str">
        <v>&lt;p&gt;&lt;em&gt;BACA DESKRIPSI DAN CATATAN PELAPAK&lt;/em&gt;&lt;/p&gt;&lt;p&gt;SPESIFIKASI
PRODUK&lt;/p&gt;&lt;p&gt;Bahan : karpet apollo&lt;br&gt;Dimensi : Fit dashboard&lt;/p&gt;&lt;p&gt;Bahan karpet
jenis apollo tidak berdebu dan mudah dibersihkan.&lt;br&gt;Hanya tersedia cover warna
hitam dengan custom list tepi.&lt;br&gt;Pilihan WARNA list tepi seperti pada
gambar.&lt;br&gt;Jika tanpa keterangan pada saat order dikirim list tepi
Hitam(Default)&lt;/p&gt;&lt;p&gt;Fungsi Dasboard Cover :&lt;br&gt;&amp;gt; Meredam pantulan sinar
matahari&lt;br&gt;&amp;gt; Melindungi Dashboard mobil kesayangan anda dari kekusaman akibat
terik matahari&lt;br&gt;&amp;gt; Desain cover yang mengikuti lekukan pola dashboard&lt;br&gt;&amp;gt;
Menambah kesan luxury pada interior mobil anda&lt;/p&gt;&lt;ul&gt;&lt;li&gt;Bonus
Antislip&lt;/li&gt;&lt;li&gt;Bonus Perekat Double Tape VHB 3M yang mudah dibersihkan jika
dilepas.&lt;/li&gt;&lt;/ul&gt;</v>
      </c>
      <c r="F459" s="45" t="str">
        <v>500</v>
      </c>
      <c r="G459" s="45" t="str">
        <v>1</v>
      </c>
      <c r="H459" s="45" t="str">
        <v>18471363</v>
      </c>
      <c r="I459" s="45" t="str">
        <v>0</v>
      </c>
      <c r="J459" s="45" t="str">
        <v>Baru</v>
      </c>
      <c r="K459" s="45" t="str">
        <v>Ya</v>
      </c>
      <c r="L459" s="45" t="str">
        <v>https://ecs7.tokopedia.net/img/cache/700/hDjmkQ/2020/10/21/97724e3a-9750-46c1-8564-0218aa70d652.jpg</v>
      </c>
      <c r="M459" s="45" t="str">
        <v>https://ecs7.tokopedia.net/img/cache/700/hDjmkQ/2020/10/21/f722bf4c-58a1-4ca8-8239-efb62f63b937.jpg</v>
      </c>
      <c r="N459" s="45" t="str">
        <v>https://ecs7.tokopedia.net/img/cache/700/hDjmkQ/2020/10/21/239f2f7f-175e-4687-8aa0-c6b394457d78.jpg</v>
      </c>
      <c r="O459" s="45" t="str">
        <v>https://ecs7.tokopedia.net/img/cache/700/hDjmkQ/2020/10/21/4407e66b-e6ae-46cd-80a4-bcdf3386b606.jpg</v>
      </c>
      <c r="P459" s="45" t="str"/>
      <c r="Q459" s="45" t="str"/>
      <c r="R459" s="45" t="str"/>
      <c r="S459" s="45" t="str"/>
      <c r="T459" s="45" t="str">
        <v>d21df79b0f96ab367d9b</v>
      </c>
    </row>
    <row r="460">
      <c r="B460" s="46" t="str">
        <v>1274193726</v>
      </c>
      <c r="C460" s="46" t="str">
        <v>Cover Dashboard Mobil Toyota kijang INNOVA</v>
      </c>
      <c r="D460" s="46" t="str">
        <v>https://tokopedia.com/hidaastore/cover-dashboard-mobil-toyota-kijang-innova</v>
      </c>
      <c r="E460" s="45" t="str">
        <v>BACA DESKRIPSI DAN CATATAN PELAPAK*
SPESIFIKASI PRODUK
Bahan : karpet apollo
Dimensi : Fit dashboard
Bahan karpet jenis apollo tidak berdebu dan mudah 
tersedia cover warna hitam dengan custom list tepi.
Pilihan WARNA list tepi seperti pada gambar.
*Jika tanpa keterangan pada saat order dikirim list tepi Hitam(Default)
Fungsi Dasboard Cover :
&amp;gt; Meredam pantulan sinar matahari
&amp;gt; Melindungi Dashboard mobil kesayangan anda dari kekusaman akibat terik
matahari
&amp;gt; Desain cover yang mengikuti lekukan pola dashboard
&amp;gt; Menambah kesan luxury pada interior mobil anda
 * 
 * Bonus Antislip
 * 
 * Bonus Perekat Double Tape VHB 3M yang mudah dibersihkan jika dilepas.
 *</v>
      </c>
      <c r="F460" s="45" t="str">
        <v>500</v>
      </c>
      <c r="G460" s="45" t="str">
        <v>1</v>
      </c>
      <c r="H460" s="45" t="str">
        <v>18471363</v>
      </c>
      <c r="I460" s="45" t="str">
        <v>0</v>
      </c>
      <c r="J460" s="45" t="str">
        <v>Baru</v>
      </c>
      <c r="K460" s="45" t="str">
        <v>Ya</v>
      </c>
      <c r="L460" s="45" t="str">
        <v>https://ecs7.tokopedia.net/img/cache/700/hDjmkQ/2020/10/21/60636fb3-1e67-471d-a842-8e02b87b95ba.jpg</v>
      </c>
      <c r="M460" s="45" t="str">
        <v>https://ecs7.tokopedia.net/img/cache/700/hDjmkQ/2020/10/21/38c42429-cd9c-409c-940c-40a805714992.jpg</v>
      </c>
      <c r="N460" s="45" t="str">
        <v>https://ecs7.tokopedia.net/img/cache/700/hDjmkQ/2020/10/21/e1c40208-a512-4936-98cc-c475623bbc99.jpg</v>
      </c>
      <c r="O460" s="45" t="str">
        <v>https://ecs7.tokopedia.net/img/cache/700/hDjmkQ/2020/10/21/17e02fc6-5d07-413c-bc34-416292f71648.jpg</v>
      </c>
      <c r="P460" s="45" t="str"/>
      <c r="Q460" s="45" t="str"/>
      <c r="R460" s="45" t="str"/>
      <c r="S460" s="45" t="str"/>
      <c r="T460" s="45" t="str">
        <v>cb858f4a36ddf53ba271</v>
      </c>
    </row>
    <row r="461">
      <c r="B461" s="46" t="str">
        <v>1265958750</v>
      </c>
      <c r="C461" s="46" t="str">
        <v>Cover Empuk Sadel Sepeda Gunung 3D MTB Bicycle Import Saddle Pelindung</v>
      </c>
      <c r="D461" s="46" t="str">
        <v>https://tokopedia.com/hidaastore/cover-empuk-sadel-sepeda-gunung-3d-mtb-bicycle-import-saddle-pelindung</v>
      </c>
      <c r="E461" s="45" t="str">
        <v>Ready warna:
Biru
Hitam
.
Deskripsi:
Bahan: OOD Lycra dan nilon
Warna: hitam, oranye, biru, merah
Ukuran: 28 X 18 X 2 cm
Fitur:
Desain eksterior yang keren
Gunakan dalam bersepeda gunung, kendaraan jalan, lipat, dll...
Ergonomi unggul, jinak dan kuat, menjaga pinggul sehat
Pengerjaan halus, pesona teknologi, indra tiga dimensi 3D...
Sistem wicking yang bernapas dan unik untuk menjaga udara bersirkulasi di alur
yang unik..
Desain partikel selip
Desain strip peringatan reflektif..</v>
      </c>
      <c r="F461" s="45" t="str">
        <v>60</v>
      </c>
      <c r="G461" s="45" t="str">
        <v>1</v>
      </c>
      <c r="H461" s="45" t="str">
        <v>18471363</v>
      </c>
      <c r="I461" s="45" t="str">
        <v>0</v>
      </c>
      <c r="J461" s="45" t="str">
        <v>Baru</v>
      </c>
      <c r="K461" s="45" t="str">
        <v>Ya</v>
      </c>
      <c r="L461" s="45" t="str">
        <v>https://ecs7.tokopedia.net/img/cache/700/hDjmkQ/2020/10/18/73b4adf0-0a2a-41c4-912c-13670633e079.jpg</v>
      </c>
      <c r="M461" s="45" t="str">
        <v>https://ecs7.tokopedia.net/img/cache/700/hDjmkQ/2020/10/18/0cff5f83-a0c3-4fda-b6db-635878e446c7.jpg</v>
      </c>
      <c r="N461" s="45" t="str">
        <v>https://ecs7.tokopedia.net/img/cache/700/hDjmkQ/2020/10/18/07eb7e89-ee2c-434c-9e70-e2579fc760a2.jpg</v>
      </c>
      <c r="O461" s="45" t="str">
        <v>https://ecs7.tokopedia.net/img/cache/700/hDjmkQ/2020/10/18/4d6d8bde-9a5a-4629-a326-c2c48cccf0ce.jpg</v>
      </c>
      <c r="P461" s="45" t="str">
        <v>https://ecs7.tokopedia.net/img/cache/700/hDjmkQ/2020/10/18/1d00a658-35c3-4cc2-983d-a7e6830ac9f1.jpg</v>
      </c>
      <c r="Q461" s="45" t="str"/>
      <c r="R461" s="45" t="str"/>
      <c r="S461" s="45" t="str"/>
      <c r="T461" s="45" t="str">
        <v>b99b6dac7231a2c2ed51</v>
      </c>
    </row>
    <row r="462">
      <c r="B462" s="46" t="str">
        <v>1283613305</v>
      </c>
      <c r="C462" s="46" t="str">
        <v>Cover Foglamp atau Ring Foglamp Terios Rush 2018</v>
      </c>
      <c r="D462" s="46" t="str">
        <v>https://tokopedia.com/hidaastore/cover-foglamp-atau-ring-foglamp-terios-rush-2018</v>
      </c>
      <c r="E462" s="45" t="str">
        <v>Cover Foglamp Terios Rush 2018. harga diatas sudah 1 set. kanan kiri.
warna: Hitam dan Chrome. 
original.
selama iklan masih ada produk ready stock</v>
      </c>
      <c r="F462" s="45" t="str">
        <v>1300</v>
      </c>
      <c r="G462" s="45" t="str">
        <v>1</v>
      </c>
      <c r="H462" s="45" t="str">
        <v>18471363</v>
      </c>
      <c r="I462" s="45" t="str">
        <v>0</v>
      </c>
      <c r="J462" s="45" t="str">
        <v>Baru</v>
      </c>
      <c r="K462" s="45" t="str">
        <v>Ya</v>
      </c>
      <c r="L462" s="45" t="str">
        <v>https://ecs7.tokopedia.net/img/cache/700/hDjmkQ/2020/10/26/fa7cdfef-0050-42d8-b1eb-c2fad24298f3.jpg</v>
      </c>
      <c r="M462" s="45" t="str">
        <v>https://ecs7.tokopedia.net/img/cache/700/hDjmkQ/2020/10/26/9972993f-3309-4597-ac28-29a73bcd087a.jpg</v>
      </c>
      <c r="N462" s="45" t="str">
        <v>https://ecs7.tokopedia.net/img/cache/700/hDjmkQ/2020/10/26/93279d5a-b8f5-4dec-a6ad-fb7bc41ee071.jpg</v>
      </c>
      <c r="O462" s="45" t="str">
        <v>https://ecs7.tokopedia.net/img/cache/700/hDjmkQ/2020/10/26/1397e0db-c711-41c6-9c79-24c0a2ab3728.jpg</v>
      </c>
      <c r="P462" s="45" t="str"/>
      <c r="Q462" s="45" t="str"/>
      <c r="R462" s="45" t="str"/>
      <c r="S462" s="45" t="str"/>
      <c r="T462" s="45" t="str">
        <v>1336edd0731ca96af069</v>
      </c>
    </row>
    <row r="463">
      <c r="B463" s="46" t="str">
        <v>1264544751</v>
      </c>
      <c r="C463" s="46" t="str">
        <v>Cover Fork atau Fork Guard 27.5</v>
      </c>
      <c r="D463" s="46" t="str">
        <v>https://tokopedia.com/hidaastore/cover-fork-atau-fork-guard-27-5</v>
      </c>
      <c r="E463" s="45" t="str">
        <v>Mohon Melakukan Konfirmasi Stock Terlebih dahulu Dengan Mengirim Pesan Kepada
Kami Sebelum Melakukan Pembayaran, Secepatnya Akan Kami Respon
Cover Fork/Fork Guard
Ukuran Sepeda 27.5
Bahan Plastic PVC
Melindungi Fork Sepeda dari Benturan
Warna Hitam
Rock Shox, Fox dan Rock Shox Boxxer
Panjang 30 cm
Lebar 6 cm</v>
      </c>
      <c r="F463" s="45" t="str">
        <v>150</v>
      </c>
      <c r="G463" s="45" t="str">
        <v>1</v>
      </c>
      <c r="H463" s="45" t="str">
        <v>18471363</v>
      </c>
      <c r="I463" s="45" t="str">
        <v>0</v>
      </c>
      <c r="J463" s="45" t="str">
        <v>Baru</v>
      </c>
      <c r="K463" s="45" t="str">
        <v>Ya</v>
      </c>
      <c r="L463" s="45" t="str">
        <v>https://ecs7.tokopedia.net/img/cache/700/hDjmkQ/2020/10/17/047fbf58-b5d2-4866-8c76-e6185af12c40.jpg</v>
      </c>
      <c r="M463" s="45" t="str">
        <v>https://ecs7.tokopedia.net/img/cache/700/hDjmkQ/2020/10/17/1ffc60e9-c699-479c-a6e7-8321b4ac6140.jpg</v>
      </c>
      <c r="N463" s="45" t="str"/>
      <c r="O463" s="45" t="str"/>
      <c r="P463" s="45" t="str"/>
      <c r="Q463" s="45" t="str"/>
      <c r="R463" s="45" t="str"/>
      <c r="S463" s="45" t="str"/>
      <c r="T463" s="45" t="str">
        <v>e1f423b1de6168a301e8</v>
      </c>
    </row>
    <row r="464">
      <c r="B464" s="46" t="str">
        <v>1264538101</v>
      </c>
      <c r="C464" s="46" t="str">
        <v>Cover Fork/Fork Guard Sepeda</v>
      </c>
      <c r="D464" s="46" t="str">
        <v>https://tokopedia.com/hidaastore/cover-fork-fork-guard-sepeda</v>
      </c>
      <c r="E464" s="45" t="str">
        <v>Mohon Melakukan Konfirmasi Stock Terlebih dahulu Dengan Mengirim Pesan Kepada
Kami Sebelum Melakukan Pembayaran, Secepatnya Akan Kami Respon
Cover Fork/Fork Guard
Ukuran Sepeda 26
Bahan Plastic PVC
Melindungi Fork Sepeda dari Benturan
Warna Hitam dan Putih
Rock Shox, Fox, Rock Shox Boxxer, Specialized dan Rock Shox (Tulisan Warna Gold)
Panjang 28.5 cm 
Lebar 6 cm</v>
      </c>
      <c r="F464" s="45" t="str">
        <v>150</v>
      </c>
      <c r="G464" s="45" t="str">
        <v>1</v>
      </c>
      <c r="H464" s="45" t="str">
        <v>18471363</v>
      </c>
      <c r="I464" s="45" t="str">
        <v>0</v>
      </c>
      <c r="J464" s="45" t="str">
        <v>Baru</v>
      </c>
      <c r="K464" s="45" t="str">
        <v>Ya</v>
      </c>
      <c r="L464" s="45" t="str">
        <v>https://ecs7.tokopedia.net/img/cache/700/hDjmkQ/2020/10/17/ed437d8e-6014-48f0-a950-9ebf670b114c.jpg</v>
      </c>
      <c r="M464" s="45" t="str">
        <v>https://ecs7.tokopedia.net/img/cache/700/hDjmkQ/2020/10/17/290acd67-6365-47d7-9689-52744110b2cf.jpg</v>
      </c>
      <c r="N464" s="45" t="str">
        <v>https://ecs7.tokopedia.net/img/cache/700/hDjmkQ/2020/10/17/994fa4d2-3c6c-4e4c-a3d5-292ebb08c865.jpg</v>
      </c>
      <c r="O464" s="45" t="str">
        <v>https://ecs7.tokopedia.net/img/cache/700/hDjmkQ/2020/10/17/e81649a0-421f-4f6c-9f25-55c97f70fcf4.jpg</v>
      </c>
      <c r="P464" s="45" t="str"/>
      <c r="Q464" s="45" t="str"/>
      <c r="R464" s="45" t="str"/>
      <c r="S464" s="45" t="str"/>
      <c r="T464" s="45" t="str">
        <v>864a739284f617881ea6</v>
      </c>
    </row>
    <row r="465">
      <c r="B465" s="46" t="str">
        <v>1283907452</v>
      </c>
      <c r="C465" s="46" t="str">
        <v>Cover Gantungan Sarung Kunci Kondom Silikon Silicone Remote Keyless</v>
      </c>
      <c r="D465" s="46" t="str">
        <v>https://tokopedia.com/hidaastore/cover-gantungan-sarung-kunci-kondom-silikon-silicone-remote-keyless</v>
      </c>
      <c r="E465" s="45" t="str">
        <v>1) Barang import Grade A berkualitas
2) Terdiri dari berbagai warna cover, silahkan cantumkan nomor warna di catatan
order dan berikan opsi cadangan nomor warna, jika tidak ada kita kirimkan secara
random sesuai stok yang ada
3) Perhatian!: Barang yang dikirimkan adalah barang sesuai varian produk yang
telah di pilih dan dibayar ketika order (sesuai invoice pembeli)!
Contoh: 
Pembeli order Tipe Cover A dan Pilihan Paket COVER DAN KEY A maka yang dikirim
Tipe Cover A dan Pilihan Paket COVER DAN KEY A (sesuai yang dipilih dan
dibayar), bukan tipe cover B atau C juga bukan paket cover dan key A B atau C
yang tidak dipilih dan tidak dibayar!</v>
      </c>
      <c r="F465" s="45" t="str">
        <v>150</v>
      </c>
      <c r="G465" s="45" t="str">
        <v>1</v>
      </c>
      <c r="H465" s="45" t="str">
        <v>18471363</v>
      </c>
      <c r="I465" s="45" t="str">
        <v>0</v>
      </c>
      <c r="J465" s="45" t="str">
        <v>Baru</v>
      </c>
      <c r="K465" s="45" t="str">
        <v>Ya</v>
      </c>
      <c r="L465" s="45" t="str">
        <v>https://ecs7.tokopedia.net/img/cache/700/hDjmkQ/2020/10/26/71976852-63c2-4b49-983d-6391a4f2f1e0.jpg</v>
      </c>
      <c r="M465" s="45" t="str"/>
      <c r="N465" s="45" t="str"/>
      <c r="O465" s="45" t="str"/>
      <c r="P465" s="45" t="str"/>
      <c r="Q465" s="45" t="str"/>
      <c r="R465" s="45" t="str"/>
      <c r="S465" s="45" t="str"/>
      <c r="T465" s="45" t="str">
        <v>d86eb3b90ffdf3f4bd60</v>
      </c>
    </row>
    <row r="466">
      <c r="B466" s="46" t="str">
        <v>1265960447</v>
      </c>
      <c r="C466" s="46" t="str">
        <v>Cover Gel Sadel Saddle Sarung Silicone Silikon Jok Sepeda Bike Bicycle</v>
      </c>
      <c r="D466" s="46" t="str">
        <v>https://tokopedia.com/hidaastore/cover-gel-sadel-saddle-sarung-silicone-silikon-jok-sepeda-bike-bicycle</v>
      </c>
      <c r="E466" s="45" t="str">
        <v>Hanya ready stock warna hitam sesuai foto lapak
Silahkan langsung diorder selama stock di lapak masih ada
Size: 28x18.5x3 cm
Meterial: soft silicone
Bahan tebal dijamin empuk gan
Buruan diorder, harga murmer, stock terbatas</v>
      </c>
      <c r="F466" s="45" t="str">
        <v>100</v>
      </c>
      <c r="G466" s="45" t="str">
        <v>1</v>
      </c>
      <c r="H466" s="45" t="str">
        <v>18471363</v>
      </c>
      <c r="I466" s="45" t="str">
        <v>0</v>
      </c>
      <c r="J466" s="45" t="str">
        <v>Baru</v>
      </c>
      <c r="K466" s="45" t="str">
        <v>Ya</v>
      </c>
      <c r="L466" s="45" t="str">
        <v>https://ecs7.tokopedia.net/img/cache/700/hDjmkQ/2020/10/18/9d9de411-20c1-41c4-ab7e-1da4e1b62799.jpg</v>
      </c>
      <c r="M466" s="45" t="str">
        <v>https://ecs7.tokopedia.net/img/cache/700/hDjmkQ/2020/10/18/f680effb-7815-4dd1-a61d-b8e6b7d7a14a.jpg</v>
      </c>
      <c r="N466" s="45" t="str">
        <v>https://ecs7.tokopedia.net/img/cache/700/hDjmkQ/2020/10/18/0385a2c3-dda2-482b-8a57-daa13f862406.jpg</v>
      </c>
      <c r="O466" s="45" t="str">
        <v>https://ecs7.tokopedia.net/img/cache/700/hDjmkQ/2020/10/18/c45a8cc2-b20c-4647-b586-89a6d67813ba.jpg</v>
      </c>
      <c r="P466" s="45" t="str"/>
      <c r="Q466" s="45" t="str"/>
      <c r="R466" s="45" t="str"/>
      <c r="S466" s="45" t="str"/>
      <c r="T466" s="45" t="str">
        <v>b8737f6ee4d601417f64</v>
      </c>
    </row>
    <row r="467">
      <c r="B467" s="46" t="str">
        <v>1274203906</v>
      </c>
      <c r="C467" s="46" t="str">
        <v>Cover Handle Outer Handle Komplit Datsun Go</v>
      </c>
      <c r="D467" s="46" t="str">
        <v>https://tokopedia.com/hidaastore/cover-handle-outer-handle-komplit-datsun-go</v>
      </c>
      <c r="E467" s="45" t="str">
        <v>- 1 set: 8 pcs (cover handle 4 pcs DAN outer handle 4 pcs KOMPLIT)
- Bahan: plastik
- Sistem tempel
- Sudah termasuk perekat
Aplikasi Mobil:
1) Datsun Go / Go+ / Cross (semua tahun)</v>
      </c>
      <c r="F467" s="45" t="str">
        <v>500</v>
      </c>
      <c r="G467" s="45" t="str">
        <v>1</v>
      </c>
      <c r="H467" s="45" t="str">
        <v>18471363</v>
      </c>
      <c r="I467" s="45" t="str">
        <v>0</v>
      </c>
      <c r="J467" s="45" t="str">
        <v>Baru</v>
      </c>
      <c r="K467" s="45" t="str">
        <v>Ya</v>
      </c>
      <c r="L467" s="45" t="str">
        <v>https://ecs7.tokopedia.net/img/cache/700/hDjmkQ/2020/10/21/153c2de3-e4e4-4b90-9ef2-fba38de94206.jpg</v>
      </c>
      <c r="M467" s="45" t="str">
        <v>https://ecs7.tokopedia.net/img/cache/700/hDjmkQ/2020/10/21/0fde9d43-3531-44f4-ac03-c12b09db4bde.jpg</v>
      </c>
      <c r="N467" s="45" t="str">
        <v>https://ecs7.tokopedia.net/img/cache/700/hDjmkQ/2020/10/21/3fcaafa1-b5cb-48d1-9a12-c22670796c7a.jpg</v>
      </c>
      <c r="O467" s="45" t="str"/>
      <c r="P467" s="45" t="str"/>
      <c r="Q467" s="45" t="str"/>
      <c r="R467" s="45" t="str"/>
      <c r="S467" s="45" t="str"/>
      <c r="T467" s="45" t="str">
        <v>2d1f04fcf0afe019031c</v>
      </c>
    </row>
    <row r="468">
      <c r="B468" s="46" t="str">
        <v>1265871269</v>
      </c>
      <c r="C468" s="46" t="str">
        <v>Cover Handle Sepeda Karet Silikon Cover Tuas Rem Universal</v>
      </c>
      <c r="D468" s="46" t="str">
        <v>https://tokopedia.com/hidaastore/cover-handle-sepeda-karet-silikon-cover-tuas-rem-universal</v>
      </c>
      <c r="E468" s="45" t="str">
        <v>Stock Ready Sesuai Etalase Silahkan di order...
Cover Handle Rem Sepeda.
Bahan Karet Silikon.
Warna : Hitam (only).
Harga Untuk : 2pcs / Sepasang. 
* Gojek / Grab dan Ekspedisi Lain By Request. 
Happy Shopping...
Enjoyyy...</v>
      </c>
      <c r="F468" s="45" t="str">
        <v>100</v>
      </c>
      <c r="G468" s="45" t="str">
        <v>1</v>
      </c>
      <c r="H468" s="45" t="str">
        <v>18471363</v>
      </c>
      <c r="I468" s="45" t="str">
        <v>0</v>
      </c>
      <c r="J468" s="45" t="str">
        <v>Baru</v>
      </c>
      <c r="K468" s="45" t="str">
        <v>Ya</v>
      </c>
      <c r="L468" s="45" t="str">
        <v>https://ecs7.tokopedia.net/img/cache/700/hDjmkQ/2020/10/18/fadf4a2d-783d-49e1-9767-6b16761ea255.jpg</v>
      </c>
      <c r="M468" s="45" t="str">
        <v>https://ecs7.tokopedia.net/img/cache/700/hDjmkQ/2020/10/18/9d2dd9df-33d7-40ce-a7d6-ea64480cfd68.jpg</v>
      </c>
      <c r="N468" s="45" t="str"/>
      <c r="O468" s="45" t="str"/>
      <c r="P468" s="45" t="str"/>
      <c r="Q468" s="45" t="str"/>
      <c r="R468" s="45" t="str"/>
      <c r="S468" s="45" t="str"/>
      <c r="T468" s="45" t="str">
        <v>aacd329bbb83e7f1c9f5</v>
      </c>
    </row>
    <row r="469">
      <c r="B469" s="46" t="str">
        <v>1274198207</v>
      </c>
      <c r="C469" s="46" t="str">
        <v>Cover Handle dan Outer Mangkok Pintu Grand All New Avanza</v>
      </c>
      <c r="D469" s="46" t="str">
        <v>https://tokopedia.com/hidaastore/cover-handle-dan-outer-mangkok-pintu-grand-all-new-avanza</v>
      </c>
      <c r="E469" s="45" t="str">
        <v>jenis pelindung handle 
bahan plastik 
warna crome 
model all new avanza (ada logo &amp;#34;avanza&amp;#34; diouternya)
harga set isi 
4 pcs outer 
4 pcs cover handle 
sudah tersedia perekat nya siap pasang dan tempel</v>
      </c>
      <c r="F469" s="45" t="str">
        <v>1000</v>
      </c>
      <c r="G469" s="45" t="str">
        <v>1</v>
      </c>
      <c r="H469" s="45" t="str">
        <v>18471363</v>
      </c>
      <c r="I469" s="45" t="str">
        <v>0</v>
      </c>
      <c r="J469" s="45" t="str">
        <v>Baru</v>
      </c>
      <c r="K469" s="45" t="str">
        <v>Ya</v>
      </c>
      <c r="L469" s="45" t="str">
        <v>https://ecs7.tokopedia.net/img/cache/700/hDjmkQ/2020/10/21/09bcd9af-ddc8-49a4-add6-fc9f750d6d6d.jpg</v>
      </c>
      <c r="M469" s="45" t="str">
        <v>https://ecs7.tokopedia.net/img/cache/700/hDjmkQ/2020/10/21/d5b8cca1-5a3b-4734-95c7-0c7d72cfdca5.jpg</v>
      </c>
      <c r="N469" s="45" t="str"/>
      <c r="O469" s="45" t="str"/>
      <c r="P469" s="45" t="str"/>
      <c r="Q469" s="45" t="str"/>
      <c r="R469" s="45" t="str"/>
      <c r="S469" s="45" t="str"/>
      <c r="T469" s="45" t="str">
        <v>c550a834a489e4f99cb3</v>
      </c>
    </row>
    <row r="470">
      <c r="B470" s="46" t="str">
        <v>1283961807</v>
      </c>
      <c r="C470" s="46" t="str">
        <v>Cover Helm / Tas Sarung Raincoat Helmet</v>
      </c>
      <c r="D470" s="46" t="str">
        <v>https://tokopedia.com/hidaastore/cover-helm-tas-sarung-raincoat-helmet</v>
      </c>
      <c r="E470" s="45" t="str">
        <v>Cover Helm
Pakai tali selempang
Melindungi helm dari debu, air hujan.
Update stock 18 FEB
Warna : Merah, Abu-abu, hijau tua, Biru, Coklat, Kuning
Jika tidak ada warna yg diminta, dikirim RANDOM. 
No Komplain .</v>
      </c>
      <c r="F470" s="45" t="str">
        <v>80</v>
      </c>
      <c r="G470" s="45" t="str">
        <v>1</v>
      </c>
      <c r="H470" s="45" t="str">
        <v>18471363</v>
      </c>
      <c r="I470" s="45" t="str">
        <v>0</v>
      </c>
      <c r="J470" s="45" t="str">
        <v>Baru</v>
      </c>
      <c r="K470" s="45" t="str">
        <v>Ya</v>
      </c>
      <c r="L470" s="45" t="str">
        <v>https://ecs7.tokopedia.net/img/cache/700/hDjmkQ/2020/10/26/736816ef-1018-45fa-9559-bc860706db6f.jpg</v>
      </c>
      <c r="M470" s="45" t="str">
        <v>https://ecs7.tokopedia.net/img/cache/700/hDjmkQ/2020/10/26/b645bfab-8b72-490c-8e79-57c5312cf33b.jpg</v>
      </c>
      <c r="N470" s="45" t="str">
        <v>https://ecs7.tokopedia.net/img/cache/700/hDjmkQ/2020/10/26/76f9ff01-6f43-4764-835a-5a18c95ce7b9.jpg</v>
      </c>
      <c r="O470" s="45" t="str"/>
      <c r="P470" s="45" t="str"/>
      <c r="Q470" s="45" t="str"/>
      <c r="R470" s="45" t="str"/>
      <c r="S470" s="45" t="str"/>
      <c r="T470" s="45" t="str">
        <v>e4b116e1e3dec39c5dc5</v>
      </c>
    </row>
    <row r="471">
      <c r="B471" s="46" t="str">
        <v>1283962522</v>
      </c>
      <c r="C471" s="46" t="str">
        <v>Cover Helm FUNCOVER, Tas Pelindung Helm</v>
      </c>
      <c r="D471" s="46" t="str">
        <v>https://tokopedia.com/hidaastore/cover-helm-funcover-tas-pelindung-helm</v>
      </c>
      <c r="E471" s="45" t="str">
        <v>==============================================
Karena stok yg selalu berubah, mohon ditulis di dalam keterangan : 
WARNA yang dipesan beserta WARNA ALTERNATIFNYA jika stok kami sedang kosong.
Contoh : 
MERAH / BIRU 
(Warna yg di inginkan yaitu MERAH jika tidak ada maka bisa diganti dgn warna
BIRU)
==============================================
Kalau helm kondisi kotor dan basah tentu sangat tidak nyaman dipakai.
Kini kami sediakan Cover / sarung / tas helm agar helm tidak cepat kotor dan
kehujanan.
Spesifikasi:
Ukuran All Size (Muat helm full face)
Cover helm Buat pelidung helm anti air (waterproof)
Kain Parasit tempel
Furing Plyster (Pouch Cover Helm)
Foam 4MM
Tali selempang
Warna : 
- Hitam
- Merah 
- Biru 
- Kuning 
- Abu-abu</v>
      </c>
      <c r="F471" s="45" t="str">
        <v>200</v>
      </c>
      <c r="G471" s="45" t="str">
        <v>1</v>
      </c>
      <c r="H471" s="45" t="str">
        <v>18471363</v>
      </c>
      <c r="I471" s="45" t="str">
        <v>0</v>
      </c>
      <c r="J471" s="45" t="str">
        <v>Baru</v>
      </c>
      <c r="K471" s="45" t="str">
        <v>Ya</v>
      </c>
      <c r="L471" s="45" t="str">
        <v>https://ecs7.tokopedia.net/img/cache/700/hDjmkQ/2020/10/26/31d7323f-cf17-4542-98c7-c7dfcb391c22.jpg</v>
      </c>
      <c r="M471" s="45" t="str">
        <v>https://ecs7.tokopedia.net/img/cache/700/hDjmkQ/2020/10/26/c79751d8-0df3-41e1-b808-23795da31e45.jpg</v>
      </c>
      <c r="N471" s="45" t="str">
        <v>https://ecs7.tokopedia.net/img/cache/700/hDjmkQ/2020/10/26/1c727c35-5776-429b-b45f-c855b81461e0.jpg</v>
      </c>
      <c r="O471" s="45" t="str"/>
      <c r="P471" s="45" t="str"/>
      <c r="Q471" s="45" t="str"/>
      <c r="R471" s="45" t="str"/>
      <c r="S471" s="45" t="str"/>
      <c r="T471" s="45" t="str">
        <v>4dfa06e9a3687ef1684e</v>
      </c>
    </row>
    <row r="472">
      <c r="B472" s="46" t="str">
        <v>1283960623</v>
      </c>
      <c r="C472" s="46" t="str">
        <v>Cover Helmet, Tas Helm Anti Hujan FUNCOVER</v>
      </c>
      <c r="D472" s="46" t="str">
        <v>https://tokopedia.com/hidaastore/cover-helmet-tas-helm-anti-hujan-funcover</v>
      </c>
      <c r="E472" s="45" t="str">
        <v>Cover helm biar ga kotor kl helm kotor kan muka kena jg :D
Spesifikasi:
Ukuran All Size (Muat helm full face)
Cover helm Buat pelidung helm anti air (waterproof)
Kain Parasit tempel
Furing Plyster (Pouch Cover Helm)
Foam 4MM
Tali selempang
Warna : 
- Hitam
- Merah 
- Kuning 
- Biru 
- Abu-abu</v>
      </c>
      <c r="F472" s="45" t="str">
        <v>200</v>
      </c>
      <c r="G472" s="45" t="str">
        <v>1</v>
      </c>
      <c r="H472" s="45" t="str">
        <v>18471363</v>
      </c>
      <c r="I472" s="45" t="str">
        <v>0</v>
      </c>
      <c r="J472" s="45" t="str">
        <v>Baru</v>
      </c>
      <c r="K472" s="45" t="str">
        <v>Ya</v>
      </c>
      <c r="L472" s="45" t="str">
        <v>https://ecs7.tokopedia.net/img/cache/700/hDjmkQ/2020/10/26/a663cd35-3a63-42db-b2d8-146b0b483541.jpg</v>
      </c>
      <c r="M472" s="45" t="str">
        <v>https://ecs7.tokopedia.net/img/cache/700/hDjmkQ/2020/10/26/2d48e191-4208-4863-96fe-2b131848d72b.jpg</v>
      </c>
      <c r="N472" s="45" t="str">
        <v>https://ecs7.tokopedia.net/img/cache/700/hDjmkQ/2020/10/26/6b2e82f5-4c98-4085-aed2-b506d72854c7.jpg</v>
      </c>
      <c r="O472" s="45" t="str">
        <v>https://ecs7.tokopedia.net/img/cache/700/hDjmkQ/2020/10/26/41ee78ae-d14a-48d7-971e-6541e31bc182.jpg</v>
      </c>
      <c r="P472" s="45" t="str">
        <v>https://ecs7.tokopedia.net/img/cache/700/hDjmkQ/2020/10/26/e0364d09-6c46-40a7-b9da-de87deb2bbb8.jpg</v>
      </c>
      <c r="Q472" s="45" t="str"/>
      <c r="R472" s="45" t="str"/>
      <c r="S472" s="45" t="str"/>
      <c r="T472" s="45" t="str">
        <v>88036aba7112eaff33cd</v>
      </c>
    </row>
    <row r="473">
      <c r="B473" s="46" t="str">
        <v>1283966939</v>
      </c>
      <c r="C473" s="46" t="str">
        <v>Cover Hujan Sepatu - Mantel Hujan Sepatu</v>
      </c>
      <c r="D473" s="46" t="str">
        <v>https://tokopedia.com/hidaastore/cover-hujan-sepatu-mantel-hujan-sepatu</v>
      </c>
      <c r="E473" s="45" t="str">
        <v>Cover Hujan Sepatu - Mantel Hujan Sepatu - JH SEPATU LJM
==========================================================
Cover Sepatu Brand Tiger Head sudah sangat terkenal dan banyak di gunakan para
bikers karena keunggulannya melindungi sepatu dari air &amp;amp; kotoran terutama di
musim Hujan buat lindungi Sepatu kesayangan dari panas, Debu dan Hujan. Bahan
Tebal Dan Lembut Dilengkapi Karet anti Slip. Dijamin Awet dan tahan lama.
Spesifikasi :
 * Pilihan Warna : Biru dan Hitam
 * Bahan : PVC High Tebal dan Lentur + Karet
Pilihan Size :
 * Standard (Ukuran Sepatu 38 - 40)
 * Jumbo (Ukuran Sepatu 41 - 43)
Brand Original : Tiger Head 
Dilengkapi Paper Bag Tebal dan Bagus Sehingga Dapat Melindungi Jas Hujan Sepatu
Dengan Aman.
==========================================================
Toko Online kami sudah Terpercaya dan Terjamin Kualitasnya, bisa dibuktikan
dengan Feedback yang ada di Lapak kami.
Jangan ragu untuk menanyakan ketersediaan Stok karena respon CEPAT dan RAMAH :)
&amp;#34;CINTAILAH PRODUK-PRODUK INDONESIA&amp;#34;
Selamat Berbelanja..</v>
      </c>
      <c r="F473" s="45" t="str">
        <v>1000</v>
      </c>
      <c r="G473" s="45" t="str">
        <v>1</v>
      </c>
      <c r="H473" s="45" t="str">
        <v>18471363</v>
      </c>
      <c r="I473" s="45" t="str">
        <v>0</v>
      </c>
      <c r="J473" s="45" t="str">
        <v>Baru</v>
      </c>
      <c r="K473" s="45" t="str">
        <v>Ya</v>
      </c>
      <c r="L473" s="45" t="str">
        <v>https://ecs7.tokopedia.net/img/cache/700/hDjmkQ/2020/10/26/b11151fb-c698-4198-8d6b-5db3b550e590.jpg</v>
      </c>
      <c r="M473" s="45" t="str">
        <v>https://ecs7.tokopedia.net/img/cache/700/hDjmkQ/2020/10/26/e2fa1c36-f699-420d-a940-bdb7d7696667.jpg</v>
      </c>
      <c r="N473" s="45" t="str">
        <v>https://ecs7.tokopedia.net/img/cache/700/hDjmkQ/2020/10/26/ebb08df0-a2b9-4778-bfbb-a10197247c21.jpg</v>
      </c>
      <c r="O473" s="45" t="str"/>
      <c r="P473" s="45" t="str"/>
      <c r="Q473" s="45" t="str"/>
      <c r="R473" s="45" t="str"/>
      <c r="S473" s="45" t="str"/>
      <c r="T473" s="45" t="str">
        <v>d28eb1dbcbd2d2af3a99</v>
      </c>
    </row>
    <row r="474">
      <c r="B474" s="46" t="str">
        <v>1283959320</v>
      </c>
      <c r="C474" s="46" t="str">
        <v>Cover Hujan Sepatu - jas hujan sepatu - pelindung sepatu hujan - Rain</v>
      </c>
      <c r="D474" s="46" t="str">
        <v>https://tokopedia.com/hidaastore/cover-hujan-sepatu-jas-hujan-sepatu-pelindung-sepatu-hujan-rain</v>
      </c>
      <c r="E474" s="45" t="str">
        <v>Sarung pelindung sepatu ini sangat berguna untuk digunakan pada saat musim
penghujan. Anda dapat menggunakan cover sepatu ini untuk melindungi sepatu dari
kebasahan. Sangat cocok untuk dipakai berjalan setelah habis hujan ataupun
dipadukan dengan jas hujan dan digunakan pada saat hujan turun untuk tetap dapat
beraktifitas. 
Features 
High Quality Material 
Terbuat dari bahan campuran pvc untuk sarung sepatu dankaret elastis untuk sol
luar, sangat nyaman ketika digunakan layaknya memakai sepatu seperti biasa.
Sangat cocok untuk Anda yang tetap harus beraktifitas walaupun keadaan diluar
sedang hujan. 
Desain Elegan 
Dibuat dengan desain yang mampu melindungi sepatu dari basah karena air hujan,
serta penggunaan retsleting yangmempermudah sepatu anda untuk masuk kedalam
pelindung sepatu tersebut. 
Light Reflector 
Terdapat reflektor cahaya yang dapat memantulkan cahaya sehingga pada waktu
pemakaian disaat gelap dan terdapat cahaya yang menyinari ke arah sepatu, maka
cahaya akan berbalik sehingga menandakan bahwa ada seseorang yang berjalan. 
Terdapat beberapa variant ukuran yang dapat Anda sesuaikan dengan ukuran sepatu
Anda 
Size S :Shoes covers length 26.5cm,Suitable for shoes length 26cm 
size M :Shoes covers length 28.5cm,Suitable for shoes length 28cm 
size L :Shoes covers length 30cm,Suitable for shoes length 29.5cm 
size XL :Shoes covers length 32cm,Suitable for shoes length 31.5cm 
wajib 
konfirmasi ketersediaan stok .. 
Klik Variasi Size atau kita kirim random</v>
      </c>
      <c r="F474" s="45" t="str">
        <v>500</v>
      </c>
      <c r="G474" s="45" t="str">
        <v>1</v>
      </c>
      <c r="H474" s="45" t="str">
        <v>18471363</v>
      </c>
      <c r="I474" s="45" t="str">
        <v>0</v>
      </c>
      <c r="J474" s="45" t="str">
        <v>Baru</v>
      </c>
      <c r="K474" s="45" t="str">
        <v>Ya</v>
      </c>
      <c r="L474" s="45" t="str">
        <v>https://ecs7.tokopedia.net/img/cache/700/hDjmkQ/2020/10/26/c53521f9-78f3-4b2d-aec6-ef37964b0e2f.jpg</v>
      </c>
      <c r="M474" s="45" t="str">
        <v>https://ecs7.tokopedia.net/img/cache/700/hDjmkQ/2020/10/26/a11354dd-2974-44a0-9a1b-bd0ee1e9924d.jpg</v>
      </c>
      <c r="N474" s="45" t="str"/>
      <c r="O474" s="45" t="str"/>
      <c r="P474" s="45" t="str"/>
      <c r="Q474" s="45" t="str"/>
      <c r="R474" s="45" t="str"/>
      <c r="S474" s="45" t="str"/>
      <c r="T474" s="45" t="str">
        <v>cc98ede1f5156a04e91d</v>
      </c>
    </row>
    <row r="475">
      <c r="B475" s="46" t="str">
        <v>1283959378</v>
      </c>
      <c r="C475" s="46" t="str">
        <v>Cover Jas Hujan Sepatu Rainsol - Cover Sepatu - Jas Hujan</v>
      </c>
      <c r="D475" s="46" t="str">
        <v>https://tokopedia.com/hidaastore/cover-jas-hujan-sepatu-rainsol-cover-sepatu-jas-hujan</v>
      </c>
      <c r="E475" s="45" t="str">
        <v>READY XXL,XL,XXXL
Rainsol Over-Shoes (jas hujan sepatu)
Price : IDR 55.000
Size : XL - XXL - XXXL (cek tabel untuk detail size)
Colour : only Transparan
contoh foto menggunakan sepatu ukuran 42 dan menggunakan jas hujan sepatu size
XL.. saran bisa naik 1 size
Material : PVC
Work system : High Frequency (HF) / Press
Jas hujan sepatu Rainsol ini terbuat dari bahan PVC yang di press pada setiap
sambungannya (resleting, alas sepatu). terdapat lidah pada bagian resleting yang
membuat sepatu ini dapat menembus genangan dengan kedalaman sampai 15cm.
ukuran sepatu ini bila di lipat hanya sebesar 15 x 20 x 3cm. sangat kecil dan
praktis. pada bagian alas juga menggunakan bahan pvc dengan corak bintik bintik
agar tidak licin</v>
      </c>
      <c r="F475" s="45" t="str">
        <v>250</v>
      </c>
      <c r="G475" s="45" t="str">
        <v>1</v>
      </c>
      <c r="H475" s="45" t="str">
        <v>18471363</v>
      </c>
      <c r="I475" s="45" t="str">
        <v>0</v>
      </c>
      <c r="J475" s="45" t="str">
        <v>Baru</v>
      </c>
      <c r="K475" s="45" t="str">
        <v>Ya</v>
      </c>
      <c r="L475" s="45" t="str">
        <v>https://ecs7.tokopedia.net/img/cache/700/hDjmkQ/2020/10/26/f125f512-aa7f-465d-b594-78b0c6b303d0.jpg</v>
      </c>
      <c r="M475" s="45" t="str">
        <v>https://ecs7.tokopedia.net/img/cache/700/hDjmkQ/2020/10/26/70b31cf1-5e4b-4929-bf48-ae2bc8e62289.jpg</v>
      </c>
      <c r="N475" s="45" t="str">
        <v>https://ecs7.tokopedia.net/img/cache/700/hDjmkQ/2020/10/26/fd078c28-5cc6-4fc2-bae1-1f7eea40bfac.jpg</v>
      </c>
      <c r="O475" s="45" t="str">
        <v>https://ecs7.tokopedia.net/img/cache/700/hDjmkQ/2020/10/26/e78c3995-a9c8-41f3-ae70-d372edbcb5c4.jpg</v>
      </c>
      <c r="P475" s="45" t="str"/>
      <c r="Q475" s="45" t="str"/>
      <c r="R475" s="45" t="str"/>
      <c r="S475" s="45" t="str"/>
      <c r="T475" s="45" t="str">
        <v>0bc66c7dd845f9a05ce6</v>
      </c>
    </row>
    <row r="476">
      <c r="B476" s="46" t="str">
        <v>1264554919</v>
      </c>
      <c r="C476" s="46" t="str">
        <v>Cover Jas Sarung Jas Bungkus jas</v>
      </c>
      <c r="D476" s="46" t="str">
        <v>https://tokopedia.com/hidaastore/cover-jas-sarung-jas-bungkus-jas</v>
      </c>
      <c r="E476" s="45" t="str">
        <v>Cover Jas setelan pria
Hanya tersedia warna HITAM
Saat dilipat dua ada resleting
Bahan : Spundbond
P 105Cm x L 60Cm
Tebal bahan 50gsm
#coverjas #sarungjas #bungkusjas #coverjassablon coverbaju #sarungbaju
#tempatjas</v>
      </c>
      <c r="F476" s="45" t="str">
        <v>115</v>
      </c>
      <c r="G476" s="45" t="str">
        <v>1</v>
      </c>
      <c r="H476" s="45" t="str">
        <v>18471363</v>
      </c>
      <c r="I476" s="45" t="str">
        <v>0</v>
      </c>
      <c r="J476" s="45" t="str">
        <v>Baru</v>
      </c>
      <c r="K476" s="45" t="str">
        <v>Ya</v>
      </c>
      <c r="L476" s="45" t="str">
        <v>https://ecs7.tokopedia.net/img/cache/700/hDjmkQ/2020/10/17/3481a7ce-b69e-4075-b006-1a9dcd78b7d9.jpg</v>
      </c>
      <c r="M476" s="45" t="str">
        <v>https://ecs7.tokopedia.net/img/cache/700/hDjmkQ/2020/10/17/0dc1caf3-a6c2-40ee-a7ad-8b1cb066b7b6.jpg</v>
      </c>
      <c r="N476" s="45" t="str">
        <v>https://ecs7.tokopedia.net/img/cache/700/hDjmkQ/2020/10/17/ebad5b84-1e1e-48a4-a6a7-d61c5c8a501b.jpg</v>
      </c>
      <c r="O476" s="45" t="str">
        <v>https://ecs7.tokopedia.net/img/cache/700/hDjmkQ/2020/10/17/db9b12f6-b6f7-4830-8530-2f1b384f7ec6.jpg</v>
      </c>
      <c r="P476" s="45" t="str">
        <v>https://ecs7.tokopedia.net/img/cache/700/hDjmkQ/2020/10/17/db0d26a2-3b58-4caf-8dfb-a4a156f866b7.jpg</v>
      </c>
      <c r="Q476" s="45" t="str"/>
      <c r="R476" s="45" t="str"/>
      <c r="S476" s="45" t="str"/>
      <c r="T476" s="45" t="str">
        <v>2328eed1ae7cbfb10742</v>
      </c>
    </row>
    <row r="477">
      <c r="B477" s="46" t="str">
        <v>1283961606</v>
      </c>
      <c r="C477" s="46" t="str">
        <v>Cover Jok Raincoat Waterproof Yamaha XMAX</v>
      </c>
      <c r="D477" s="46" t="str">
        <v>https://tokopedia.com/hidaastore/cover-jok-raincoat-waterproof-yamaha-xmax</v>
      </c>
      <c r="E477" s="45" t="str">
        <v>Cover Jok Waterproof Yamaha XMAX
Bahan tebal dan tahan air
Ada print tulisan XMAX 250
Dilengkapi tas penyimpanan 
Warna : hitam saja
Alamat workshop 
Jalan terusan suryani no.111A cibuntu sayuran Bandung kulon</v>
      </c>
      <c r="F477" s="45" t="str">
        <v>100</v>
      </c>
      <c r="G477" s="45" t="str">
        <v>1</v>
      </c>
      <c r="H477" s="45" t="str">
        <v>18471363</v>
      </c>
      <c r="I477" s="45" t="str">
        <v>0</v>
      </c>
      <c r="J477" s="45" t="str">
        <v>Baru</v>
      </c>
      <c r="K477" s="45" t="str">
        <v>Ya</v>
      </c>
      <c r="L477" s="45" t="str">
        <v>https://ecs7.tokopedia.net/img/cache/700/hDjmkQ/2020/10/26/ef645ebc-96f3-422f-a778-ce12666453ac.jpg</v>
      </c>
      <c r="M477" s="45" t="str">
        <v>https://ecs7.tokopedia.net/img/cache/700/hDjmkQ/2020/10/26/02bffcd2-61f6-4496-b0b4-acebc3c6cd94.jpg</v>
      </c>
      <c r="N477" s="45" t="str">
        <v>https://ecs7.tokopedia.net/img/cache/700/hDjmkQ/2020/10/26/ea192978-1c6a-48b8-bacb-e967db3322f8.jpg</v>
      </c>
      <c r="O477" s="45" t="str"/>
      <c r="P477" s="45" t="str"/>
      <c r="Q477" s="45" t="str"/>
      <c r="R477" s="45" t="str"/>
      <c r="S477" s="45" t="str"/>
      <c r="T477" s="45" t="str">
        <v>1f5c3324f60c3d62b3f5</v>
      </c>
    </row>
    <row r="478">
      <c r="B478" s="46" t="str">
        <v>1265961129</v>
      </c>
      <c r="C478" s="46" t="str">
        <v>Cover Jok Sadel Sepeda Silica Gel Cushion Tempat Duduk Sepeda</v>
      </c>
      <c r="D478" s="46" t="str">
        <v>https://tokopedia.com/hidaastore/cover-jok-sadel-sepeda-silica-gel-cushion-tempat-duduk-sepeda</v>
      </c>
      <c r="E478" s="45" t="str">
        <v>Cover sadel sepeda merupakan aktor utama dalam memberikan kenyaman Anda dalam
bersepeda untuk waktu yang lama. Maka dari itu, Cover jok sepeda terbuat dari
bahan silicone gel yang sangat empuk sehingga sangat nyaman saat diduduki.
Features
Soft Material
Cover sadel sepeda ini menggunakan bahan utama silicone gel tebal yang empuk
sehingga mampu memberikan kenyamanan sempurna bagi Anda. Sementara bagian luar
jok terbuat dari bahan lycra nylon yang tidak mudah mengelupas atau sobek.
Easy Installation and Universal Compatibility
Cover sadel sepeda ini dapat digunakan untuk berbagai jenis sepeda. Anda pun
bisa memasangnya dengan mudah, tanpa mesti repot-repot ke bengkel sepeda.
Sporty Design
Cover jok sepeda ini mengusung desain sporty yang menarik dan tidak kaku. Dengan
corak cover yang keren, membuat sadel sepeda terlihat premium.
Package Contents
Barang-barang yang Anda dapat dalam kotak produk:
1 x CoolChange Cover Jok Sepeda Silica Gel Cushion - 10001
Video YouTube yang ditampilkan hanyalah ilustrasi fungsi dan penggunaan produk.
Kami tidak menjamin barang kami 100% mirip dengan produk dalam video YouTube
tersebut.
Spesifikasi CoolChange Cover Jok Sepeda Silica Gel Cushion - 10001
Material
Lining: Thickened Gel Silicone and High Resilience Cotton
Bottom: EVA Antiskid Oxford Cloth
Fabric: Lycra Fabric
Dimensi
26.5 x 16.5 cm</v>
      </c>
      <c r="F478" s="45" t="str">
        <v>400</v>
      </c>
      <c r="G478" s="45" t="str">
        <v>1</v>
      </c>
      <c r="H478" s="45" t="str">
        <v>18471363</v>
      </c>
      <c r="I478" s="45" t="str">
        <v>0</v>
      </c>
      <c r="J478" s="45" t="str">
        <v>Baru</v>
      </c>
      <c r="K478" s="45" t="str">
        <v>Ya</v>
      </c>
      <c r="L478" s="45" t="str">
        <v>https://ecs7.tokopedia.net/img/cache/700/hDjmkQ/2020/10/18/a4a7e7e3-f558-43c1-bf10-b2b95c7e2f63.jpg</v>
      </c>
      <c r="M478" s="45" t="str">
        <v>https://ecs7.tokopedia.net/img/cache/700/hDjmkQ/2020/10/18/cc212e22-968f-4e0b-bdf1-bc9af9222c3a.jpg</v>
      </c>
      <c r="N478" s="45" t="str">
        <v>https://ecs7.tokopedia.net/img/cache/700/hDjmkQ/2020/10/18/9bea86ae-7681-4ed6-93f6-bae8f92dc25b.jpg</v>
      </c>
      <c r="O478" s="45" t="str">
        <v>https://ecs7.tokopedia.net/img/cache/700/hDjmkQ/2020/10/18/017ab16c-f3a7-4e99-a2a2-b3ef915ba45f.jpg</v>
      </c>
      <c r="P478" s="45" t="str">
        <v>https://ecs7.tokopedia.net/img/cache/700/hDjmkQ/2020/10/18/21fd1419-8d7d-44a3-93d4-76c700877d3d.jpg</v>
      </c>
      <c r="Q478" s="45" t="str"/>
      <c r="R478" s="45" t="str"/>
      <c r="S478" s="45" t="str"/>
      <c r="T478" s="45" t="str">
        <v>43683a6533a26dc74454</v>
      </c>
    </row>
    <row r="479">
      <c r="B479" s="46" t="str">
        <v>1264547233</v>
      </c>
      <c r="C479" s="46" t="str">
        <v>Cover Jok Sepeda</v>
      </c>
      <c r="D479" s="46" t="str">
        <v>https://tokopedia.com/hidaastore/cover-jok-sepeda</v>
      </c>
      <c r="E479" s="45" t="str">
        <v>Cover Jok Sepeda
Bahan cover busa agar bersepeda lebih nyaman
Tersedia warna Hitam dan Merah 
Ukuran 280 mm x 170 mm
(Tolong cek ketersedian warna untuk memastikan warna yang dipesan masih ada)</v>
      </c>
      <c r="F479" s="45" t="str">
        <v>200</v>
      </c>
      <c r="G479" s="45" t="str">
        <v>1</v>
      </c>
      <c r="H479" s="45" t="str">
        <v>18471363</v>
      </c>
      <c r="I479" s="45" t="str">
        <v>0</v>
      </c>
      <c r="J479" s="45" t="str">
        <v>Baru</v>
      </c>
      <c r="K479" s="45" t="str">
        <v>Ya</v>
      </c>
      <c r="L479" s="45" t="str">
        <v>https://ecs7.tokopedia.net/img/cache/700/hDjmkQ/2020/10/17/5c72cd1f-1c7a-40ef-a537-4e384ea5f537.jpg</v>
      </c>
      <c r="M479" s="45" t="str"/>
      <c r="N479" s="45" t="str"/>
      <c r="O479" s="45" t="str"/>
      <c r="P479" s="45" t="str"/>
      <c r="Q479" s="45" t="str"/>
      <c r="R479" s="45" t="str"/>
      <c r="S479" s="45" t="str"/>
      <c r="T479" s="45" t="str">
        <v>1ab3fcd681420289d119</v>
      </c>
    </row>
    <row r="480">
      <c r="B480" s="46" t="str">
        <v>1265960662</v>
      </c>
      <c r="C480" s="46" t="str">
        <v>Cover Jok Sepeda MTB Downhill Lipat Warna Hitam</v>
      </c>
      <c r="D480" s="46" t="str">
        <v>https://tokopedia.com/hidaastore/cover-jok-sepeda-mtb-downhill-lipat-warna-hitam</v>
      </c>
      <c r="E480" s="45" t="str">
        <v>Cover Jok Sepeda Warna Hitam 
Bisa CoD sekitar Tasik Kota. Minat langsung order aja.</v>
      </c>
      <c r="F480" s="45" t="str">
        <v>150</v>
      </c>
      <c r="G480" s="45" t="str">
        <v>1</v>
      </c>
      <c r="H480" s="45" t="str">
        <v>18471363</v>
      </c>
      <c r="I480" s="45" t="str">
        <v>0</v>
      </c>
      <c r="J480" s="45" t="str">
        <v>Baru</v>
      </c>
      <c r="K480" s="45" t="str">
        <v>Ya</v>
      </c>
      <c r="L480" s="45" t="str">
        <v>https://ecs7.tokopedia.net/img/cache/700/hDjmkQ/2020/10/18/174e9eab-775b-47f5-ad30-ff2d3c0bd068.jpg</v>
      </c>
      <c r="M480" s="45" t="str">
        <v>https://ecs7.tokopedia.net/img/cache/700/hDjmkQ/2020/10/18/9e1847c0-0fcf-45d4-9379-5d13fcbd7088.jpg</v>
      </c>
      <c r="N480" s="45" t="str">
        <v>https://ecs7.tokopedia.net/img/cache/700/hDjmkQ/2020/10/18/5dbcda90-eac7-4032-b94c-a2fa218981c9.jpg</v>
      </c>
      <c r="O480" s="45" t="str">
        <v>https://ecs7.tokopedia.net/img/cache/700/hDjmkQ/2020/10/18/c176ec08-c8fe-4821-9efd-9b2dbec72623.jpg</v>
      </c>
      <c r="P480" s="45" t="str">
        <v>https://ecs7.tokopedia.net/img/cache/700/hDjmkQ/2020/10/18/93b9e04c-b976-4f06-b389-e664409fe0c0.jpg</v>
      </c>
      <c r="Q480" s="45" t="str"/>
      <c r="R480" s="45" t="str"/>
      <c r="S480" s="45" t="str"/>
      <c r="T480" s="45" t="str">
        <v>afe06463057d3e25c453</v>
      </c>
    </row>
    <row r="481">
      <c r="B481" s="46" t="str">
        <v>1265958985</v>
      </c>
      <c r="C481" s="46" t="str">
        <v>Cover Jok Sepeda Silicone - Bantalan Sadel Sepeda</v>
      </c>
      <c r="D481" s="46" t="str">
        <v>https://tokopedia.com/hidaastore/cover-jok-sepeda-silicone-bantalan-sadel-sepeda</v>
      </c>
      <c r="E481" s="45" t="str">
        <v>Warna : 
- Hitam
- Biru 
- Merah
Bahan : Sponge + Lycra Nylon
Dimensi	28 x 17 cm
Bike 3D Silicone Gel Pad Seat Saddle Cover Soft Cushion
Sadel sepeda merupakan aktor utama dalam memberikan kenyaman Anda dalam
bersepeda untuk waktu yang lama. Maka dari itu, jok sepeda model sporty ini
cocok bagi Anda yang sedang mencari sadel sepeda Anda yang sudah usang.
Terdapat Skotlet di belakang sadel jadi dapat memantulkan cahaya dan tetap aman
dimalam hari :D
Sadel sepeda ini menggunakan bahan utama sponge atau busa berkualitas yang
tebal, namun empuk, sehingga mampu memberikan kenyamanan sempurna bagi pantat
Anda. Sementara bagian luar jok terbuak dari bahan Licra Nylon yang tidak mudah
mengelupas atau sobek.
Sadel sepeda ini dapat digunakan untuk berbagai jenis sepeda. Anda pun bisa
memasangnya dengan mudah, tanpa mesti repot-repot ke bengkel sepeda.
Jok sepeda ini mengusung design sporty yang menarik dan tidak kaku. Dengan corak
3D Gel Pad, membuat sadel sepeda terlihat premium.</v>
      </c>
      <c r="F481" s="45" t="str">
        <v>100</v>
      </c>
      <c r="G481" s="45" t="str">
        <v>1</v>
      </c>
      <c r="H481" s="45" t="str">
        <v>18471363</v>
      </c>
      <c r="I481" s="45" t="str">
        <v>0</v>
      </c>
      <c r="J481" s="45" t="str">
        <v>Baru</v>
      </c>
      <c r="K481" s="45" t="str">
        <v>Ya</v>
      </c>
      <c r="L481" s="45" t="str">
        <v>https://ecs7.tokopedia.net/img/cache/700/hDjmkQ/2020/10/18/3903d010-3bbf-430c-a0e0-c6123d8bd2f6.jpg</v>
      </c>
      <c r="M481" s="45" t="str">
        <v>https://ecs7.tokopedia.net/img/cache/700/hDjmkQ/2020/10/18/069ce7d3-4ff1-4562-8508-1bfa39581780.jpg</v>
      </c>
      <c r="N481" s="45" t="str">
        <v>https://ecs7.tokopedia.net/img/cache/700/hDjmkQ/2020/10/18/1471e1ef-ed6b-4b34-ae55-f63f89ae5552.jpg</v>
      </c>
      <c r="O481" s="45" t="str">
        <v>https://ecs7.tokopedia.net/img/cache/700/hDjmkQ/2020/10/18/114ca75d-8011-4f82-ac2c-2e67e66b99ca.jpg</v>
      </c>
      <c r="P481" s="45" t="str">
        <v>https://ecs7.tokopedia.net/img/cache/700/hDjmkQ/2020/10/18/b26b0ded-f2d4-45e1-89a8-ec03a4b6d814.jpg</v>
      </c>
      <c r="Q481" s="45" t="str"/>
      <c r="R481" s="45" t="str"/>
      <c r="S481" s="45" t="str"/>
      <c r="T481" s="45" t="str">
        <v>32befe92f654616dc5c2</v>
      </c>
    </row>
    <row r="482">
      <c r="B482" s="46" t="str">
        <v>1283931022</v>
      </c>
      <c r="C482" s="46" t="str">
        <v>Cover Jok Waterproof Yamaha Aerox</v>
      </c>
      <c r="D482" s="46" t="str">
        <v>https://tokopedia.com/hidaastore/cover-jok-waterproof-yamaha-aerox</v>
      </c>
      <c r="E482" s="45" t="str">
        <v>Cover Jok Waterproof Yamaha Aerox
Bahan Parasit berkualitas
Waterproof
Dilengkapi dengan kantong penyimpanan
Ada Print Yamaha Aerox menjadikan produk ini ekslusif dan unik
Warna: Hitam, Merah Dan Biru
Kalau warna tidak tersedia maka akan dikirim random kecuali ada keterangan warna
yang tidak ada CANCEL.</v>
      </c>
      <c r="F482" s="45" t="str">
        <v>250</v>
      </c>
      <c r="G482" s="45" t="str">
        <v>1</v>
      </c>
      <c r="H482" s="45" t="str">
        <v>18471363</v>
      </c>
      <c r="I482" s="45" t="str">
        <v>0</v>
      </c>
      <c r="J482" s="45" t="str">
        <v>Baru</v>
      </c>
      <c r="K482" s="45" t="str">
        <v>Ya</v>
      </c>
      <c r="L482" s="45" t="str">
        <v>https://ecs7.tokopedia.net/img/cache/700/hDjmkQ/2020/10/26/f3bef206-3bb4-4c8e-9502-f6db93d5f3d3.jpg</v>
      </c>
      <c r="M482" s="45" t="str">
        <v>https://ecs7.tokopedia.net/img/cache/700/hDjmkQ/2020/10/26/6c5191c6-3d4c-4636-a81c-b8cfabc52eab.jpg</v>
      </c>
      <c r="N482" s="45" t="str"/>
      <c r="O482" s="45" t="str"/>
      <c r="P482" s="45" t="str"/>
      <c r="Q482" s="45" t="str"/>
      <c r="R482" s="45" t="str"/>
      <c r="S482" s="45" t="str"/>
      <c r="T482" s="45" t="str">
        <v>644e39fbbf52b95811c9</v>
      </c>
    </row>
    <row r="483">
      <c r="B483" s="46" t="str">
        <v>1265957699</v>
      </c>
      <c r="C483" s="46" t="str">
        <v>Cover Jok sadel Sepeda</v>
      </c>
      <c r="D483" s="46" t="str">
        <v>https://tokopedia.com/hidaastore/cover-jok-sadel-sepeda</v>
      </c>
      <c r="E483" s="45" t="str">
        <v>Bersepeda lebih nyaman dan aman
cover jok sepeda berbahan lembut dengan busa
tersedia Warna : Hitam, merah ,biru dan orange
(cek ketersediaan warna ketika order)</v>
      </c>
      <c r="F483" s="45" t="str">
        <v>100</v>
      </c>
      <c r="G483" s="45" t="str">
        <v>1</v>
      </c>
      <c r="H483" s="45" t="str">
        <v>18471363</v>
      </c>
      <c r="I483" s="45" t="str">
        <v>0</v>
      </c>
      <c r="J483" s="45" t="str">
        <v>Baru</v>
      </c>
      <c r="K483" s="45" t="str">
        <v>Ya</v>
      </c>
      <c r="L483" s="45" t="str">
        <v>https://ecs7.tokopedia.net/img/cache/700/hDjmkQ/2020/10/18/3bd4ada8-ff8a-4775-b4d0-430d100bf29f.jpg</v>
      </c>
      <c r="M483" s="45" t="str">
        <v>https://ecs7.tokopedia.net/img/cache/700/hDjmkQ/2020/10/18/862b0c10-9b1e-4a86-9055-766c352e5340.jpg</v>
      </c>
      <c r="N483" s="45" t="str">
        <v>https://ecs7.tokopedia.net/img/cache/700/hDjmkQ/2020/10/18/d40f26c2-eafe-460b-bbce-c9798d60eb7e.jpg</v>
      </c>
      <c r="O483" s="45" t="str">
        <v>https://ecs7.tokopedia.net/img/cache/700/hDjmkQ/2020/10/18/04d055c1-4858-4aed-90fd-e6279713b983.jpg</v>
      </c>
      <c r="P483" s="45" t="str"/>
      <c r="Q483" s="45" t="str"/>
      <c r="R483" s="45" t="str"/>
      <c r="S483" s="45" t="str"/>
      <c r="T483" s="45" t="str">
        <v>2aab830ad952c00c1691</v>
      </c>
    </row>
    <row r="484">
      <c r="B484" s="46" t="str">
        <v>1265960386</v>
      </c>
      <c r="C484" s="46" t="str">
        <v>Cover Jok sadel saddle sepeda pelindung jok</v>
      </c>
      <c r="D484" s="46" t="str">
        <v>https://tokopedia.com/hidaastore/cover-jok-sadel-saddle-sepeda-pelindung-jok</v>
      </c>
      <c r="E484" s="45" t="str">
        <v>bahan: sponge, silicone gel dan nylon
ukuran: 28x17cm
tebal: +-3cm</v>
      </c>
      <c r="F484" s="45" t="str">
        <v>100</v>
      </c>
      <c r="G484" s="45" t="str">
        <v>1</v>
      </c>
      <c r="H484" s="45" t="str">
        <v>18471363</v>
      </c>
      <c r="I484" s="45" t="str">
        <v>0</v>
      </c>
      <c r="J484" s="45" t="str">
        <v>Baru</v>
      </c>
      <c r="K484" s="45" t="str">
        <v>Ya</v>
      </c>
      <c r="L484" s="45" t="str">
        <v>https://ecs7.tokopedia.net/img/cache/700/hDjmkQ/2020/10/18/0e458ef6-b644-421c-969e-999b46b07c54.jpg</v>
      </c>
      <c r="M484" s="45" t="str">
        <v>https://ecs7.tokopedia.net/img/cache/700/hDjmkQ/2020/10/18/35275d76-b513-4125-af03-b56071b66edd.jpg</v>
      </c>
      <c r="N484" s="45" t="str"/>
      <c r="O484" s="45" t="str"/>
      <c r="P484" s="45" t="str"/>
      <c r="Q484" s="45" t="str"/>
      <c r="R484" s="45" t="str"/>
      <c r="S484" s="45" t="str"/>
      <c r="T484" s="45" t="str">
        <v>7a256916da1e6280f4d4</v>
      </c>
    </row>
    <row r="485">
      <c r="B485" s="46" t="str">
        <v>1264426518</v>
      </c>
      <c r="C485" s="46" t="str">
        <v>Cover Karet Handle Rem &amp; Handel Kopling Ninja R ORIGINAL</v>
      </c>
      <c r="D485" s="46" t="str">
        <v>https://tokopedia.com/hidaastore/cover-karet-handle-rem-handel-kopling-ninja-r-original</v>
      </c>
      <c r="E485" s="45" t="str">
        <v># Harga Tertera Diatas untuk 1 buah alias 1 biji
COVER KARET, Untuk Ninja R
Untuk RR atau KRR bisa juga
Asli Original From Dealer Kawasaki Resmi
- COVER Handle Rem Ninja R, (READY) 
- COVER Handle Kopling Ninja R (READY) 
- COVER Puteran Kabel Kopling R (READY) 
(Beri keterangan MAU yang MANA, saat pemesanan)
JANGAN LUPA BERI KETERANGAN... !!!
INFO DIATAS SUDAH JELAS
HARGA TERTERA DI LAPAK ADALAH UNTUK 1 BUAH
ORDER TANPA BERI KETERANGAN DIKIRIM RANDOM..</v>
      </c>
      <c r="F485" s="45" t="str">
        <v>10</v>
      </c>
      <c r="G485" s="45" t="str">
        <v>1</v>
      </c>
      <c r="H485" s="45" t="str">
        <v>18471363</v>
      </c>
      <c r="I485" s="45" t="str">
        <v>0</v>
      </c>
      <c r="J485" s="45" t="str">
        <v>Baru</v>
      </c>
      <c r="K485" s="45" t="str">
        <v>Ya</v>
      </c>
      <c r="L485" s="45" t="str">
        <v>https://ecs7.tokopedia.net/img/cache/700/hDjmkQ/2020/10/17/c9a9f499-d12f-4881-944a-4f5b04df7508.jpg</v>
      </c>
      <c r="M485" s="45" t="str">
        <v>https://ecs7.tokopedia.net/img/cache/700/hDjmkQ/2020/10/17/0216e99a-8ef8-4495-902d-c41c5b598a31.jpg</v>
      </c>
      <c r="N485" s="45" t="str"/>
      <c r="O485" s="45" t="str"/>
      <c r="P485" s="45" t="str"/>
      <c r="Q485" s="45" t="str"/>
      <c r="R485" s="45" t="str"/>
      <c r="S485" s="45" t="str"/>
      <c r="T485" s="45" t="str">
        <v>7bb5ae5a6e9b7efdd864</v>
      </c>
    </row>
    <row r="486">
      <c r="B486" s="46" t="str">
        <v>1274251339</v>
      </c>
      <c r="C486" s="46" t="str">
        <v>Cover Knalpot NMAX Carbon Nemo</v>
      </c>
      <c r="D486" s="46" t="str">
        <v>https://tokopedia.com/hidaastore/cover-knalpot-nmax-carbon-nemo</v>
      </c>
      <c r="E486" s="45" t="str">
        <v>Ready Cover Knalpot Yamaha NMAX Carbon 
Plug And Play
pemasangan mudah
bahan tebal dan kuat</v>
      </c>
      <c r="F486" s="45" t="str">
        <v>1000</v>
      </c>
      <c r="G486" s="45" t="str">
        <v>1</v>
      </c>
      <c r="H486" s="45" t="str">
        <v>18471363</v>
      </c>
      <c r="I486" s="45" t="str">
        <v>0</v>
      </c>
      <c r="J486" s="45" t="str">
        <v>Baru</v>
      </c>
      <c r="K486" s="45" t="str">
        <v>Ya</v>
      </c>
      <c r="L486" s="45" t="str">
        <v>https://ecs7.tokopedia.net/img/cache/700/hDjmkQ/2020/10/21/3e9ef551-6754-43c5-b7bc-cb039e4cfd52.jpg</v>
      </c>
      <c r="M486" s="45" t="str">
        <v>https://ecs7.tokopedia.net/img/cache/700/hDjmkQ/2020/10/21/6d9f0ff2-da6c-460f-9f65-4f00d4751448.jpg</v>
      </c>
      <c r="N486" s="45" t="str">
        <v>https://ecs7.tokopedia.net/img/cache/700/hDjmkQ/2020/10/21/4b04b246-a0d5-441e-a544-b61f4da1bf08.jpg</v>
      </c>
      <c r="O486" s="45" t="str"/>
      <c r="P486" s="45" t="str"/>
      <c r="Q486" s="45" t="str"/>
      <c r="R486" s="45" t="str"/>
      <c r="S486" s="45" t="str"/>
      <c r="T486" s="45" t="str">
        <v>aa1bd56dae7551d2c763</v>
      </c>
    </row>
    <row r="487">
      <c r="B487" s="46" t="str">
        <v>1265870624</v>
      </c>
      <c r="C487" s="46" t="str">
        <v>Cover Kondom Pelindung Tuas Rem Sepeda Brake Lever Warna Merah</v>
      </c>
      <c r="D487" s="46" t="str">
        <v>https://tokopedia.com/hidaastore/cover-kondom-pelindung-tuas-rem-sepeda-brake-lever-warna-merah</v>
      </c>
      <c r="E487" s="45" t="str">
        <v>pelindung tuas rem brake lever
bahan karet silikon warna merah
harga sepesang</v>
      </c>
      <c r="F487" s="45" t="str">
        <v>50</v>
      </c>
      <c r="G487" s="45" t="str">
        <v>1</v>
      </c>
      <c r="H487" s="45" t="str">
        <v>18471363</v>
      </c>
      <c r="I487" s="45" t="str">
        <v>0</v>
      </c>
      <c r="J487" s="45" t="str">
        <v>Baru</v>
      </c>
      <c r="K487" s="45" t="str">
        <v>Ya</v>
      </c>
      <c r="L487" s="45" t="str">
        <v>https://ecs7.tokopedia.net/img/cache/700/hDjmkQ/2020/10/18/4a338d24-0cd9-4800-95cc-46810aff28d6.jpg</v>
      </c>
      <c r="M487" s="45" t="str">
        <v>https://ecs7.tokopedia.net/img/cache/700/hDjmkQ/2020/10/18/0d5919ef-8fc2-479f-9ace-4a20ce281a06.jpg</v>
      </c>
      <c r="N487" s="45" t="str">
        <v>https://ecs7.tokopedia.net/img/cache/700/hDjmkQ/2020/10/18/1df547c6-3dcc-406b-abe9-c99e3e526e1a.jpg</v>
      </c>
      <c r="O487" s="45" t="str"/>
      <c r="P487" s="45" t="str"/>
      <c r="Q487" s="45" t="str"/>
      <c r="R487" s="45" t="str"/>
      <c r="S487" s="45" t="str"/>
      <c r="T487" s="45" t="str">
        <v>8b0e0156e22d5479815a</v>
      </c>
    </row>
    <row r="488">
      <c r="B488" s="46" t="str">
        <v>1274252516</v>
      </c>
      <c r="C488" s="46" t="str">
        <v>Cover Kondom Shock UPSIDEDOWN Full for Honda ALL NEW CB150R FACELIFT</v>
      </c>
      <c r="D488" s="46" t="str">
        <v>https://tokopedia.com/hidaastore/cover-kondom-shock-upsidedown-full-for-honda-all-new-cb150r-facelift</v>
      </c>
      <c r="E488" s="45" t="str">
        <v>PERTAMA!!! &amp;amp; Yang UTAMA!!! Di #1
BARANG SELALU READY STOCK !!! JADI JANGAN TANYA STOCK YA
COVER/KONDOM SHOCK UPSDIE DOWN ...
LOOK IT KHUSUS HONDA ALL NEW CB150R STREETFIRE FACELIFT...
Untuk Motor lainya silahkan tnya di koment nanti sy kasih link lapaknya
DETAIL PRODUCT :
- HARGA Rp.125.000/PASANG ( Kiri,kanan )
- WARNA READY SEMUANYA Bisa REQUEST ( Suka - suka/Sesuka Hati )
- BAHAN PVC TEBAL ( BERKUALITAS ) #1
- Dengan COVER Botom Shock *
- PEMASANGAN 100%PNP *PLUG N PLAY ( MUDAH PASTI PAS ) gak perlu BONGKAR segitiga
- FINISHING Dengan SKOTLET *
*Cover Bottom Shock itu bagian bawah shock jadi BENAR BENAR Terlihat Seperti USD
Ori , FINISHING Sebelumnya pakai CAT tapi cat mudah pudar ( MAKLUM CATNYA BUKAN
DI KAYU / BESI ) melainkan di pipa pvc jadi wajar cepet pudah hehe ... jadi di
skotlet ajh deh .
***CANTUMKAN DENGAN JELAS DAN DETAIL UNTUK MOTOR APA &amp;amp; WARNANYA , EX:&amp;#34;YAMAHA NEW
VIXION LIGGHTNING ( NVL ) GOLD LIST MERAH&amp;#34; GAK ADA KETERANGAN DIKIRIM RANDOM***
Cara PEMASANGAN :
- BBM|
- LINE|nz023.023
- WA |</v>
      </c>
      <c r="F488" s="45" t="str">
        <v>1000</v>
      </c>
      <c r="G488" s="45" t="str">
        <v>1</v>
      </c>
      <c r="H488" s="45" t="str">
        <v>18471363</v>
      </c>
      <c r="I488" s="45" t="str">
        <v>0</v>
      </c>
      <c r="J488" s="45" t="str">
        <v>Baru</v>
      </c>
      <c r="K488" s="45" t="str">
        <v>Ya</v>
      </c>
      <c r="L488" s="45" t="str">
        <v>https://ecs7.tokopedia.net/img/cache/700/hDjmkQ/2020/10/21/fdd574fb-5398-4eec-bd2d-4e876f781562.jpg</v>
      </c>
      <c r="M488" s="45" t="str">
        <v>https://ecs7.tokopedia.net/img/cache/700/hDjmkQ/2020/10/21/1bf3ce81-798a-4eda-af52-7850ef158e04.jpg</v>
      </c>
      <c r="N488" s="45" t="str">
        <v>https://ecs7.tokopedia.net/img/cache/700/hDjmkQ/2020/10/21/963da34d-0932-4544-bd59-e218e97678b4.jpg</v>
      </c>
      <c r="O488" s="45" t="str">
        <v>https://ecs7.tokopedia.net/img/cache/700/hDjmkQ/2020/10/21/24a6f886-89b3-4c45-8194-4175e7e7df91.jpg</v>
      </c>
      <c r="P488" s="45" t="str">
        <v>https://ecs7.tokopedia.net/img/cache/700/hDjmkQ/2020/10/21/cde06c17-d0e2-42a9-9590-249cb58ce4d0.jpg</v>
      </c>
      <c r="Q488" s="45" t="str"/>
      <c r="R488" s="45" t="str"/>
      <c r="S488" s="45" t="str"/>
      <c r="T488" s="45" t="str">
        <v>171dbbf6e464ab54e8b9</v>
      </c>
    </row>
    <row r="489">
      <c r="B489" s="46" t="str">
        <v>1273977839</v>
      </c>
      <c r="C489" s="46" t="str">
        <v>Cover Mesin Cuci Top Loading</v>
      </c>
      <c r="D489" s="46" t="str">
        <v>https://tokopedia.com/hidaastore/cover-mesin-cuci-top-loading</v>
      </c>
      <c r="E489" s="45" t="str">
        <v>Deskripsi Cover Mesin Cuci Top Loading
cover mesin cuci 1 tabung (top loading)
cover mesin cuci model baru bahan bagus dan tebal,,di jamin tidak mudah sobek
tahan air dan debu.
cover pelindung mesin cuci dari panas matahari atau siraman/cipratan air,,untuk
menghindari kerusakan dan karat,,dengan motif warna bikin tampil mesin cuci lama
jadi lemih menarik terkesan lebih baru.
stock warna:
-merah maroon
-abu-abu
-transparan
-biru navy/dongker
-biru benhur
Cara order;
pada saat order mohon tuliskan type dan merk mesin cuci anda di kolom keterangan
yg telah tersedia. Hal ini akan memudahkan kami untuk mengirimkan ukuran yg pas
utk mesin cuci anda.</v>
      </c>
      <c r="F489" s="45" t="str">
        <v>1200</v>
      </c>
      <c r="G489" s="45" t="str">
        <v>1</v>
      </c>
      <c r="H489" s="45" t="str">
        <v>21122261</v>
      </c>
      <c r="I489" s="45" t="str">
        <v>0</v>
      </c>
      <c r="J489" s="45" t="str">
        <v>Baru</v>
      </c>
      <c r="K489" s="45" t="str">
        <v>Ya</v>
      </c>
      <c r="L489" s="45" t="str">
        <v>https://ecs7.tokopedia.net/img/cache/700/hDjmkQ/2020/10/21/b0b61416-b760-444d-b9aa-c986b1c4991b.jpg</v>
      </c>
      <c r="M489" s="45" t="str"/>
      <c r="N489" s="45" t="str"/>
      <c r="O489" s="45" t="str"/>
      <c r="P489" s="45" t="str"/>
      <c r="Q489" s="45" t="str"/>
      <c r="R489" s="45" t="str"/>
      <c r="S489" s="45" t="str"/>
      <c r="T489" s="45" t="str">
        <v>b039267c0af220e131f7</v>
      </c>
    </row>
    <row r="490">
      <c r="B490" s="46" t="str">
        <v>1273977535</v>
      </c>
      <c r="C490" s="46" t="str">
        <v>Cover Mesin pelindung sarung Cuci Front Loading</v>
      </c>
      <c r="D490" s="46" t="str">
        <v>https://tokopedia.com/hidaastore/cover-mesin-pelindung-sarung-cuci-front-loading</v>
      </c>
      <c r="E490" s="45" t="str">
        <v>Cover Mesin Cuci 1 Tabung
Cover mesin cuci model baru beda dari yang lain, bahan lebih bagus dan tebal,
dijamin tidak mudah sobek. tahan air dan debu
Cover pelindung mesin cuci dari paparan panas matahari atau siraman air, untuk
menghindari kerusakan dan karat. Dengan motif warna bikin tampilan mesin cuci
lama jadi terkesan baru, dan lebih tahan lama
READY =
 * 1 tabung buka atas(toploading) dan buka depan (frontloading)Ready motif no
   1,2,3,4 dan 5U/warna lain bisa tanyakan via pesanU/ lebih pasti bisa sebutkan
   tipe mesin cucinya
Ready u/ mesin cuci 6kg-14kg
Catatan
Foto real dan barang dibuat oleh ahlinya
terima kasih</v>
      </c>
      <c r="F490" s="45" t="str">
        <v>1200</v>
      </c>
      <c r="G490" s="45" t="str">
        <v>1</v>
      </c>
      <c r="H490" s="45" t="str">
        <v>21122261</v>
      </c>
      <c r="I490" s="45" t="str">
        <v>0</v>
      </c>
      <c r="J490" s="45" t="str">
        <v>Baru</v>
      </c>
      <c r="K490" s="45" t="str">
        <v>Ya</v>
      </c>
      <c r="L490" s="45" t="str">
        <v>https://ecs7.tokopedia.net/img/cache/700/hDjmkQ/2020/10/21/979d8789-5cf6-4f04-9770-71d5514200f1.jpg</v>
      </c>
      <c r="M490" s="45" t="str">
        <v>https://ecs7.tokopedia.net/img/cache/700/hDjmkQ/2020/10/21/32114887-5731-488a-bd52-67f87119a6e0.jpg</v>
      </c>
      <c r="N490" s="45" t="str">
        <v>https://ecs7.tokopedia.net/img/cache/700/hDjmkQ/2020/10/21/25d25b10-a12c-4efb-a811-91bd2006b88b.jpg</v>
      </c>
      <c r="O490" s="45" t="str">
        <v>https://ecs7.tokopedia.net/img/cache/700/hDjmkQ/2020/10/21/3d413282-4708-4905-86ce-e6b179f84f40.jpg</v>
      </c>
      <c r="P490" s="45" t="str">
        <v>https://ecs7.tokopedia.net/img/cache/700/hDjmkQ/2020/10/21/ed055d32-5f84-44fe-989a-e3784ebf0dbc.jpg</v>
      </c>
      <c r="Q490" s="45" t="str"/>
      <c r="R490" s="45" t="str"/>
      <c r="S490" s="45" t="str"/>
      <c r="T490" s="45" t="str">
        <v>d2323a8c09db408be11e</v>
      </c>
    </row>
    <row r="491">
      <c r="B491" s="46" t="str">
        <v>1264423457</v>
      </c>
      <c r="C491" s="46" t="str">
        <v>Cover Motor NMAX</v>
      </c>
      <c r="D491" s="46" t="str">
        <v>https://tokopedia.com/hidaastore/cover-motor-nmax</v>
      </c>
      <c r="E491" s="45" t="str">
        <v>Di produksi dari bahan WP awet melindungi MOTOR 
, Kualitas OK asli produk INDONESIA
Untuk segala macam jenis motor 
:
 * Melindungi motor anda dari sinar matahari, basahan air hujan dan debu
 * Membantu &amp;amp; merawat BODY MOTOR agar warna MOTOR tidak cepat :
 * Parasit WP
 * Tahan panas knalpot atau mesin motor
 * Tidak mudah robekUkuran:
 * NMAX
 * SportTersedia dalam berbagai warna pilihan yang menarik</v>
      </c>
      <c r="F491" s="45" t="str">
        <v>405</v>
      </c>
      <c r="G491" s="45" t="str">
        <v>1</v>
      </c>
      <c r="H491" s="45" t="str">
        <v>18471363</v>
      </c>
      <c r="I491" s="45" t="str">
        <v>0</v>
      </c>
      <c r="J491" s="45" t="str">
        <v>Baru</v>
      </c>
      <c r="K491" s="45" t="str">
        <v>Ya</v>
      </c>
      <c r="L491" s="45" t="str">
        <v>https://ecs7.tokopedia.net/img/cache/700/hDjmkQ/2020/10/17/cc1ba7da-c79c-4391-a0d8-c2459a9036a0.jpg</v>
      </c>
      <c r="M491" s="45" t="str">
        <v>https://ecs7.tokopedia.net/img/cache/700/hDjmkQ/2020/10/17/f6363b45-3ae3-44ea-8fb6-13572cb6250f.jpg</v>
      </c>
      <c r="N491" s="45" t="str">
        <v>https://ecs7.tokopedia.net/img/cache/700/hDjmkQ/2020/10/17/345cfbbf-4ec5-4d2d-a870-a7205f4d4c6c.jpg</v>
      </c>
      <c r="O491" s="45" t="str"/>
      <c r="P491" s="45" t="str"/>
      <c r="Q491" s="45" t="str"/>
      <c r="R491" s="45" t="str"/>
      <c r="S491" s="45" t="str"/>
      <c r="T491" s="45" t="str">
        <v>8b83bd738f8ed8d85a60</v>
      </c>
    </row>
    <row r="492">
      <c r="B492" s="46" t="str">
        <v>1283955245</v>
      </c>
      <c r="C492" s="46" t="str">
        <v>Cover Motor Sarung Selimut Body Motor ICHIBAN indoor Matic Bebek</v>
      </c>
      <c r="D492" s="46" t="str">
        <v>https://tokopedia.com/hidaastore/cover-motor-sarung-selimut-body-motor-ichiban-indoor-matic-bebek</v>
      </c>
      <c r="E492" s="45" t="str">
        <v>Warna Abu Gelap
bahan tidak waterproof lama2 bs terserap air jadi penggunaan cocok diindoor 
outdoor jg bisa kok tp tidak anti air :D 
yg mau cover motor tahan air / waterproof
</v>
      </c>
      <c r="F492" s="45" t="str">
        <v>400</v>
      </c>
      <c r="G492" s="45" t="str">
        <v>1</v>
      </c>
      <c r="H492" s="45" t="str">
        <v>18471363</v>
      </c>
      <c r="I492" s="45" t="str">
        <v>0</v>
      </c>
      <c r="J492" s="45" t="str">
        <v>Baru</v>
      </c>
      <c r="K492" s="45" t="str">
        <v>Ya</v>
      </c>
      <c r="L492" s="45" t="str">
        <v>https://ecs7.tokopedia.net/img/cache/700/hDjmkQ/2020/10/26/7a9fce28-ea5b-45ee-b35a-ba94835d5a57.jpg</v>
      </c>
      <c r="M492" s="45" t="str">
        <v>https://ecs7.tokopedia.net/img/cache/700/hDjmkQ/2020/10/26/3f0ec9c1-58eb-4cb5-bcbf-249e607f8c49.jpg</v>
      </c>
      <c r="N492" s="45" t="str">
        <v>https://ecs7.tokopedia.net/img/cache/700/hDjmkQ/2020/10/26/2c9a50ea-8179-4cf8-a866-70a4e5af7e2b.jpg</v>
      </c>
      <c r="O492" s="45" t="str"/>
      <c r="P492" s="45" t="str"/>
      <c r="Q492" s="45" t="str"/>
      <c r="R492" s="45" t="str"/>
      <c r="S492" s="45" t="str"/>
      <c r="T492" s="45" t="str">
        <v>1a10732f6b3090f40f4a</v>
      </c>
    </row>
    <row r="493">
      <c r="B493" s="46" t="str">
        <v>1283905398</v>
      </c>
      <c r="C493" s="46" t="str">
        <v>Cover Motor Selimut Motor N-max Sport</v>
      </c>
      <c r="D493" s="46" t="str">
        <v>https://tokopedia.com/hidaastore/cover-motor-selimut-motor-n-max-sport</v>
      </c>
      <c r="E493" s="45" t="str">
        <v>Di produksi dari bahan WP awet melindungi MOTOR anda.
Murah, Kualitas OK asli produk INDONESIA
Untuk segala macam jenis motor anda.
Fungsi:
 * Melindungi motor anda dari sinar matahari, basahan air hujan dan debu
 * Membantu &amp;amp; merawat BODY MOTOR agar warna MOTOR tidak cepat kusam.BAHAN:
 * Parasit WP
 * Tahan panas knalpot atau mesin motor
 * Tidak mudah robekUkuran:
 * NMAX
 * SportTersedia dalam berbagai warna pilihan yang menarik</v>
      </c>
      <c r="F493" s="45" t="str">
        <v>405</v>
      </c>
      <c r="G493" s="45" t="str">
        <v>1</v>
      </c>
      <c r="H493" s="45" t="str">
        <v>18471363</v>
      </c>
      <c r="I493" s="45" t="str">
        <v>0</v>
      </c>
      <c r="J493" s="45" t="str">
        <v>Baru</v>
      </c>
      <c r="K493" s="45" t="str">
        <v>Ya</v>
      </c>
      <c r="L493" s="45" t="str">
        <v>https://ecs7.tokopedia.net/img/cache/700/hDjmkQ/2020/10/26/55bdd832-a003-4dd4-b1f4-4ef64724df67.jpg</v>
      </c>
      <c r="M493" s="45" t="str">
        <v>https://ecs7.tokopedia.net/img/cache/700/hDjmkQ/2020/10/26/b1137eef-146c-48e1-a28a-31c25f638e54.jpg</v>
      </c>
      <c r="N493" s="45" t="str">
        <v>https://ecs7.tokopedia.net/img/cache/700/hDjmkQ/2020/10/26/0ff884c9-3183-4903-b34a-be2baa4def59.jpg</v>
      </c>
      <c r="O493" s="45" t="str"/>
      <c r="P493" s="45" t="str"/>
      <c r="Q493" s="45" t="str"/>
      <c r="R493" s="45" t="str"/>
      <c r="S493" s="45" t="str"/>
      <c r="T493" s="45" t="str">
        <v>9e65365ef03a8c7abbda</v>
      </c>
    </row>
    <row r="494">
      <c r="B494" s="46" t="str">
        <v>1283930327</v>
      </c>
      <c r="C494" s="46" t="str">
        <v>Cover Motor URBAN ExtraJumbo Dirtbike Superspor PCX KTM RC 350 Enduro</v>
      </c>
      <c r="D494" s="46" t="str">
        <v>https://tokopedia.com/hidaastore/cover-motor-urban-extrajumbo-dirtbike-superspor-pcx-ktm-rc-350-enduro</v>
      </c>
      <c r="E494" s="45" t="str">
        <v>Size: XTRA JUMBO ( Dirtbike, Supersport, Nmax, PCX, KTM 350, Enduro Ducati)
Spesifikasi:
 * Merk: URBAN
 * Teknology JAPAN (Impor)
 * Bahan Rubber PVC kualitas terbaik, kuat, tahan dari segala cuaca, Anti UV
   Sinar Matahari, Tidak Mudah Robek. Terdiri dari 1 lapis dan terbuat dari
   bahan yang tebal, air tidak merembes walaupun di guyur hujan deras. Tahan air
   hujan dan panas matahari.</v>
      </c>
      <c r="F494" s="45" t="str">
        <v>1500</v>
      </c>
      <c r="G494" s="45" t="str">
        <v>1</v>
      </c>
      <c r="H494" s="45" t="str">
        <v>18471363</v>
      </c>
      <c r="I494" s="45" t="str">
        <v>0</v>
      </c>
      <c r="J494" s="45" t="str">
        <v>Baru</v>
      </c>
      <c r="K494" s="45" t="str">
        <v>Ya</v>
      </c>
      <c r="L494" s="45" t="str">
        <v>https://ecs7.tokopedia.net/img/cache/700/hDjmkQ/2020/10/26/4d06542b-0782-46ba-ba47-ce0deeefd7f2.jpg</v>
      </c>
      <c r="M494" s="45" t="str">
        <v>https://ecs7.tokopedia.net/img/cache/700/hDjmkQ/2020/10/26/f9a91816-5d3f-47a4-9b9f-23b3b368266a.jpg</v>
      </c>
      <c r="N494" s="45" t="str">
        <v>https://ecs7.tokopedia.net/img/cache/700/hDjmkQ/2020/10/26/dd5bda5f-1827-42d6-bcb8-30dc52fa5397.jpg</v>
      </c>
      <c r="O494" s="45" t="str">
        <v>https://ecs7.tokopedia.net/img/cache/700/hDjmkQ/2020/10/26/94499e71-941a-47f4-abf6-87345dd960bc.jpg</v>
      </c>
      <c r="P494" s="45" t="str">
        <v>https://ecs7.tokopedia.net/img/cache/700/hDjmkQ/2020/10/26/bcb769fd-28b4-4a92-a76e-b69c24b63e85.jpg</v>
      </c>
      <c r="Q494" s="45" t="str"/>
      <c r="R494" s="45" t="str"/>
      <c r="S494" s="45" t="str"/>
      <c r="T494" s="45" t="str">
        <v>0d15b5c5bed7c29aca27</v>
      </c>
    </row>
    <row r="495">
      <c r="B495" s="46" t="str">
        <v>1283916984</v>
      </c>
      <c r="C495" s="46" t="str">
        <v>Cover Motor URBAN Xtra Jumbo Dirtbike NMAX PCX Harley Moge Sarung</v>
      </c>
      <c r="D495" s="46" t="str">
        <v>https://tokopedia.com/hidaastore/cover-motor-urban-xtra-jumbo-dirtbike-nmax-pcx-harley-moge-sarung</v>
      </c>
      <c r="E495" s="45" t="str">
        <v>Size: XTRA JUMBO ( Dirtbike, Supersport, Nmax, PCX, KTM 350, Enduro Ducati)
Warna DOMINAN SILVER (SILVER LIST HITAM ) YG READYYY 
Spesifikasi:
 * Merk: URBAN
 * Teknology JAPAN (Impor)
 * Bahan Rubber PVC kualitas terbaik, kuat, tahan dari segala cuaca, Anti UV
   Sinar Matahari, Tidak Mudah Robek. Terdiri dari 1 lapis dan terbuat dari
   bahan yang tebal, air tidak merembes walaupun di guyur hujan deras. Tahan air
   hujan dan panas matahari.</v>
      </c>
      <c r="F495" s="45" t="str">
        <v>1400</v>
      </c>
      <c r="G495" s="45" t="str">
        <v>1</v>
      </c>
      <c r="H495" s="45" t="str">
        <v>18471363</v>
      </c>
      <c r="I495" s="45" t="str">
        <v>0</v>
      </c>
      <c r="J495" s="45" t="str">
        <v>Baru</v>
      </c>
      <c r="K495" s="45" t="str">
        <v>Ya</v>
      </c>
      <c r="L495" s="45" t="str">
        <v>https://ecs7.tokopedia.net/img/cache/700/hDjmkQ/2020/10/26/926cc40f-e05b-41e2-9099-b43b7a4c7447.jpg</v>
      </c>
      <c r="M495" s="45" t="str">
        <v>https://ecs7.tokopedia.net/img/cache/700/hDjmkQ/2020/10/26/c48e6789-39e5-4e3d-b74d-0ce13708a560.jpg</v>
      </c>
      <c r="N495" s="45" t="str">
        <v>https://ecs7.tokopedia.net/img/cache/700/hDjmkQ/2020/10/26/861b3dae-685b-42ef-ae3e-fd0137fdcc66.jpg</v>
      </c>
      <c r="O495" s="45" t="str">
        <v>https://ecs7.tokopedia.net/img/cache/700/hDjmkQ/2020/10/26/809755a2-3e12-4bfd-8e57-adaaf7a09887.jpg</v>
      </c>
      <c r="P495" s="45" t="str">
        <v>https://ecs7.tokopedia.net/img/cache/700/hDjmkQ/2020/10/26/a22a1af6-486c-435c-9de1-0febe7e03eb8.jpg</v>
      </c>
      <c r="Q495" s="45" t="str"/>
      <c r="R495" s="45" t="str"/>
      <c r="S495" s="45" t="str"/>
      <c r="T495" s="45" t="str">
        <v>fa65d378d2dc299bcc91</v>
      </c>
    </row>
    <row r="496">
      <c r="B496" s="46" t="str">
        <v>1283908807</v>
      </c>
      <c r="C496" s="46" t="str">
        <v>Cover Motor Urban ( Motorcycle Cover ) / Selimut Motor Bebek dan Matic</v>
      </c>
      <c r="D496" s="46" t="str">
        <v>https://tokopedia.com/hidaastore/cover-motor-urban-motorcycle-cover-selimut-motor-bebek-dan-matic</v>
      </c>
      <c r="E496" s="45" t="str">
        <v>Untuk Motor : 
Bebek, Matik, Vespa, atau sejenis
Cover Motor Urban
Technology by JAPAN
Warna: black-silver (dominan black), silver-black (dominan silver)
Terbuat dari bahan PVC kualitas terbaik, kuat, tahan dari segala cuaca. Terdiri
dari 1 lapis dan terbuat dari bahan yang tebal, air tidak merembes walaupun di
guyur hujan deras. Tahan air hujan dan panas matahari.
Kualitas seperti barang impor. Bandingkan dengan cover sepeda motor yang dijual
dengan harga mahal banget di salah satu jaringan toko perlengkapan yang terkenal
itu...URBAN MOTOR COVER tidak kalah kualitasnya.
Dilengkapi dengan kupingan untuk kaca spion dan karet dibagian bawah supaya
tidak terbang saat angin keras.</v>
      </c>
      <c r="F496" s="45" t="str">
        <v>1000</v>
      </c>
      <c r="G496" s="45" t="str">
        <v>1</v>
      </c>
      <c r="H496" s="45" t="str">
        <v>18471363</v>
      </c>
      <c r="I496" s="45" t="str">
        <v>0</v>
      </c>
      <c r="J496" s="45" t="str">
        <v>Baru</v>
      </c>
      <c r="K496" s="45" t="str">
        <v>Ya</v>
      </c>
      <c r="L496" s="45" t="str">
        <v>https://ecs7.tokopedia.net/img/cache/700/hDjmkQ/2020/10/26/0ee3a1ff-0e41-4945-b03d-c9290ad37690.jpg</v>
      </c>
      <c r="M496" s="45" t="str"/>
      <c r="N496" s="45" t="str"/>
      <c r="O496" s="45" t="str"/>
      <c r="P496" s="45" t="str"/>
      <c r="Q496" s="45" t="str"/>
      <c r="R496" s="45" t="str"/>
      <c r="S496" s="45" t="str"/>
      <c r="T496" s="45" t="str">
        <v>e27a19472e61c2cde446</v>
      </c>
    </row>
    <row r="497">
      <c r="B497" s="46" t="str">
        <v>1283960082</v>
      </c>
      <c r="C497" s="46" t="str">
        <v>Cover Motor Urban Jumbo PCX Ninja NMax CBR AEROX Vixion R15 R25 Verza</v>
      </c>
      <c r="D497" s="46" t="str">
        <v>https://tokopedia.com/hidaastore/cover-motor-urban-jumbo-pcx-ninja-nmax-cbr-aerox-vixion-r15-r25-verza</v>
      </c>
      <c r="E497" s="45" t="str">
        <v>WARNA : DOMINAN SILVER SAJA 
Warna : Sesuai Variant ya :D 
Original urban 
Waterproof 100% Kualitas bagus :D 
Anti air bisa untuk outdoor bahan PVC 
 * Size: JUMBO (Ninja 250, vixion, byson, CB150R, TIGER, MEGA PRO, VERZA,
   SCORPIO , AEROX , NMAX DLL) &amp;lt;-- kira2 motor anda sebesar itu cocokuntuk PCX
   ngepas saran beli yg lebih besar link ada di paling bawahjgn tanya dengan
   tipe motor kita ga hafal smua tipe motor :D
 * Teknology JAPAN (Impor)
 * Bahan Rubber PVC kualitas terbaik, kuat, tahan dari segala cuaca, Anti UV
   Sinar Matahari, Tidak Mudah Robek. Terdiri dari 1 lapis dan terbuat dari
   bahan yang tebal, air tidak merembes walaupun di guyur hujan deras. Tahan air
   hujan dan panas matahari.
 * warna silver kombinasi hitam
Untuk Size Standart motor bebek :
</v>
      </c>
      <c r="F497" s="45" t="str">
        <v>1100</v>
      </c>
      <c r="G497" s="45" t="str">
        <v>1</v>
      </c>
      <c r="H497" s="45" t="str">
        <v>18471363</v>
      </c>
      <c r="I497" s="45" t="str">
        <v>0</v>
      </c>
      <c r="J497" s="45" t="str">
        <v>Baru</v>
      </c>
      <c r="K497" s="45" t="str">
        <v>Ya</v>
      </c>
      <c r="L497" s="45" t="str">
        <v>https://ecs7.tokopedia.net/img/cache/700/hDjmkQ/2020/10/26/b3ef8583-bacb-41a3-935d-10fb91747a47.jpg</v>
      </c>
      <c r="M497" s="45" t="str">
        <v>https://ecs7.tokopedia.net/img/cache/700/hDjmkQ/2020/10/26/d67d070f-2998-4e76-8ce8-5c35c5abe693.jpg</v>
      </c>
      <c r="N497" s="45" t="str">
        <v>https://ecs7.tokopedia.net/img/cache/700/hDjmkQ/2020/10/26/08a39860-2500-48ce-8482-64ac9d2ac9dc.jpg</v>
      </c>
      <c r="O497" s="45" t="str">
        <v>https://ecs7.tokopedia.net/img/cache/700/hDjmkQ/2020/10/26/b302f5e4-e892-4f10-849d-59382d12fbef.jpg</v>
      </c>
      <c r="P497" s="45" t="str">
        <v>https://ecs7.tokopedia.net/img/cache/700/hDjmkQ/2020/10/26/c5464cd6-0893-42d6-a8f8-38f0d2e7240a.jpg</v>
      </c>
      <c r="Q497" s="45" t="str"/>
      <c r="R497" s="45" t="str"/>
      <c r="S497" s="45" t="str"/>
      <c r="T497" s="45" t="str">
        <v>21a26e1e7370022f1e1d</v>
      </c>
    </row>
    <row r="498">
      <c r="B498" s="46" t="str">
        <v>1263945526</v>
      </c>
      <c r="C498" s="46" t="str">
        <v>Cover Motor Urban Mantel Selimut Size Standart Waterproof Motor Matic</v>
      </c>
      <c r="D498" s="46" t="str">
        <v>https://tokopedia.com/hidaastore/cover-motor-urban-mantel-selimut-size-standart-waterproof-motor-matic</v>
      </c>
      <c r="E498" s="45" t="str">
        <v>Warna : Dominan Silver / Hitam
Size: STANDARD (untuk Sepeda Motor Bebek, Matic biasa, dan sejenisnya) dan motor
nya tidak pakai BOX ya, kalo pakai BOX tidak muat..
packing model terbaru warna hitam foto ke 4
Spesifikasi
 * 
 * Merk: URBAN
 * 
 * Teknology JAPAN (Impor)
 * 
 * Dilengkapi karet dibagian bawah supaya tidak terbang saat angin kencang.
 * 
 * Bahan Rubber PVC kualitas terbaik, kuat, tahan dari segala cuaca, Anti UV
   Sinar Matahari, Tidak Mudah Robek. Terdiri dari 1 lapis dan terbuat dari
   bahan yang tebal, air tidak merembes walaupun di guyur hujan deras. Tahan air
   hujan dan panas matahari.
 *</v>
      </c>
      <c r="F498" s="45" t="str">
        <v>1000</v>
      </c>
      <c r="G498" s="45" t="str">
        <v>1</v>
      </c>
      <c r="H498" s="45" t="str">
        <v>18471363</v>
      </c>
      <c r="I498" s="45" t="str">
        <v>0</v>
      </c>
      <c r="J498" s="45" t="str">
        <v>Baru</v>
      </c>
      <c r="K498" s="45" t="str">
        <v>Ya</v>
      </c>
      <c r="L498" s="45" t="str">
        <v>https://ecs7.tokopedia.net/img/cache/700/hDjmkQ/2020/10/17/98aa73aa-f0d9-45a6-ab03-cff36a9f541b.jpg</v>
      </c>
      <c r="M498" s="45" t="str">
        <v>https://ecs7.tokopedia.net/img/cache/700/hDjmkQ/2020/10/17/83afacf3-7389-4c1f-9f2b-994aed5b1e3e.jpg</v>
      </c>
      <c r="N498" s="45" t="str">
        <v>https://ecs7.tokopedia.net/img/cache/700/hDjmkQ/2020/10/17/3a18c32f-b2c6-49a2-8e3e-4d84ddc9efae.jpg</v>
      </c>
      <c r="O498" s="45" t="str">
        <v>https://ecs7.tokopedia.net/img/cache/700/hDjmkQ/2020/10/17/4db54658-0542-42d4-a1bd-ce68e162ded4.jpg</v>
      </c>
      <c r="P498" s="45" t="str">
        <v>https://ecs7.tokopedia.net/img/cache/700/hDjmkQ/2020/10/17/9448c90a-8433-4420-9dfb-409b561de756.jpg</v>
      </c>
      <c r="Q498" s="45" t="str"/>
      <c r="R498" s="45" t="str"/>
      <c r="S498" s="45" t="str"/>
      <c r="T498" s="45" t="str">
        <v>8a05224acc17a9c20a3c</v>
      </c>
    </row>
    <row r="499">
      <c r="B499" s="46" t="str">
        <v>1264423625</v>
      </c>
      <c r="C499" s="46" t="str">
        <v>Cover Motor Urban Sarung Motor Matic Bebek Vario Mio Beat Supra Scoopy</v>
      </c>
      <c r="D499" s="46" t="str">
        <v>https://tokopedia.com/hidaastore/cover-motor-urban-sarung-motor-matic-bebek-vario-mio-beat-supra-scoopy</v>
      </c>
      <c r="E499" s="45" t="str">
        <v>WARNA READY Sesuai Variant 
Size: STANDARD (untuk Sepeda Motor Bebek, Matic biasa, dan sejenisnya) dan motor
nya tidak pakai BOX ya, kalo pakai BOX tidak muat..
packing model terbaru warna hitam foto ke 4
Vario 150cc pakai jumbo ya
Untuk Size Lebih besar dari motor bebek / Pakai Box :
</v>
      </c>
      <c r="F499" s="45" t="str">
        <v>1000</v>
      </c>
      <c r="G499" s="45" t="str">
        <v>1</v>
      </c>
      <c r="H499" s="45" t="str">
        <v>18471363</v>
      </c>
      <c r="I499" s="45" t="str">
        <v>0</v>
      </c>
      <c r="J499" s="45" t="str">
        <v>Baru</v>
      </c>
      <c r="K499" s="45" t="str">
        <v>Ya</v>
      </c>
      <c r="L499" s="45" t="str">
        <v>https://ecs7.tokopedia.net/img/cache/700/hDjmkQ/2020/10/17/b01451d7-39f5-4dd0-a8c3-9f88107da6c7.jpg</v>
      </c>
      <c r="M499" s="45" t="str">
        <v>https://ecs7.tokopedia.net/img/cache/700/hDjmkQ/2020/10/17/ca330fef-04c3-4aca-9833-8fa96f7b5049.jpg</v>
      </c>
      <c r="N499" s="45" t="str"/>
      <c r="O499" s="45" t="str"/>
      <c r="P499" s="45" t="str"/>
      <c r="Q499" s="45" t="str"/>
      <c r="R499" s="45" t="str"/>
      <c r="S499" s="45" t="str"/>
      <c r="T499" s="45" t="str">
        <v>309923c3921b129bea5b</v>
      </c>
    </row>
    <row r="500">
      <c r="B500" s="46" t="str">
        <v>1283915765</v>
      </c>
      <c r="C500" s="46" t="str">
        <v>Cover Motor Urban- bebek dan matic</v>
      </c>
      <c r="D500" s="46" t="str">
        <v>https://tokopedia.com/hidaastore/cover-motor-urban-bebek-dan-matic</v>
      </c>
      <c r="E500" s="45" t="str">
        <v>Cover Motor Urban Technology by JAPAN
Size: Standard
bisa untuk motor :Bebek, Matic, dan Vespa, sejenis , satria , vario 150 , vario
125 , sejenis ...
warna : silver kombinasi black .
Spesifikasi:
- Merk: URBAN
- Teknology JAPAN (Impor)
- Dilengkapi kuping untuk kaca spion dan karet dibagian bawah supaya tidak
terbang saat angin kencang.
- Bahan Rubber PVC kualitas terbaik, kuat, tahan dari segala cuaca, Anti UV
Sinar Matahari, Tidak Mudah Robek. - Terdiri dari 1 lapis dan terbuat dari bahan
yang tebal, air tidak merembes walaupun di guyur hujan deras
- Tahan air hujan dan panas matahari</v>
      </c>
      <c r="F500" s="45" t="str">
        <v>1100</v>
      </c>
      <c r="G500" s="45" t="str">
        <v>1</v>
      </c>
      <c r="H500" s="45" t="str">
        <v>18471363</v>
      </c>
      <c r="I500" s="45" t="str">
        <v>0</v>
      </c>
      <c r="J500" s="45" t="str">
        <v>Baru</v>
      </c>
      <c r="K500" s="45" t="str">
        <v>Ya</v>
      </c>
      <c r="L500" s="45" t="str">
        <v>https://ecs7.tokopedia.net/img/cache/700/hDjmkQ/2020/10/26/ac8bb5c3-f4bf-40ed-bdf4-739b86d94f3d.jpg</v>
      </c>
      <c r="M500" s="45" t="str">
        <v>https://ecs7.tokopedia.net/img/cache/700/hDjmkQ/2020/10/26/dbd681cb-1c42-4d84-9ed7-0f9f70a58cfe.jpg</v>
      </c>
      <c r="N500" s="45" t="str">
        <v>https://ecs7.tokopedia.net/img/cache/700/hDjmkQ/2020/10/26/ec0a5388-cfcd-4122-a61c-3ab645373419.jpg</v>
      </c>
      <c r="O500" s="45" t="str"/>
      <c r="P500" s="45" t="str"/>
      <c r="Q500" s="45" t="str"/>
      <c r="R500" s="45" t="str"/>
      <c r="S500" s="45" t="str"/>
      <c r="T500" s="45" t="str">
        <v>5e4e1415dc3c3b0b5d81</v>
      </c>
    </row>
    <row r="501">
      <c r="B501" s="46" t="str">
        <v>1283610035</v>
      </c>
      <c r="C501" s="46" t="str">
        <v>Cover Pedal Manual Gas Kopling rem Mobil Anti Slip Car Pedal Sports</v>
      </c>
      <c r="D501" s="46" t="str">
        <v>https://tokopedia.com/hidaastore/cover-pedal-manual-gas-kopling-rem-mobil-anti-slip-car-pedal-sports</v>
      </c>
      <c r="E501" s="45" t="str">
        <v>Universal Non Slip Manual Car Pedal Cover Set Aluminum PVC Brake Clutch
Accelerator Anti Slip Pad set 3pcs
Product Details:
1) Install the manual gears brakes, clutch, fuel the location of the pedals.
2) Special non-slip designed surface. Use a high degree of intensity of
production, variety of surface color
3) Safe for driving and reduce foot fatigue. Increase foot area, enhanced
security control performance.
4) For a variety of models.
5) Aluminum &amp;amp; Strong PVC (Hard plastic).
6) Beautiful appearance, reliable quality.
Features:
This is a set of 3 non-slip pedal pads.
Material: PVC/Aluminum
Color: Red
Size Approx:
15cmX 7cm for accelerator pedal pad
9cm X 6.7cm for brake pedal pad
9cm X 6.7cm for clutch pedal pad
Installation:
 1. Fit straps with screw and nut on each pedal pad.
 2. Fit straps with screws and nuts on each pedal pad. Then place the pedal
    padin the right position to fold the straps around theoriginal pedal
 3. Now fold the straps tight around the original pedals. Use the pliers
    sandrags to fix the straps real tight so they cannot move anymore
 4. Check if straps can be folded around the pedals.
Package include:
1Set(3pcs) Non Slip Manual Transmission Car Pedal Covers</v>
      </c>
      <c r="F501" s="45" t="str">
        <v>250</v>
      </c>
      <c r="G501" s="45" t="str">
        <v>1</v>
      </c>
      <c r="H501" s="45" t="str">
        <v>18471363</v>
      </c>
      <c r="I501" s="45" t="str">
        <v>0</v>
      </c>
      <c r="J501" s="45" t="str">
        <v>Baru</v>
      </c>
      <c r="K501" s="45" t="str">
        <v>Ya</v>
      </c>
      <c r="L501" s="45" t="str">
        <v>https://ecs7.tokopedia.net/img/cache/700/hDjmkQ/2020/10/26/035677bf-03b5-49d0-a37b-7ea67a4203c1.jpg</v>
      </c>
      <c r="M501" s="45" t="str">
        <v>https://ecs7.tokopedia.net/img/cache/700/hDjmkQ/2020/10/26/8b329ece-714e-4766-ad8c-8eb9772fd8c2.jpg</v>
      </c>
      <c r="N501" s="45" t="str">
        <v>https://ecs7.tokopedia.net/img/cache/700/hDjmkQ/2020/10/26/628b0b9e-707e-4690-9a95-6f843f263652.jpg</v>
      </c>
      <c r="O501" s="45" t="str">
        <v>https://ecs7.tokopedia.net/img/cache/700/hDjmkQ/2020/10/26/757b295a-5406-4fbf-8110-c55226a91a6b.jpg</v>
      </c>
      <c r="P501" s="45" t="str">
        <v>https://ecs7.tokopedia.net/img/cache/700/hDjmkQ/2020/10/26/3b7e26e6-f463-4fd3-9687-9b4f0109da4e.jpg</v>
      </c>
      <c r="Q501" s="45" t="str"/>
      <c r="R501" s="45" t="str"/>
      <c r="S501" s="45" t="str"/>
      <c r="T501" s="45" t="str">
        <v>fdf3fc78951493b1f860</v>
      </c>
    </row>
    <row r="502">
      <c r="B502" s="46" t="str">
        <v>1283748189</v>
      </c>
      <c r="C502" s="46" t="str">
        <v>Cover Pedal Mobil Matic Universal Besi Stainless</v>
      </c>
      <c r="D502" s="46" t="str">
        <v>https://tokopedia.com/hidaastore/cover-pedal-mobil-matic-universal-besi-stainless</v>
      </c>
      <c r="E502" s="45" t="str">
        <v>Cover Pedal Mobil Matic Universal Besi Stainless di RAJA DISKON
Spek :
Bahan: stainless Bagian depan yg warna biru dan plastik bagian depan yang warna
hitam model grip biar ga licin kalo pas diinjek
Pemasangan dengan cara dijepit langsung ke pedal mobil, Kalo pas pemasangan
masih kerasa goyang-goyang cover pedalnya, Harap disetting lagi posisi
penjeptnya lalu kencangan lagi secukupnya.
Di FOLLOW dan di LIKE donk toko @RAJADISKON ane, Biar ane makin semangat jualan
produk hemat meriah luar biasa....</v>
      </c>
      <c r="F502" s="45" t="str">
        <v>400</v>
      </c>
      <c r="G502" s="45" t="str">
        <v>1</v>
      </c>
      <c r="H502" s="45" t="str">
        <v>18471363</v>
      </c>
      <c r="I502" s="45" t="str">
        <v>0</v>
      </c>
      <c r="J502" s="45" t="str">
        <v>Baru</v>
      </c>
      <c r="K502" s="45" t="str">
        <v>Ya</v>
      </c>
      <c r="L502" s="45" t="str">
        <v>https://ecs7.tokopedia.net/img/cache/700/hDjmkQ/2020/10/26/e5ab031f-f2d1-44f4-84a6-8ab02afef953.jpg</v>
      </c>
      <c r="M502" s="45" t="str">
        <v>https://ecs7.tokopedia.net/img/cache/700/hDjmkQ/2020/10/26/f5c368a1-f3ce-4611-8698-d08be602b53d.jpg</v>
      </c>
      <c r="N502" s="45" t="str">
        <v>https://ecs7.tokopedia.net/img/cache/700/hDjmkQ/2020/10/26/063f44a4-0a6b-4ce1-9f59-eab17cea171f.jpg</v>
      </c>
      <c r="O502" s="45" t="str"/>
      <c r="P502" s="45" t="str"/>
      <c r="Q502" s="45" t="str"/>
      <c r="R502" s="45" t="str"/>
      <c r="S502" s="45" t="str"/>
      <c r="T502" s="45" t="str">
        <v>cca4f58a36d10eff157d</v>
      </c>
    </row>
    <row r="503">
      <c r="B503" s="46" t="str">
        <v>1265957424</v>
      </c>
      <c r="C503" s="46" t="str">
        <v>Cover Pelapis Protector Pelindung Sarung Bantalan Bungkus Saddle Sadel</v>
      </c>
      <c r="D503" s="46" t="str">
        <v>https://tokopedia.com/hidaastore/cover-pelapis-protector-pelindung-sarung-bantalan-bungkus-saddle-sadel</v>
      </c>
      <c r="E503" s="45" t="str">
        <v>Ready stock warna Hitam, Merah, Biru, Orange
Mohon cantumkan warna yg diinginkan di catatan pembelian
Material: sponge + lycra nylon
Size: 260 x 165 x 20 mm (bisa masuk maksimal panjang sadel 29 cm)
Buruan diorder, harga murmer, stock terbatas</v>
      </c>
      <c r="F503" s="45" t="str">
        <v>40</v>
      </c>
      <c r="G503" s="45" t="str">
        <v>1</v>
      </c>
      <c r="H503" s="45" t="str">
        <v>18471363</v>
      </c>
      <c r="I503" s="45" t="str">
        <v>0</v>
      </c>
      <c r="J503" s="45" t="str">
        <v>Baru</v>
      </c>
      <c r="K503" s="45" t="str">
        <v>Ya</v>
      </c>
      <c r="L503" s="45" t="str">
        <v>https://ecs7.tokopedia.net/img/cache/700/hDjmkQ/2020/10/18/f0a0bf56-a935-43d8-9c9d-9069f64bd55f.jpg</v>
      </c>
      <c r="M503" s="45" t="str">
        <v>https://ecs7.tokopedia.net/img/cache/700/hDjmkQ/2020/10/18/5de51ee5-e55f-42d7-8ba4-4efb86ad933a.jpg</v>
      </c>
      <c r="N503" s="45" t="str">
        <v>https://ecs7.tokopedia.net/img/cache/700/hDjmkQ/2020/10/18/f7c4cfd8-edc1-4cde-83d6-246d50bb52cb.jpg</v>
      </c>
      <c r="O503" s="45" t="str">
        <v>https://ecs7.tokopedia.net/img/cache/700/hDjmkQ/2020/10/18/e5198b8d-f24d-4b59-96be-f685a58718f7.jpg</v>
      </c>
      <c r="P503" s="45" t="str">
        <v>https://ecs7.tokopedia.net/img/cache/700/hDjmkQ/2020/10/18/aeae5b5e-2c05-4e74-aa39-711f25ff6a92.jpg</v>
      </c>
      <c r="Q503" s="45" t="str"/>
      <c r="R503" s="45" t="str"/>
      <c r="S503" s="45" t="str"/>
      <c r="T503" s="45" t="str">
        <v>9cd16f148b004f3853f2</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EDT_BASIC_HASH_694B8FD720C42DDA5DF2_FLT_ALL_T_A7FADEB0D59583C747D5_18</dc:subject>
  <dc:creator>xuri</dc:creator>
  <lastModifiedBy/>
  <dcterms:created xsi:type="dcterms:W3CDTF">2006-09-16T00:00:00Z</dcterms:created>
  <dcterms:modified xsi:type="dcterms:W3CDTF">2006-09-16T00:00:00Z</dcterms:modified>
</coreProperties>
</file>