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1265763861</v>
      </c>
      <c r="C4" s="46" t="str">
        <v>ESSEN DIVA 30CC ANEKA AROMA</v>
      </c>
      <c r="D4" s="46" t="str">
        <v>https://tokopedia.com/hidaastore/essen-diva-30cc-aneka-aroma</v>
      </c>
      <c r="E4" s="45" t="str">
        <v>Ukuran 30cc
DIVA ORIGINAL.
Untuk Harga ini Sedia Aroma :
-Keju
-Jagung Bakar
-Daging
-Seafood
-Choya
-Sereh
-Egg Vanila
-Seafood
-Jasmine
-Udang
-Tenggiri
-Sari Laut
-Salmon
-Tuna Oil
-Keju
-Mint
-Kepiting
-Belut
-Kerupuk
-Cumi
-Paus Oil
-Biawak
-Belut
-Telor Semut
Strawberry
Melon
Moka
Jambu
Almond
Coco Pandan
Banana
Kaweni
Blueberry
Durian
Grape (anggur)
Coconut (kelapa)
Kacang
Melon
Tutti Fruity
Rose
Pandan
Jika ada aroma lain yg mau dibeli silahkan request :)</v>
      </c>
      <c r="F4" s="45" t="str">
        <v>60</v>
      </c>
      <c r="G4" s="45" t="str">
        <v>1</v>
      </c>
      <c r="H4" s="45" t="str">
        <v>18471363</v>
      </c>
      <c r="I4" s="45" t="str">
        <v>0</v>
      </c>
      <c r="J4" s="45" t="str">
        <v>Baru</v>
      </c>
      <c r="K4" s="45" t="str">
        <v>Ya</v>
      </c>
      <c r="L4" s="45" t="str">
        <v>https://ecs7.tokopedia.net/img/cache/700/hDjmkQ/2020/10/18/d0e0b876-cf89-4867-96c6-07f83d247ff7.jpg</v>
      </c>
      <c r="M4" s="45" t="str">
        <v>https://ecs7.tokopedia.net/img/cache/700/hDjmkQ/2020/10/18/a633802a-622d-4d28-a0f0-66ccd079f989.jpg</v>
      </c>
      <c r="N4" s="45" t="str"/>
      <c r="O4" s="45" t="str"/>
      <c r="P4" s="45" t="str"/>
      <c r="Q4" s="45" t="str"/>
      <c r="R4" s="45" t="str"/>
      <c r="S4" s="45" t="str"/>
      <c r="T4" s="45" t="str">
        <v>583929fe7acc9a57fd1c</v>
      </c>
    </row>
    <row r="5">
      <c r="B5" s="46" t="str">
        <v>1265758470</v>
      </c>
      <c r="C5" s="46" t="str">
        <v>ESSEN DIVA ANEKA AROMA HANYIRAN AMIS 10CC</v>
      </c>
      <c r="D5" s="46" t="str">
        <v>https://tokopedia.com/hidaastore/essen-diva-aneka-aroma-hanyiran-amis-10cc</v>
      </c>
      <c r="E5" s="45" t="str">
        <v>Essen Diva isi 10cc
Utk Harga ini Silahkan Pilih Aroma : 
-Keju
-Jagung Bakar
-Daging
-Seafood
-Choya
-Sereh
-Egg Vanila
-Seafood
-Jasmine
-Udang
-Tenggiri
-Sari Laut
-Salmon
-Sarden
-Tuna Oil
-Keju
-Mint
-Kepiting
-Belut
-Kobra Oil
-Kerupuk
-Cumi
-Paus Oil
-Sarden
-Biawak
-Belut
-Rebon
-BARBEQUE
-FISH OIL
Jika ada aroma lain yg mau dibeli silahkan request kami ya
Bisa tanyakan aroma lain yg belum tertera..
**Mohon Tulis di Catatan Aroma yg Mau Dibeli, atau kami Kirim Random Sesuai yg
ada di toko kami :)</v>
      </c>
      <c r="F5" s="45" t="str">
        <v>30</v>
      </c>
      <c r="G5" s="45" t="str">
        <v>1</v>
      </c>
      <c r="H5" s="45" t="str">
        <v>18471363</v>
      </c>
      <c r="I5" s="45" t="str">
        <v>0</v>
      </c>
      <c r="J5" s="45" t="str">
        <v>Baru</v>
      </c>
      <c r="K5" s="45" t="str">
        <v>Ya</v>
      </c>
      <c r="L5" s="45" t="str">
        <v>https://ecs7.tokopedia.net/img/cache/700/hDjmkQ/2020/10/18/9d32c73f-29a5-4c7c-8754-37fba836ea30.jpg</v>
      </c>
      <c r="M5" s="45" t="str">
        <v>https://ecs7.tokopedia.net/img/cache/700/hDjmkQ/2020/10/18/091d084f-c6b5-4904-aca6-b4303ee4a466.jpg</v>
      </c>
      <c r="N5" s="45" t="str"/>
      <c r="O5" s="45" t="str"/>
      <c r="P5" s="45" t="str"/>
      <c r="Q5" s="45" t="str"/>
      <c r="R5" s="45" t="str"/>
      <c r="S5" s="45" t="str"/>
      <c r="T5" s="45" t="str">
        <v>811589fdf944b7d546cb</v>
      </c>
    </row>
    <row r="6">
      <c r="B6" s="46" t="str">
        <v>1265764034</v>
      </c>
      <c r="C6" s="46" t="str">
        <v>ESSEN DIVA KAMPER 10CC</v>
      </c>
      <c r="D6" s="46" t="str">
        <v>https://tokopedia.com/hidaastore/essen-diva-kamper-10cc</v>
      </c>
      <c r="E6" s="45" t="str">
        <v>Essen Diva Aroma Kamper.
isi 10cc.</v>
      </c>
      <c r="F6" s="45" t="str">
        <v>37</v>
      </c>
      <c r="G6" s="45" t="str">
        <v>1</v>
      </c>
      <c r="H6" s="45" t="str">
        <v>18471363</v>
      </c>
      <c r="I6" s="45" t="str">
        <v>0</v>
      </c>
      <c r="J6" s="45" t="str">
        <v>Baru</v>
      </c>
      <c r="K6" s="45" t="str">
        <v>Ya</v>
      </c>
      <c r="L6" s="45" t="str">
        <v>https://ecs7.tokopedia.net/img/cache/700/hDjmkQ/2020/10/18/59ef7128-49d6-4e2e-8a37-dc9b8fbbcf5d.jpg</v>
      </c>
      <c r="M6" s="45" t="str"/>
      <c r="N6" s="45" t="str"/>
      <c r="O6" s="45" t="str"/>
      <c r="P6" s="45" t="str"/>
      <c r="Q6" s="45" t="str"/>
      <c r="R6" s="45" t="str"/>
      <c r="S6" s="45" t="str"/>
      <c r="T6" s="45" t="str">
        <v>67f1033e93b8dd90a725</v>
      </c>
    </row>
    <row r="7">
      <c r="B7" s="46" t="str">
        <v>1265765707</v>
      </c>
      <c r="C7" s="46" t="str">
        <v>ESSEN GERANIUM MURNI</v>
      </c>
      <c r="D7" s="46" t="str">
        <v>https://tokopedia.com/hidaastore/essen-geranium-murni</v>
      </c>
      <c r="E7" s="45" t="str">
        <v>ESSEN MURNI 100% GERANIUM.
Isi 17cc
Cocok utk campuran Essen, atau buat suntikan essen jadi, 
Aroma Kuat dan tahan lama, Real Geranium! :)</v>
      </c>
      <c r="F7" s="45" t="str">
        <v>25</v>
      </c>
      <c r="G7" s="45" t="str">
        <v>1</v>
      </c>
      <c r="H7" s="45" t="str">
        <v>18471363</v>
      </c>
      <c r="I7" s="45" t="str">
        <v>0</v>
      </c>
      <c r="J7" s="45" t="str">
        <v>Baru</v>
      </c>
      <c r="K7" s="45" t="str">
        <v>Ya</v>
      </c>
      <c r="L7" s="45" t="str">
        <v>https://ecs7.tokopedia.net/img/cache/700/hDjmkQ/2020/10/18/8d8dc9cb-c39d-4962-b6f9-3561de4f40e7.jpg</v>
      </c>
      <c r="M7" s="45" t="str"/>
      <c r="N7" s="45" t="str"/>
      <c r="O7" s="45" t="str"/>
      <c r="P7" s="45" t="str"/>
      <c r="Q7" s="45" t="str"/>
      <c r="R7" s="45" t="str"/>
      <c r="S7" s="45" t="str"/>
      <c r="T7" s="45" t="str">
        <v>92cbe63b29f747fd2d04</v>
      </c>
    </row>
    <row r="8">
      <c r="B8" s="46" t="str">
        <v>1265765098</v>
      </c>
      <c r="C8" s="46" t="str">
        <v>ESSEN MURNI ABADI AROMA MELATI SUPER</v>
      </c>
      <c r="D8" s="46" t="str">
        <v>https://tokopedia.com/hidaastore/essen-murni-abadi-aroma-melati-super</v>
      </c>
      <c r="E8" s="45" t="str">
        <v>ESSEN BIANG MURNI 100%.
Aroma Melati Super.
Isi : 17cc
Cocok utk Oplosan atau Suntikan essen jadi.
Aroma mantab sangat tahan lama..</v>
      </c>
      <c r="F8" s="45" t="str">
        <v>25</v>
      </c>
      <c r="G8" s="45" t="str">
        <v>1</v>
      </c>
      <c r="H8" s="45" t="str">
        <v>18471363</v>
      </c>
      <c r="I8" s="45" t="str">
        <v>0</v>
      </c>
      <c r="J8" s="45" t="str">
        <v>Baru</v>
      </c>
      <c r="K8" s="45" t="str">
        <v>Ya</v>
      </c>
      <c r="L8" s="45" t="str">
        <v>https://ecs7.tokopedia.net/img/cache/700/hDjmkQ/2020/10/18/90e55f94-931b-467b-8def-e58d2ddf3f44.jpg</v>
      </c>
      <c r="M8" s="45" t="str"/>
      <c r="N8" s="45" t="str"/>
      <c r="O8" s="45" t="str"/>
      <c r="P8" s="45" t="str"/>
      <c r="Q8" s="45" t="str"/>
      <c r="R8" s="45" t="str"/>
      <c r="S8" s="45" t="str"/>
      <c r="T8" s="45" t="str">
        <v>ca17f6eab7eb1c96fc3a</v>
      </c>
    </row>
    <row r="9">
      <c r="B9" s="46" t="str">
        <v>1265763775</v>
      </c>
      <c r="C9" s="46" t="str">
        <v>ESSEN NILA 21 untuk Umpan Lukut</v>
      </c>
      <c r="D9" s="46" t="str">
        <v>https://tokopedia.com/hidaastore/essen-nila-21-untuk-umpan-lukut</v>
      </c>
      <c r="E9" s="45" t="str">
        <v>Essen Racikan khusus untuk media Lukut, isi 15cc
Utk Mancing ikan Nila, di waduk seperti Jatilihur, Cirata, dll
lukut direndam jgn terlalu lama, dicelup sebentar lsg dipakai mancing, agar
lukut tdk mati</v>
      </c>
      <c r="F9" s="45" t="str">
        <v>50</v>
      </c>
      <c r="G9" s="45" t="str">
        <v>1</v>
      </c>
      <c r="H9" s="45" t="str">
        <v>18471363</v>
      </c>
      <c r="I9" s="45" t="str">
        <v>0</v>
      </c>
      <c r="J9" s="45" t="str">
        <v>Baru</v>
      </c>
      <c r="K9" s="45" t="str">
        <v>Ya</v>
      </c>
      <c r="L9" s="45" t="str">
        <v>https://ecs7.tokopedia.net/img/cache/700/hDjmkQ/2020/10/18/58c865ee-1193-4435-96d6-ba21f01d220d.jpg</v>
      </c>
      <c r="M9" s="45" t="str"/>
      <c r="N9" s="45" t="str"/>
      <c r="O9" s="45" t="str"/>
      <c r="P9" s="45" t="str"/>
      <c r="Q9" s="45" t="str"/>
      <c r="R9" s="45" t="str"/>
      <c r="S9" s="45" t="str"/>
      <c r="T9" s="45" t="str">
        <v>56241401fc59288fe0ca</v>
      </c>
    </row>
    <row r="10">
      <c r="B10" s="46" t="str">
        <v>1265764354</v>
      </c>
      <c r="C10" s="46" t="str">
        <v>ESSEN OPLOSAN BAKAU 234</v>
      </c>
      <c r="D10" s="46" t="str">
        <v>https://tokopedia.com/hidaastore/essen-oplosan-bakau-234</v>
      </c>
      <c r="E10" s="45" t="str">
        <v>ESSEN RACIKAN 15 MACAM ESSEN, aroma Dasaran dan Bakau 234, menghasilkan aroma yg
seimbang, Cocok utk mancing ikan mas galatama atau mancing harian.
isi : 15cc
Dapat disuntik Rose, Almond, Nilam
Selamat Memancing!</v>
      </c>
      <c r="F10" s="45" t="str">
        <v>40</v>
      </c>
      <c r="G10" s="45" t="str">
        <v>1</v>
      </c>
      <c r="H10" s="45" t="str">
        <v>18471363</v>
      </c>
      <c r="I10" s="45" t="str">
        <v>0</v>
      </c>
      <c r="J10" s="45" t="str">
        <v>Baru</v>
      </c>
      <c r="K10" s="45" t="str">
        <v>Ya</v>
      </c>
      <c r="L10" s="45" t="str">
        <v>https://ecs7.tokopedia.net/img/cache/700/hDjmkQ/2020/10/18/ab2171e5-ac0c-4858-b968-a1bd6c07cf52.jpg</v>
      </c>
      <c r="M10" s="45" t="str"/>
      <c r="N10" s="45" t="str"/>
      <c r="O10" s="45" t="str"/>
      <c r="P10" s="45" t="str"/>
      <c r="Q10" s="45" t="str"/>
      <c r="R10" s="45" t="str"/>
      <c r="S10" s="45" t="str"/>
      <c r="T10" s="45" t="str">
        <v>9df3225e6e1a63d0e920</v>
      </c>
    </row>
    <row r="11">
      <c r="B11" s="46" t="str">
        <v>1265765249</v>
      </c>
      <c r="C11" s="46" t="str">
        <v>ESSEN OPLOSAN BLEWAH SURAWUNG SPECIAL</v>
      </c>
      <c r="D11" s="46" t="str">
        <v>https://tokopedia.com/hidaastore/essen-oplosan-blewah-surawung-special</v>
      </c>
      <c r="E11" s="45" t="str">
        <v>ESSEN Racikan Special, dengan Bahan Essen Berkualitas, Sehingga Aroma Tahan
Lama, Diracik dari 15 macam Essen. Cocok utk Mancing Harian atau Lomba Galatama.
Aroma Blewah Surawung atau Blewah Kemangi. 
Utk Ikan Mas, Lele, Patin.
Dosis utk Mancing Harian : 2-3 tetes
Utk Lomba Galatama : 6-18 tetes dapat disesuaikan dgn kondisi kolam dan masing
daerah.
Isi : 17cc</v>
      </c>
      <c r="F11" s="45" t="str">
        <v>25</v>
      </c>
      <c r="G11" s="45" t="str">
        <v>1</v>
      </c>
      <c r="H11" s="45" t="str">
        <v>18471363</v>
      </c>
      <c r="I11" s="45" t="str">
        <v>0</v>
      </c>
      <c r="J11" s="45" t="str">
        <v>Baru</v>
      </c>
      <c r="K11" s="45" t="str">
        <v>Ya</v>
      </c>
      <c r="L11" s="45" t="str">
        <v>https://ecs7.tokopedia.net/img/cache/700/hDjmkQ/2020/10/18/a3cf89be-033e-4bda-aa07-b447558b2594.jpg</v>
      </c>
      <c r="M11" s="45" t="str"/>
      <c r="N11" s="45" t="str"/>
      <c r="O11" s="45" t="str"/>
      <c r="P11" s="45" t="str"/>
      <c r="Q11" s="45" t="str"/>
      <c r="R11" s="45" t="str"/>
      <c r="S11" s="45" t="str"/>
      <c r="T11" s="45" t="str">
        <v>40820483c56a3cdf29c3</v>
      </c>
    </row>
    <row r="12">
      <c r="B12" s="46" t="str">
        <v>1264444230</v>
      </c>
      <c r="C12" s="46" t="str">
        <v>ESSEN OPLOSAN CABE SEREH MELATI</v>
      </c>
      <c r="D12" s="46" t="str">
        <v>https://tokopedia.com/hidaastore/essen-oplosan-cabe-sereh-melati</v>
      </c>
      <c r="E12" s="45" t="str">
        <v>Oplosan Essen dengan Racikan 13 macam essen, Aroma kenceng , utk suntik essen
lain atau dapat dipakai langsung, cocok di air keruh atau hijau.
Pemakaian awal 1-3 tetes, dosis dapat ditingkatkan sesuai kondisi air dan cuaca.
Harus Dikocok Dulu Sebelumnya, agar bercampur sempurna.
isi : 15cc
Utk Galatama dosis umum : 5-17tetes.
Selamat Memancing</v>
      </c>
      <c r="F12" s="45" t="str">
        <v>25</v>
      </c>
      <c r="G12" s="45" t="str">
        <v>1</v>
      </c>
      <c r="H12" s="45" t="str">
        <v>18471363</v>
      </c>
      <c r="I12" s="45" t="str">
        <v>0</v>
      </c>
      <c r="J12" s="45" t="str">
        <v>Baru</v>
      </c>
      <c r="K12" s="45" t="str">
        <v>Ya</v>
      </c>
      <c r="L12" s="45" t="str">
        <v>https://ecs7.tokopedia.net/img/cache/700/hDjmkQ/2020/10/17/eafb9674-fe7b-4e5d-9af6-7e2035c77ba0.jpg</v>
      </c>
      <c r="M12" s="45" t="str"/>
      <c r="N12" s="45" t="str"/>
      <c r="O12" s="45" t="str"/>
      <c r="P12" s="45" t="str"/>
      <c r="Q12" s="45" t="str"/>
      <c r="R12" s="45" t="str"/>
      <c r="S12" s="45" t="str"/>
      <c r="T12" s="45" t="str">
        <v>e3a6ee6716d188b48ea7</v>
      </c>
    </row>
    <row r="13">
      <c r="B13" s="46" t="str">
        <v>1265763505</v>
      </c>
      <c r="C13" s="46" t="str">
        <v>ESSEN OPLOSAN DUREN KAWENI SPECIAL untuk mancing</v>
      </c>
      <c r="D13" s="46" t="str">
        <v>https://tokopedia.com/hidaastore/essen-oplosan-duren-kaweni-special-untuk-mancing</v>
      </c>
      <c r="E13" s="45" t="str">
        <v>ESSEN OPLOSAN 15 MACAN ESSEN..
oplosan yg pas utk mancing ikan mas, lele, patin, bawal, aroma mantab racikan
special, bisa ditambah ke umpan aci, pelet atau umpan putih.
Dosis : 3-5 tetes utk mancing harian, bisa disuntik essen Salmon Sabpolo, usar
atau almond sereh.
Dosis Galatama : 8-23 tetes</v>
      </c>
      <c r="F13" s="45" t="str">
        <v>25</v>
      </c>
      <c r="G13" s="45" t="str">
        <v>1</v>
      </c>
      <c r="H13" s="45" t="str">
        <v>18471363</v>
      </c>
      <c r="I13" s="45" t="str">
        <v>0</v>
      </c>
      <c r="J13" s="45" t="str">
        <v>Baru</v>
      </c>
      <c r="K13" s="45" t="str">
        <v>Ya</v>
      </c>
      <c r="L13" s="45" t="str">
        <v>https://ecs7.tokopedia.net/img/cache/700/hDjmkQ/2020/10/18/60968798-e75e-4210-923f-9390ddae860a.jpg</v>
      </c>
      <c r="M13" s="45" t="str"/>
      <c r="N13" s="45" t="str"/>
      <c r="O13" s="45" t="str"/>
      <c r="P13" s="45" t="str"/>
      <c r="Q13" s="45" t="str"/>
      <c r="R13" s="45" t="str"/>
      <c r="S13" s="45" t="str"/>
      <c r="T13" s="45" t="str">
        <v>af2399694ed0eb47f568</v>
      </c>
    </row>
    <row r="14">
      <c r="B14" s="46" t="str">
        <v>1265763774</v>
      </c>
      <c r="C14" s="46" t="str">
        <v>ESSEN OPLOSAN NILA GS</v>
      </c>
      <c r="D14" s="46" t="str">
        <v>https://tokopedia.com/hidaastore/essen-oplosan-nila-gs</v>
      </c>
      <c r="E14" s="45" t="str">
        <v>Essen Oplosan Nila GS 
Racikan Khusus ikan Nila dan Ikan Mas.
Utk Mancing Harian, ke Jatiluhur, Cirata, Saguling, Waduk, dll..
Dapat Dicampur ke Cacing, Umpan, Pelet.
Utk dipakai ke cacing, campurkan air 1/2 gelas aqua + 3 tetes essen nila gs.
Selamat Memancing !!</v>
      </c>
      <c r="F14" s="45" t="str">
        <v>25</v>
      </c>
      <c r="G14" s="45" t="str">
        <v>1</v>
      </c>
      <c r="H14" s="45" t="str">
        <v>18471363</v>
      </c>
      <c r="I14" s="45" t="str">
        <v>0</v>
      </c>
      <c r="J14" s="45" t="str">
        <v>Baru</v>
      </c>
      <c r="K14" s="45" t="str">
        <v>Ya</v>
      </c>
      <c r="L14" s="45" t="str">
        <v>https://ecs7.tokopedia.net/img/cache/700/hDjmkQ/2020/10/18/ac3b260a-218e-4b9a-85ea-7dd6c8f17bf7.jpg</v>
      </c>
      <c r="M14" s="45" t="str">
        <v>https://ecs7.tokopedia.net/img/cache/700/hDjmkQ/2020/10/18/084c2cbb-92e5-4580-983d-0c21e049a4b5.jpg</v>
      </c>
      <c r="N14" s="45" t="str"/>
      <c r="O14" s="45" t="str"/>
      <c r="P14" s="45" t="str"/>
      <c r="Q14" s="45" t="str"/>
      <c r="R14" s="45" t="str"/>
      <c r="S14" s="45" t="str"/>
      <c r="T14" s="45" t="str">
        <v>a62dc519c51f85c50ca9</v>
      </c>
    </row>
    <row r="15">
      <c r="B15" s="46" t="str">
        <v>1265760989</v>
      </c>
      <c r="C15" s="46" t="str">
        <v>ESSEN OPLOSAN SEREH GARLIC MELATI SPESIAL</v>
      </c>
      <c r="D15" s="46" t="str">
        <v>https://tokopedia.com/hidaastore/essen-oplosan-sereh-garlic-melati-spesial</v>
      </c>
      <c r="E15" s="45" t="str">
        <v>ESSEN RACIKAN 15 MACAM AROMA
Aroma yg timbul Sereh Garlic Melati.
Utk Mancing Harian atau Galatama
Utk Ikan Mas, Bawal
Isi 15cc
Dosis Pakai : 2-3 tetes utk mancing harian
7-20 tetes utk galatama
*Dosis dpt ditingkatkan sesuai kondisi kolam dan cuaca
*Bisa disuntik usar atau kamper</v>
      </c>
      <c r="F15" s="45" t="str">
        <v>25</v>
      </c>
      <c r="G15" s="45" t="str">
        <v>1</v>
      </c>
      <c r="H15" s="45" t="str">
        <v>18471363</v>
      </c>
      <c r="I15" s="45" t="str">
        <v>0</v>
      </c>
      <c r="J15" s="45" t="str">
        <v>Baru</v>
      </c>
      <c r="K15" s="45" t="str">
        <v>Ya</v>
      </c>
      <c r="L15" s="45" t="str">
        <v>https://ecs7.tokopedia.net/img/cache/700/hDjmkQ/2020/10/18/340d6efc-ef25-4fc9-8745-5444c0d7b62a.jpg</v>
      </c>
      <c r="M15" s="45" t="str"/>
      <c r="N15" s="45" t="str"/>
      <c r="O15" s="45" t="str"/>
      <c r="P15" s="45" t="str"/>
      <c r="Q15" s="45" t="str"/>
      <c r="R15" s="45" t="str"/>
      <c r="S15" s="45" t="str"/>
      <c r="T15" s="45" t="str">
        <v>09be45f4ce4624df7b3f</v>
      </c>
    </row>
    <row r="16">
      <c r="B16" s="46" t="str">
        <v>1265763797</v>
      </c>
      <c r="C16" s="46" t="str">
        <v>ESSEN OPLOSAN SPECIAL ANGGUR SPRITE NILAM</v>
      </c>
      <c r="D16" s="46" t="str">
        <v>https://tokopedia.com/hidaastore/essen-oplosan-special-anggur-sprite-nilam</v>
      </c>
      <c r="E16" s="45" t="str">
        <v>Special Racikan essen berkualitas, Aroma Unik Anggur Sprite dan Nilam
Special..., kombinasi aroma Segar Buah2an dan aroma alang2 serta ekstrak amisan
ada di dalamnya.
Aroma yg disukai ikan Mas, Lele, Bawal dan Patin..
Dosis pakai : 
**utk Mancing Harian ataubKilo Gebrus : 
2-3 tetes utk media pelet, umpan putih, umpan kuning
*** Utk Galatama Fishing :
7-16 tetes
*** Dosis dapat ditingkatkan sesuai masing2 kolam dan daerah.
utk Nila bisa diaplikasikan utk media Lukut atau Lumut, pakai sedikit sama dgn
aroma samar.
Salam Strike Fishing!! :)</v>
      </c>
      <c r="F16" s="45" t="str">
        <v>25</v>
      </c>
      <c r="G16" s="45" t="str">
        <v>1</v>
      </c>
      <c r="H16" s="45" t="str">
        <v>18471363</v>
      </c>
      <c r="I16" s="45" t="str">
        <v>0</v>
      </c>
      <c r="J16" s="45" t="str">
        <v>Baru</v>
      </c>
      <c r="K16" s="45" t="str">
        <v>Ya</v>
      </c>
      <c r="L16" s="45" t="str">
        <v>https://ecs7.tokopedia.net/img/cache/700/hDjmkQ/2020/10/18/99975c95-ede2-40e7-8038-fac568054ef5.jpg</v>
      </c>
      <c r="M16" s="45" t="str"/>
      <c r="N16" s="45" t="str"/>
      <c r="O16" s="45" t="str"/>
      <c r="P16" s="45" t="str"/>
      <c r="Q16" s="45" t="str"/>
      <c r="R16" s="45" t="str"/>
      <c r="S16" s="45" t="str"/>
      <c r="T16" s="45" t="str">
        <v>b7c90c83417e97cb024b</v>
      </c>
    </row>
    <row r="17">
      <c r="B17" s="46" t="str">
        <v>1265758696</v>
      </c>
      <c r="C17" s="46" t="str">
        <v>ESSEN OPLOSAN STRAWBERRY GARLIC SEREH</v>
      </c>
      <c r="D17" s="46" t="str">
        <v>https://tokopedia.com/hidaastore/essen-oplosan-strawberry-garlic-sereh</v>
      </c>
      <c r="E17" s="45" t="str">
        <v>Racikan 15 macam Essen, Aroma yg timbul Strawberry Garlic Sereh
utk Mancing Ikan Mas harian dan Galatama, Lele, Bawal, Nila..
suntikan bisa pakai Almond atau garlic.</v>
      </c>
      <c r="F17" s="45" t="str">
        <v>39</v>
      </c>
      <c r="G17" s="45" t="str">
        <v>1</v>
      </c>
      <c r="H17" s="45" t="str">
        <v>18471363</v>
      </c>
      <c r="I17" s="45" t="str">
        <v>0</v>
      </c>
      <c r="J17" s="45" t="str">
        <v>Baru</v>
      </c>
      <c r="K17" s="45" t="str">
        <v>Ya</v>
      </c>
      <c r="L17" s="45" t="str">
        <v>https://ecs7.tokopedia.net/img/cache/700/hDjmkQ/2020/10/18/5cdae6e8-4b1d-421e-94c2-a1d97edc0109.jpg</v>
      </c>
      <c r="M17" s="45" t="str">
        <v>https://ecs7.tokopedia.net/img/cache/700/hDjmkQ/2020/10/18/f8f46b39-1837-4ebf-83f8-4c504bf79d84.jpg</v>
      </c>
      <c r="N17" s="45" t="str">
        <v>https://ecs7.tokopedia.net/img/cache/700/hDjmkQ/2020/10/18/a1cfd69e-002b-4b81-a37a-5aae854bff4b.jpg</v>
      </c>
      <c r="O17" s="45" t="str"/>
      <c r="P17" s="45" t="str"/>
      <c r="Q17" s="45" t="str"/>
      <c r="R17" s="45" t="str"/>
      <c r="S17" s="45" t="str"/>
      <c r="T17" s="45" t="str">
        <v>20e09e78838800075e4e</v>
      </c>
    </row>
    <row r="18">
      <c r="B18" s="46" t="str">
        <v>1265763802</v>
      </c>
      <c r="C18" s="46" t="str">
        <v>ESSEN OPLOSAN SUPER MELON LECI PALA</v>
      </c>
      <c r="D18" s="46" t="str">
        <v>https://tokopedia.com/hidaastore/essen-oplosan-super-melon-leci-pala</v>
      </c>
      <c r="E18" s="45" t="str">
        <v>Essen racikan dari 15 macam essen
aroma yg timbul Melon Leci Pala.
Utk Mancing Harian atau Galatama
Utk Ikan Mas, Bawal, Nila
Isi 15cc 
Dosis Pakai : 2-3 tetes utk mancing harian
5-16 tetes utk galatama
Essen bisa dipakai utk dasaran.
*Dosis dpt ditingkatkan sesuai kondisi kolam dan cuaca
*Bisa disuntik Cengkeh atau Usar</v>
      </c>
      <c r="F18" s="45" t="str">
        <v>25</v>
      </c>
      <c r="G18" s="45" t="str">
        <v>1</v>
      </c>
      <c r="H18" s="45" t="str">
        <v>18471363</v>
      </c>
      <c r="I18" s="45" t="str">
        <v>0</v>
      </c>
      <c r="J18" s="45" t="str">
        <v>Baru</v>
      </c>
      <c r="K18" s="45" t="str">
        <v>Ya</v>
      </c>
      <c r="L18" s="45" t="str">
        <v>https://ecs7.tokopedia.net/img/cache/700/hDjmkQ/2020/10/18/709096b8-6667-45ef-9b18-45d387a3e4a7.jpg</v>
      </c>
      <c r="M18" s="45" t="str"/>
      <c r="N18" s="45" t="str"/>
      <c r="O18" s="45" t="str"/>
      <c r="P18" s="45" t="str"/>
      <c r="Q18" s="45" t="str"/>
      <c r="R18" s="45" t="str"/>
      <c r="S18" s="45" t="str"/>
      <c r="T18" s="45" t="str">
        <v>4cad934388632ca1a7c0</v>
      </c>
    </row>
    <row r="19">
      <c r="B19" s="46" t="str">
        <v>1265765627</v>
      </c>
      <c r="C19" s="46" t="str">
        <v>ESSEN POWER BAIT L SUPER UTK LUMUT LUMUT</v>
      </c>
      <c r="D19" s="46" t="str">
        <v>https://tokopedia.com/hidaastore/essen-power-bait-l-super-utk-lumut-lumut</v>
      </c>
      <c r="E19" s="45" t="str">
        <v>Essen Oplosan utk media Lukut atau Lumut utk mancing nila di waduk jatiluhur
cirata dll, bisa utk mancing harian kilo gebrus ikan mas ikan kecil, dll
Aroma : Segar buah2an..
isi 10cc</v>
      </c>
      <c r="F19" s="45" t="str">
        <v>25</v>
      </c>
      <c r="G19" s="45" t="str">
        <v>1</v>
      </c>
      <c r="H19" s="45" t="str">
        <v>18471363</v>
      </c>
      <c r="I19" s="45" t="str">
        <v>0</v>
      </c>
      <c r="J19" s="45" t="str">
        <v>Baru</v>
      </c>
      <c r="K19" s="45" t="str">
        <v>Ya</v>
      </c>
      <c r="L19" s="45" t="str">
        <v>https://ecs7.tokopedia.net/img/cache/700/hDjmkQ/2020/10/18/ef58bfe4-4d44-4f6c-a137-154b440c1c23.jpg</v>
      </c>
      <c r="M19" s="45" t="str"/>
      <c r="N19" s="45" t="str"/>
      <c r="O19" s="45" t="str"/>
      <c r="P19" s="45" t="str"/>
      <c r="Q19" s="45" t="str"/>
      <c r="R19" s="45" t="str"/>
      <c r="S19" s="45" t="str"/>
      <c r="T19" s="45" t="str">
        <v>e75ff4799375cf1080a5</v>
      </c>
    </row>
    <row r="20">
      <c r="B20" s="46" t="str">
        <v>1265760695</v>
      </c>
      <c r="C20" s="46" t="str">
        <v>ESSEN RED FISH AROMA PISANG SIRSAK LEMPUYANG KAWENI</v>
      </c>
      <c r="D20" s="46" t="str">
        <v>https://tokopedia.com/hidaastore/essen-red-fish-aroma-pisang-sirsak-lempuyang-kaweni</v>
      </c>
      <c r="E20" s="45" t="str">
        <v>Essen Racikan Produksi Red Fish Essen- Bandung.
Aroma Kuat, Racikan dari 15 macam Essen, untuk mancing ikan Patin, ikan mas,
Bawal.
Dosis awal utk empang : 1-3 tetes
utk Galatama : 8-25 tetes, disesuaikan dengan kondisi kolam.
Salam Strike!</v>
      </c>
      <c r="F20" s="45" t="str">
        <v>25</v>
      </c>
      <c r="G20" s="45" t="str">
        <v>1</v>
      </c>
      <c r="H20" s="45" t="str">
        <v>18471363</v>
      </c>
      <c r="I20" s="45" t="str">
        <v>0</v>
      </c>
      <c r="J20" s="45" t="str">
        <v>Baru</v>
      </c>
      <c r="K20" s="45" t="str">
        <v>Ya</v>
      </c>
      <c r="L20" s="45" t="str">
        <v>https://ecs7.tokopedia.net/img/cache/700/hDjmkQ/2020/10/18/c34640c5-1056-492b-8123-e57028b53392.jpg</v>
      </c>
      <c r="M20" s="45" t="str">
        <v>https://ecs7.tokopedia.net/img/cache/700/hDjmkQ/2020/10/18/b3fc8f86-21a0-4d1b-8e04-0ca736a51fe2.jpg</v>
      </c>
      <c r="N20" s="45" t="str"/>
      <c r="O20" s="45" t="str"/>
      <c r="P20" s="45" t="str"/>
      <c r="Q20" s="45" t="str"/>
      <c r="R20" s="45" t="str"/>
      <c r="S20" s="45" t="str"/>
      <c r="T20" s="45" t="str">
        <v>b45234f9715ae02b62f6</v>
      </c>
    </row>
    <row r="21">
      <c r="B21" s="46" t="str">
        <v>1264073657</v>
      </c>
      <c r="C21" s="46" t="str">
        <v>ESSENCE / FLAVOUR IMPORT FOR DIY E-LIQUID PULUHAN VARIAN 15ML</v>
      </c>
      <c r="D21" s="46" t="str">
        <v>https://tokopedia.com/hidaastore/essence-flavour-import-for-diy-e-liquid-puluhan-varian-15ml</v>
      </c>
      <c r="E21" s="45" t="str">
        <v>LIST KH ROBERT
repacking dari merek KH-ROBERT ex SINGAPORE.
beli 6 essence free 1 essence bebas pilih, 12 free 2 dan berlaku kelipatan. ATC
6 essence nanti diketerangan tulis 7 varian yg diinginkan, jika tidak menulis
diketerangan secara lengkap akan kita kirim random.
LIST ESSENCE :
* : recommended
** : new essence
Apple pie*
Apple*
Apricot
avocado (natural) **
Avocado*
Banana
Black coffee*
Black forest
black tea **
blackcurrant candy **
Blackurrant*
Blueberry*
Brownies*
Bubble gum c*
Bubble gum f
Butter Cake*
Butter Caramel
Butter Cheese*
Butter Cookies
Butter Cream*
butter flavor **
butter milk **
Butter Mint
Butter Vanilla
Butterscotch
Cake*
cantaloupe **
Capuccino*
Caramel
cendensed milk **
Cheese
Cheese Cake
Cherry
Chocolate Oreo*
Chocolate*
Cinnamon Hazelnut*
Cinnamon*
coco jelly **
Coco Pandan*
Coconut Roasted*
coffee granule **
Coffee Mocca
Cola*
Cotton Candy
dark chocolate **
Donuts
double mint **
Dragon Fruit
durian cream **
Durian*
Frambozen
Grape*
Grass Jelly
Green Apple*
Green Grape*
Green Tea*
Guava*
Hazelnut
Honey
Honey Mango*
honeydew **
Ice Cream
J.co
Jack Fruit*
Jagung Bakar
Jasmine Tea
Jasuke*
Kiwi*
Lemon
lychee siroup **
Lychee*
Marshmallow*
melon candy **
Melon Sweet*
Milk
Milk Vanilla
Mint*
Mocca Jamaica
Orange Mandarin
Orange Sweet
Passion Fruit
Peach*
Peanut Butter*
Pineaple Apple*
pineapple jam **
Plum
Prumen Tobacco
raspberry **
Red Bean 
Red Velvet*
Rhum
Root Beer*
sour apple **
Sour Grape*
Sour Mango*
Sour Plum
Sour Sop
sour soursop **
Sprite
Star*
strawberry blend **
Strawberry*
Sunkist
super corn **
super mango **
sweet blueberry **
Sweet Corn*
sweet grape **
Sweet Mango*
Sweet Mangosteen*
Sweet Pineapple*
sweet strawberry **
Tamarin
taro smothie **
Taro*
Thai Tea*
Tiramissu*
Vanilla Butter milk
vanilla cream **
Vanilla Flower
Vanilla*
Vodka
Watermelon*
Yoghurt</v>
      </c>
      <c r="F21" s="45" t="str">
        <v>30</v>
      </c>
      <c r="G21" s="45" t="str">
        <v>1</v>
      </c>
      <c r="H21" s="45" t="str">
        <v>18471363</v>
      </c>
      <c r="I21" s="45" t="str">
        <v>0</v>
      </c>
      <c r="J21" s="45" t="str">
        <v>Baru</v>
      </c>
      <c r="K21" s="45" t="str">
        <v>Ya</v>
      </c>
      <c r="L21" s="45" t="str">
        <v>https://ecs7.tokopedia.net/img/cache/700/hDjmkQ/2020/10/17/074d7ab6-fad7-425f-93e3-03102c89ebb3.jpg</v>
      </c>
      <c r="M21" s="45" t="str">
        <v>https://ecs7.tokopedia.net/img/cache/700/hDjmkQ/2020/10/17/f152c1bd-6b67-4eb9-8506-5303ba46dbb7.jpg</v>
      </c>
      <c r="N21" s="45" t="str">
        <v>https://ecs7.tokopedia.net/img/cache/700/hDjmkQ/2020/10/17/f065dca4-d126-4332-9e11-15559a24b1a3.jpg</v>
      </c>
      <c r="O21" s="45" t="str">
        <v>https://ecs7.tokopedia.net/img/cache/700/hDjmkQ/2020/10/17/184633cc-41d2-45cd-8aec-998262aeff06.jpg</v>
      </c>
      <c r="P21" s="45" t="str"/>
      <c r="Q21" s="45" t="str"/>
      <c r="R21" s="45" t="str"/>
      <c r="S21" s="45" t="str"/>
      <c r="T21" s="45" t="str">
        <v>245c719830b9094e674b</v>
      </c>
    </row>
    <row r="22">
      <c r="B22" s="46" t="str">
        <v>1264455605</v>
      </c>
      <c r="C22" s="46" t="str">
        <v>ESSENCE PROBAIT</v>
      </c>
      <c r="D22" s="46" t="str">
        <v>https://tokopedia.com/hidaastore/essence-probait</v>
      </c>
      <c r="E22" s="45" t="str">
        <v>Essence probait adalah essen oplosan untuk mancing galatama lele.
tersedia berbagai macam jenis mulai dari EO #01 sampai EO #20
ESSEN PROBAIT
Essen ini merupakan produk utama dari PROBAIT yang kehandalannya sudah
benar-benar tersohor diberbagai empang Galatama Lele. Terbuat dari bahan pilihan
sehingga ketahanannya didalam air benar-benar teruji. Para pemancing profesional
menjadikan essen ini sebagai pilihan utama untuk meningkatkan kualitas umpannya.
EO #01
Perpaduan beberapa essen amis dengan komposisi dominan choya dan bisa digunakan
disegala cuaca namun cenderung dimakan oleh ikan rame.
EO #02
Perpaduan beberapa essen amis dengan komposisi dominan kepiting dan unggul
ketika suhu air cenderung lebih dingin dari kondisi normalnya atau jika suhu
panas sekali.
EOS #03
Perpaduan beberapa essen amis dengan komposisi dominan daging asap dan cenderung
disukai oleh babon serta bisa digunakan untuk siang maupun malam.
EO #04
Perpaduan beberapa essen amis dengan komposisi dominan bulus dan cenderung
disukai oleh babon. Penggunaanya sangat efektid di empang yang airnya dingin,
keruh atau bau.
EO #05
Perpaduan beberapa essen amis dengan komposisi dominan udang dan sangat cocok
digunakan untuk berburu prestasi khususnya untuk kondisi empang yang airnya
dingin, keruh atau bau.
EO #06
Perpaduan beberapa essen amis dengan komposisi dominan ayam tiren dan sangat
cocok untuk berburu induk maupun prestasi. Penggunaannya unggul ketika suhu air
cenderung lebih dingin dari kondisi normalnya atau jika suhu panas sekali.
EO #07
Perpaduan beberapa essen amis dengan komposisi dominan udang dan sangat cocok
untuk berburu induk maupun prestasi. Penggunaannya unggul ketika suhu air
cenderung lebih dingin dari kondisi normalnya.
EO #08
Perpaduan beberapa essen amis dengan aroma bumbu dapur dan sangat cocok untuk
digunakan pada umpan hidup seperti cacing dan anak ikan dengan cara
mencampurkannya ke air siraman dengan perbandingan 15 tetes essen berbanding air</v>
      </c>
      <c r="F22" s="45" t="str">
        <v>200</v>
      </c>
      <c r="G22" s="45" t="str">
        <v>1</v>
      </c>
      <c r="H22" s="45" t="str">
        <v>18471363</v>
      </c>
      <c r="I22" s="45" t="str">
        <v>0</v>
      </c>
      <c r="J22" s="45" t="str">
        <v>Baru</v>
      </c>
      <c r="K22" s="45" t="str">
        <v>Ya</v>
      </c>
      <c r="L22" s="45" t="str">
        <v>https://ecs7.tokopedia.net/img/cache/700/hDjmkQ/2020/10/17/bfd4916c-f4a3-4d4a-ac28-4f6528566e49.jpg</v>
      </c>
      <c r="M22" s="45" t="str"/>
      <c r="N22" s="45" t="str"/>
      <c r="O22" s="45" t="str"/>
      <c r="P22" s="45" t="str"/>
      <c r="Q22" s="45" t="str"/>
      <c r="R22" s="45" t="str"/>
      <c r="S22" s="45" t="str"/>
      <c r="T22" s="45" t="str">
        <v>8da1f7da42568d60f372</v>
      </c>
    </row>
    <row r="23">
      <c r="B23" s="46" t="str">
        <v>1264197484</v>
      </c>
      <c r="C23" s="46" t="str">
        <v>EVA SHOCKPROOF CASE HDD 2.5 INCH HD402 POUCH BAG EXTERNAL HDD POWER</v>
      </c>
      <c r="D23" s="46" t="str">
        <v>https://tokopedia.com/hidaastore/eva-shockproof-case-hdd-2-5-inch-hd402-pouch-bag-external-hdd-power</v>
      </c>
      <c r="E23" s="45" t="str">
        <v>Garansi : 1 Bulan
EVA Shockproof Case Pouch Bag for External HDD 2.5 Inch / Power Bank
EVA Shockproof Case HDD 2.5 Inch - HD402
Case untuk melindungi Harddisk External / Power Bank anda sehingga aman dari
benturan. Hadir dengan beragam warna dan bahan yang berkualitas.
High Quality Material
Case ini terbuat dari bahan yang berkualitas sehingga Harddisk External anda
aman dari benturan.
Classic Zip Design
Resleting case ini memiliki desain yang klasik sehingga membuat anda dengan
mudah untuk membuka atau menutup nya.
Perfectly Fit
Design yang sangat fit dengan Harddisk External anda yang berukuran 2.5inch.
Specifications of EVA Shockproof Case HDD 2.5 Inch - HD402
Dimension 13 x 10 x 3 cm
** Konfirmasi ketersediaan barang dulu sebelum order via pesan/diskusi produk
** Claim Garansi harus disertakan box dan nota pembelian asli, garansi dihitung
setelah tanggal pembelian
** Jika konfirmasi pembelian diterima sebelum pukul 16.30, maka barang
diusahakan dikirim di hari yang sama, resi akan diinput pada hari kerja
selanjutnya
** Fast respon via , jika hingga lebih dari 1 jam tidak direspon silahkan
hubungi nomor Telp/sms/whatsapp</v>
      </c>
      <c r="F23" s="45" t="str">
        <v>3</v>
      </c>
      <c r="G23" s="45" t="str">
        <v>1</v>
      </c>
      <c r="H23" s="45" t="str">
        <v>21140115</v>
      </c>
      <c r="I23" s="45" t="str">
        <v>0</v>
      </c>
      <c r="J23" s="45" t="str">
        <v>Baru</v>
      </c>
      <c r="K23" s="45" t="str">
        <v>Ya</v>
      </c>
      <c r="L23" s="45" t="str">
        <v>https://ecs7.tokopedia.net/img/cache/700/hDjmkQ/2020/10/17/289057fe-9cb7-4041-99df-a1055f2430f1.jpg</v>
      </c>
      <c r="M23" s="45" t="str">
        <v>https://ecs7.tokopedia.net/img/cache/700/hDjmkQ/2020/10/17/7d4de932-6c39-4505-b2e1-86ae5b72b833.jpg</v>
      </c>
      <c r="N23" s="45" t="str">
        <v>https://ecs7.tokopedia.net/img/cache/700/hDjmkQ/2020/10/17/6f297138-d41c-4000-a555-67797bf3eaca.jpg</v>
      </c>
      <c r="O23" s="45" t="str">
        <v>https://ecs7.tokopedia.net/img/cache/700/hDjmkQ/2020/10/17/276a2cd1-7301-43cb-83a6-a73b0d0dbccc.jpg</v>
      </c>
      <c r="P23" s="45" t="str">
        <v>https://ecs7.tokopedia.net/img/cache/700/hDjmkQ/2020/10/17/c2fe2687-0f98-4562-8dad-5ca9c522b47a.jpg</v>
      </c>
      <c r="Q23" s="45" t="str"/>
      <c r="R23" s="45" t="str"/>
      <c r="S23" s="45" t="str"/>
      <c r="T23" s="45" t="str">
        <v>41838ee8b648ea077f36</v>
      </c>
    </row>
    <row r="24">
      <c r="B24" s="46" t="str">
        <v>1274094902</v>
      </c>
      <c r="C24" s="46" t="str">
        <v>EVERCOSS N1D - CAMERA -MP3- RADIO TANPA HEADSET- GARANSI RESMI</v>
      </c>
      <c r="D24" s="46" t="str">
        <v>https://tokopedia.com/hidaastore/evercoss-n1d-camera-mp3-radio-tanpa-headset-garansi-resmi</v>
      </c>
      <c r="E24" s="45" t="str">
        <v>Garansi resmi 1 tahun...
New...
Packing aman menggunakan buble wrap tebal
Gratis...!!!
Spesifikasi:
*camera
*mp3
*radio tanpa headset
*mempry card slot
*dual sim
*Layar 1.8 inch
*garansi resmi</v>
      </c>
      <c r="F24" s="45" t="str">
        <v>250</v>
      </c>
      <c r="G24" s="45" t="str">
        <v>1</v>
      </c>
      <c r="H24" s="45" t="str">
        <v>26423503</v>
      </c>
      <c r="I24" s="45" t="str">
        <v>0</v>
      </c>
      <c r="J24" s="45" t="str">
        <v>Baru</v>
      </c>
      <c r="K24" s="45" t="str">
        <v>Ya</v>
      </c>
      <c r="L24" s="45" t="str">
        <v>https://ecs7.tokopedia.net/img/cache/700/hDjmkQ/2020/10/21/54b8e932-a266-4ffb-ab16-e9f12d56a3d7.jpg</v>
      </c>
      <c r="M24" s="45" t="str">
        <v>https://ecs7.tokopedia.net/img/cache/700/hDjmkQ/2020/10/21/d225f7e8-ac4b-46a1-8813-d7f2a2696f9d.jpg</v>
      </c>
      <c r="N24" s="45" t="str">
        <v>https://ecs7.tokopedia.net/img/cache/700/hDjmkQ/2020/10/21/970ae89a-37c7-4d2a-b5a8-fb6cf5cc4990.jpg</v>
      </c>
      <c r="O24" s="45" t="str"/>
      <c r="P24" s="45" t="str"/>
      <c r="Q24" s="45" t="str"/>
      <c r="R24" s="45" t="str"/>
      <c r="S24" s="45" t="str"/>
      <c r="T24" s="45" t="str">
        <v>880fa348b0db8314f5d3</v>
      </c>
    </row>
    <row r="25">
      <c r="B25" s="46" t="str">
        <v>1274094029</v>
      </c>
      <c r="C25" s="46" t="str">
        <v>EVERCOSS N1D - DUAL SIM</v>
      </c>
      <c r="D25" s="46" t="str">
        <v>https://tokopedia.com/hidaastore/evercoss-n1d-dual-sim</v>
      </c>
      <c r="E25" s="45" t="str">
        <v>EVERCOSS N1D GARANSI RESMI 1 TAHUN
- LCD 1.77inch TFT
- Camera Digital
- Network WAP, GPRS
- Sim Dual SIM GSM
- Micro SD up to 16GB
- Bluetooth
- MP3/MP4/3GP
- FM Radio
- Phonebook 500, SMS 200, MMS 100
- Alarm
- Calender
- Calculator
- Battery 650mAh</v>
      </c>
      <c r="F25" s="45" t="str">
        <v>200</v>
      </c>
      <c r="G25" s="45" t="str">
        <v>1</v>
      </c>
      <c r="H25" s="45" t="str">
        <v>26423503</v>
      </c>
      <c r="I25" s="45" t="str">
        <v>0</v>
      </c>
      <c r="J25" s="45" t="str">
        <v>Baru</v>
      </c>
      <c r="K25" s="45" t="str">
        <v>Ya</v>
      </c>
      <c r="L25" s="45" t="str">
        <v>https://ecs7.tokopedia.net/img/cache/700/hDjmkQ/2020/10/21/42f02dae-7fb4-4d54-96b5-91ff0f870d5c.jpg</v>
      </c>
      <c r="M25" s="45" t="str">
        <v>https://ecs7.tokopedia.net/img/cache/700/hDjmkQ/2020/10/21/8e2d8821-e972-4c3e-9385-e45894cdddbc.jpg</v>
      </c>
      <c r="N25" s="45" t="str">
        <v>https://ecs7.tokopedia.net/img/cache/700/hDjmkQ/2020/10/21/6f0cff6b-998d-4f03-b7e6-011b22757bd1.jpg</v>
      </c>
      <c r="O25" s="45" t="str">
        <v>https://ecs7.tokopedia.net/img/cache/700/hDjmkQ/2020/10/21/e2c76ae4-82ab-4f92-a7b9-490662f165f2.jpg</v>
      </c>
      <c r="P25" s="45" t="str">
        <v>https://ecs7.tokopedia.net/img/cache/700/hDjmkQ/2020/10/21/8c57d31d-030b-4604-bc96-594085d9eb42.jpg</v>
      </c>
      <c r="Q25" s="45" t="str"/>
      <c r="R25" s="45" t="str"/>
      <c r="S25" s="45" t="str"/>
      <c r="T25" s="45" t="str">
        <v>51159ee63a6b3d46dfd7</v>
      </c>
    </row>
    <row r="26">
      <c r="B26" s="46" t="str">
        <v>1274093119</v>
      </c>
      <c r="C26" s="46" t="str">
        <v>EVERCOSS N2E - LAYAR 2.4 INCH - RADIO TANPA HEADSET</v>
      </c>
      <c r="D26" s="46" t="str">
        <v>https://tokopedia.com/hidaastore/evercoss-n2e-layar-2-4-inch-radio-tanpa-headset</v>
      </c>
      <c r="E26" s="45" t="str">
        <v>Garansi resmi evercoss 1 tahun
New...
Packing aman menggunakan buble tebal
Gratis...!!
Spesifikasi: 
* camera
* mp3
* radio (tanpa headset)
* layar 2.4 inch
* memory card slot
* dual sim
* garansi resmi</v>
      </c>
      <c r="F26" s="45" t="str">
        <v>250</v>
      </c>
      <c r="G26" s="45" t="str">
        <v>1</v>
      </c>
      <c r="H26" s="45" t="str">
        <v>26423503</v>
      </c>
      <c r="I26" s="45" t="str">
        <v>0</v>
      </c>
      <c r="J26" s="45" t="str">
        <v>Baru</v>
      </c>
      <c r="K26" s="45" t="str">
        <v>Ya</v>
      </c>
      <c r="L26" s="45" t="str">
        <v>https://ecs7.tokopedia.net/img/cache/700/hDjmkQ/2020/10/21/fd6efd28-5c25-44fe-960b-483c289c96e2.jpg</v>
      </c>
      <c r="M26" s="45" t="str">
        <v>https://ecs7.tokopedia.net/img/cache/700/hDjmkQ/2020/10/21/f9c8e35e-f99a-4dac-97e1-c567f96048f3.jpg</v>
      </c>
      <c r="N26" s="45" t="str">
        <v>https://ecs7.tokopedia.net/img/cache/700/hDjmkQ/2020/10/21/05475013-dd78-4334-b58a-b720547083ac.jpg</v>
      </c>
      <c r="O26" s="45" t="str">
        <v>https://ecs7.tokopedia.net/img/cache/700/hDjmkQ/2020/10/21/d3072782-cf92-46ee-9f02-2bafb5d408b1.jpg</v>
      </c>
      <c r="P26" s="45" t="str">
        <v>https://ecs7.tokopedia.net/img/cache/700/hDjmkQ/2020/10/21/ecb994f3-0f74-4747-9b63-be321e84faad.jpg</v>
      </c>
      <c r="Q26" s="45" t="str"/>
      <c r="R26" s="45" t="str"/>
      <c r="S26" s="45" t="str"/>
      <c r="T26" s="45" t="str">
        <v>d607b3e60361f5c2dd20</v>
      </c>
    </row>
    <row r="27">
      <c r="B27" s="46" t="str">
        <v>1274094710</v>
      </c>
      <c r="C27" s="46" t="str">
        <v>EVERCOSS N2E 2.4INCH GARANSI RESMI</v>
      </c>
      <c r="D27" s="46" t="str">
        <v>https://tokopedia.com/hidaastore/evercoss-n2e-2-4inch-garansi-resmi</v>
      </c>
      <c r="E27" s="45" t="str">
        <v>Battery 850mAh
Digital back camera
LCD 2.4 inch
GSM
MP3 / MP4 / 3GP / FM Radio
Sound / Videoplayer
Torchlight (senter), Phonebook, Alarm, Calendar, Calculator
Phonebook 500
SMS 200</v>
      </c>
      <c r="F27" s="45" t="str">
        <v>200</v>
      </c>
      <c r="G27" s="45" t="str">
        <v>1</v>
      </c>
      <c r="H27" s="45" t="str">
        <v>26423503</v>
      </c>
      <c r="I27" s="45" t="str">
        <v>0</v>
      </c>
      <c r="J27" s="45" t="str">
        <v>Baru</v>
      </c>
      <c r="K27" s="45" t="str">
        <v>Ya</v>
      </c>
      <c r="L27" s="45" t="str">
        <v>https://ecs7.tokopedia.net/img/cache/700/hDjmkQ/2020/10/21/5a276b28-7f99-4fd6-80ad-5dd974cc19b0.jpg</v>
      </c>
      <c r="M27" s="45" t="str">
        <v>https://ecs7.tokopedia.net/img/cache/700/hDjmkQ/2020/10/21/f8cc647b-c544-41e5-9f64-2564a457f18a.jpg</v>
      </c>
      <c r="N27" s="45" t="str">
        <v>https://ecs7.tokopedia.net/img/cache/700/hDjmkQ/2020/10/21/fc6cf1d3-5276-48c4-99cb-5bb59a810688.jpg</v>
      </c>
      <c r="O27" s="45" t="str">
        <v>https://ecs7.tokopedia.net/img/cache/700/hDjmkQ/2020/10/21/4e5fd740-b12f-45ae-bb3e-8276935662e1.jpg</v>
      </c>
      <c r="P27" s="45" t="str">
        <v>https://ecs7.tokopedia.net/img/cache/700/hDjmkQ/2020/10/21/b1c7bafd-bc07-4520-a22d-8fe957e225c7.jpg</v>
      </c>
      <c r="Q27" s="45" t="str"/>
      <c r="R27" s="45" t="str"/>
      <c r="S27" s="45" t="str"/>
      <c r="T27" s="45" t="str">
        <v>4a25f46c5c7f8a5a52a3</v>
      </c>
    </row>
    <row r="28">
      <c r="B28" s="46" t="str">
        <v>1274094467</v>
      </c>
      <c r="C28" s="46" t="str">
        <v>EVERCOSS SMARTWATCH J1</v>
      </c>
      <c r="D28" s="46" t="str">
        <v>https://tokopedia.com/hidaastore/evercoss-smartwatch-j1</v>
      </c>
      <c r="E28" s="45" t="str">
        <v>Garansi Resmi 3 bulan 
tersedia Warna blue
NB : Cantumkan warna di catatan saat check out
Speck/fungsi :
 * Remote Kamera 
 * Kamera 
 * Alarm
 * Anti Air 
 * Menelpon &amp;amp; menerima panggilan 
 * Gps (Lacak Lokasi)
 * SOS (Tombol darurat)
 * Notifikasi daerah aman 
 * Games 
 * Stopwatch</v>
      </c>
      <c r="F28" s="45" t="str">
        <v>200</v>
      </c>
      <c r="G28" s="45" t="str">
        <v>1</v>
      </c>
      <c r="H28" s="45" t="str">
        <v>26423503</v>
      </c>
      <c r="I28" s="45" t="str">
        <v>0</v>
      </c>
      <c r="J28" s="45" t="str">
        <v>Baru</v>
      </c>
      <c r="K28" s="45" t="str">
        <v>Ya</v>
      </c>
      <c r="L28" s="45" t="str">
        <v>https://ecs7.tokopedia.net/img/cache/700/hDjmkQ/2020/10/21/89d389db-aa7f-404a-a329-0edd6f934ce4.jpg</v>
      </c>
      <c r="M28" s="45" t="str"/>
      <c r="N28" s="45" t="str"/>
      <c r="O28" s="45" t="str"/>
      <c r="P28" s="45" t="str"/>
      <c r="Q28" s="45" t="str"/>
      <c r="R28" s="45" t="str"/>
      <c r="S28" s="45" t="str"/>
      <c r="T28" s="45" t="str">
        <v>7679390404f0a6ae224c</v>
      </c>
    </row>
    <row r="29">
      <c r="B29" s="46" t="str">
        <v>1274335950</v>
      </c>
      <c r="C29" s="46" t="str">
        <v>EXCLUSIVE BLACKOUT IMPORT HORDEN GORDYN GORDEN KORDEN HORDENG TIRAI</v>
      </c>
      <c r="D29" s="46" t="str">
        <v>https://tokopedia.com/hidaastore/exclusive-blackout-import-horden-gordyn-gorden-korden-hordeng-tirai</v>
      </c>
      <c r="E29" s="45" t="str">
        <v>PROMO...
PROMO HARGA MURAH ,BARANG BUKAN BARANG MURAHAN...
Fitur utama gorden bahan blackout import-
- Design &amp;amp; Motif lain keluaran paling Anyar ( terbaru )
- Gorden dapat menurunkan tingkat cahaya 85%
- Menahan panas matahari masuk ke ruangan.
- Mencegah orang di luar melihat ke dalam.
- Bahan Tebal, lembut, Memberi kesan mewah.
- Motif yang elegan.
Ukuran utk 1 lembar gorden :
L 60- 100cm. X T 230cm 
Berat : 1000 gr
Model : Smokring/Ring
Harga yg tertera Rp 155000 untuk 1 lembar gorden jadi.
Harga layak untuk jual lagi.
Gorden dapat dipasang menggunakan : Rel Pipa / Rollet
-------------------
P E N T I N G diketahui, Jendela dgn ukuran sbb :
1. L . 50-100cm x T 225 cm .. Beli 1 pcs
2. L 110 -200cm x T 225 cm .. Beli 2 pcs
-------------------
Accesories di jual terpisah al :
* Tali gorden / sibori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 Kami</v>
      </c>
      <c r="F29" s="45" t="str">
        <v>1000</v>
      </c>
      <c r="G29" s="45" t="str">
        <v>1</v>
      </c>
      <c r="H29" s="45" t="str">
        <v>18471363</v>
      </c>
      <c r="I29" s="45" t="str">
        <v>0</v>
      </c>
      <c r="J29" s="45" t="str">
        <v>Baru</v>
      </c>
      <c r="K29" s="45" t="str">
        <v>Ya</v>
      </c>
      <c r="L29" s="45" t="str">
        <v>https://ecs7.tokopedia.net/img/cache/700/hDjmkQ/2020/10/21/55b2802d-f23f-4d47-b77f-be3ce06aff27.jpg</v>
      </c>
      <c r="M29" s="45" t="str">
        <v>https://ecs7.tokopedia.net/img/cache/700/hDjmkQ/2020/10/21/655a0698-77ac-484b-85e9-03483836d6b1.jpg</v>
      </c>
      <c r="N29" s="45" t="str">
        <v>https://ecs7.tokopedia.net/img/cache/700/hDjmkQ/2020/10/21/bfcacfe7-d5e9-453d-9dd4-439e411436d5.jpg</v>
      </c>
      <c r="O29" s="45" t="str">
        <v>https://ecs7.tokopedia.net/img/cache/700/hDjmkQ/2020/10/21/886eef3f-33fa-4852-bd54-00664216794b.jpg</v>
      </c>
      <c r="P29" s="45" t="str">
        <v>https://ecs7.tokopedia.net/img/cache/700/hDjmkQ/2020/10/21/34a0f946-2fd0-4c27-a58b-a58721bde8bc.jpg</v>
      </c>
      <c r="Q29" s="45" t="str"/>
      <c r="R29" s="45" t="str"/>
      <c r="S29" s="45" t="str"/>
      <c r="T29" s="45" t="str">
        <v>79037e373fc23efc318d</v>
      </c>
    </row>
    <row r="30">
      <c r="B30" s="46" t="str">
        <v>1274329600</v>
      </c>
      <c r="C30" s="46" t="str">
        <v>EXCLUSIVE BLACKOUT import GORDEN KORDEN GORDYN HORDENG HORDEN</v>
      </c>
      <c r="D30" s="46" t="str">
        <v>https://tokopedia.com/hidaastore/exclusive-blackout-import-gorden-korden-gordyn-hordeng-horden</v>
      </c>
      <c r="E30" s="45" t="str">
        <v>PROMO...
PROMO HARGA MURAH ,BARANG BUKAN BARANG MURAHAN...
Fitur utama gorden bahan blackout import-
- Design, Motif lain keluaran paling Anyar ( terbaru )
- Gorden dapat menurunkan tingkat cahaya 85%
- Menahan panas matahari masuk ke ruangan.
- Mencegah orang di luar melihat ke dalam.
- Bahan Tebal, lembut, Memberi kesan mewah.
- Motif elegant
Berat : 1000 gr
Model : Smokring/Ring Tanpa poni 12. lubang smokring
Harga layak untuk jual lagi.
Gorden dapat dipasang menggunakan : Rel Pipa / Rollet
-------------------
P E N T I N G diketahui, Jendela dgn ukuran sbb :
1. L . 50-100cm x T 230 cm .. Beli 1 pcs
2. L 110 -200cm x T 230 cm .. Beli 2 pcs
-------------------
Accesories di jual terpisah al :
* Tali gorden / sibori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 Kami</v>
      </c>
      <c r="F30" s="45" t="str">
        <v>1000</v>
      </c>
      <c r="G30" s="45" t="str">
        <v>1</v>
      </c>
      <c r="H30" s="45" t="str">
        <v>18471363</v>
      </c>
      <c r="I30" s="45" t="str">
        <v>0</v>
      </c>
      <c r="J30" s="45" t="str">
        <v>Baru</v>
      </c>
      <c r="K30" s="45" t="str">
        <v>Ya</v>
      </c>
      <c r="L30" s="45" t="str">
        <v>https://ecs7.tokopedia.net/img/cache/700/hDjmkQ/2020/10/21/f1ff07c1-1a8e-46cd-86ec-c943b1bb91b6.jpg</v>
      </c>
      <c r="M30" s="45" t="str">
        <v>https://ecs7.tokopedia.net/img/cache/700/hDjmkQ/2020/10/21/538320e4-c3bb-430f-9da9-3b7a46601030.jpg</v>
      </c>
      <c r="N30" s="45" t="str">
        <v>https://ecs7.tokopedia.net/img/cache/700/hDjmkQ/2020/10/21/664b5580-485b-488e-b69e-8012b9ae0503.jpg</v>
      </c>
      <c r="O30" s="45" t="str">
        <v>https://ecs7.tokopedia.net/img/cache/700/hDjmkQ/2020/10/21/1ebe9709-ad58-41cf-b08c-3141b2cb2a66.jpg</v>
      </c>
      <c r="P30" s="45" t="str">
        <v>https://ecs7.tokopedia.net/img/cache/700/hDjmkQ/2020/10/21/eb62c3eb-6b43-47d2-9a56-ace07b0e1bf4.jpg</v>
      </c>
      <c r="Q30" s="45" t="str"/>
      <c r="R30" s="45" t="str"/>
      <c r="S30" s="45" t="str"/>
      <c r="T30" s="45" t="str">
        <v>1ae19c671b47e493088d</v>
      </c>
    </row>
    <row r="31">
      <c r="B31" s="46" t="str">
        <v>1274332123</v>
      </c>
      <c r="C31" s="46" t="str">
        <v>EXCLUSIVE BLACKOUT import GORDEN KORDEN HORDEN HORDENG KORDEN</v>
      </c>
      <c r="D31" s="46" t="str">
        <v>https://tokopedia.com/hidaastore/exclusive-blackout-import-gorden-korden-horden-hordeng-korden</v>
      </c>
      <c r="E31" s="45" t="str">
        <v>PROMO...
PROMO HARGA MURAH ,BARANG BUKAN BARANG MURAHAN...
Fitur utama gorden bahan blackout import-
- Design &amp;amp; Motif lain keluaran paling Anyar ( terbaru )
- Gorden dapat menurunkan tingkat cahaya 85%
- Menahan panas matahari masuk ke ruangan.
- Mencegah orang di luar melihat ke dalam.
- Bahan Tebal, lembut, Memberi kesan mewah.
- Motif yang elegan.
Ukuran utk 1 lembar gorden :
L 60- 100cm. X T 230cm 
Berat : 1000 gr
Model : Smokring/Ring
Harga yg tertera Rp 1,55000 untuk 1 lembar gorden jadi.
Harga layak untuk jual lagi.
Gorden dapat dipasang menggunakan : Rel Pipa / Rollet
-------------------
P E N T I N G diketahui, Jendela dgn ukuran sbb :
1. L . 50-100cm x T 225 cm .. Beli 1 pcs
2. L 110 -200cm x T 225 cm .. Beli 2 pcs
-------------------
Accesories di jual terpisah al :
* Tali gorden / sibori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 Kami</v>
      </c>
      <c r="F31" s="45" t="str">
        <v>1000</v>
      </c>
      <c r="G31" s="45" t="str">
        <v>1</v>
      </c>
      <c r="H31" s="45" t="str">
        <v>18471363</v>
      </c>
      <c r="I31" s="45" t="str">
        <v>0</v>
      </c>
      <c r="J31" s="45" t="str">
        <v>Baru</v>
      </c>
      <c r="K31" s="45" t="str">
        <v>Ya</v>
      </c>
      <c r="L31" s="45" t="str">
        <v>https://ecs7.tokopedia.net/img/cache/700/hDjmkQ/2020/10/21/35741443-d633-4126-be59-70c16048be18.jpg</v>
      </c>
      <c r="M31" s="45" t="str">
        <v>https://ecs7.tokopedia.net/img/cache/700/hDjmkQ/2020/10/21/596654c4-723d-4940-9bc4-d36807846988.jpg</v>
      </c>
      <c r="N31" s="45" t="str">
        <v>https://ecs7.tokopedia.net/img/cache/700/hDjmkQ/2020/10/21/a51d61e3-c697-4037-8502-56b211186de4.jpg</v>
      </c>
      <c r="O31" s="45" t="str">
        <v>https://ecs7.tokopedia.net/img/cache/700/hDjmkQ/2020/10/21/ca064efa-e68c-4e5d-a84b-b39d2e59ed54.jpg</v>
      </c>
      <c r="P31" s="45" t="str"/>
      <c r="Q31" s="45" t="str"/>
      <c r="R31" s="45" t="str"/>
      <c r="S31" s="45" t="str"/>
      <c r="T31" s="45" t="str">
        <v>88571e5789d8e0eb1741</v>
      </c>
    </row>
    <row r="32">
      <c r="B32" s="46" t="str">
        <v>1264166969</v>
      </c>
      <c r="C32" s="46" t="str">
        <v>EXO GRAPE BY MONK PREMIUM LIQUID VAPE VAPOR</v>
      </c>
      <c r="D32" s="46" t="str">
        <v>https://tokopedia.com/hidaastore/exo-grape-by-monk-premium-liquid-vape-vapor</v>
      </c>
      <c r="E32" s="45" t="str">
        <v>EXO GRAPE BY MONK PREMIUM LIQUID VAPE VAPOR
100% AUTHENTIC PRODUCT BY MONK
SUDAH BERPITA CUKAI YH BOSKUU 
gRAPE WITH MINT
60ML
3 MG 
info penting !! 
toko kami buka setiap hari ( every day ) 
senin - jumat 09.00 - 22.00
sabtu - minggu 10.00 - 17.00</v>
      </c>
      <c r="F32" s="45" t="str">
        <v>110</v>
      </c>
      <c r="G32" s="45" t="str">
        <v>1</v>
      </c>
      <c r="H32" s="45" t="str">
        <v>26423533</v>
      </c>
      <c r="I32" s="45" t="str">
        <v>0</v>
      </c>
      <c r="J32" s="45" t="str">
        <v>Baru</v>
      </c>
      <c r="K32" s="45" t="str">
        <v>Ya</v>
      </c>
      <c r="L32" s="45" t="str">
        <v>https://ecs7.tokopedia.net/img/cache/700/hDjmkQ/2020/10/17/bf18bcc8-a4f1-4317-bc2b-5fdcfc4f92b1.jpg</v>
      </c>
      <c r="M32" s="45" t="str"/>
      <c r="N32" s="45" t="str"/>
      <c r="O32" s="45" t="str"/>
      <c r="P32" s="45" t="str"/>
      <c r="Q32" s="45" t="str"/>
      <c r="R32" s="45" t="str"/>
      <c r="S32" s="45" t="str"/>
      <c r="T32" s="45" t="str">
        <v>3650ebceca3877ddd93c</v>
      </c>
    </row>
    <row r="33">
      <c r="B33" s="46" t="str">
        <v>1264165074</v>
      </c>
      <c r="C33" s="46" t="str">
        <v>EXO MANGO PREMIUM LIQUID INDONESIA 60ML 3MG</v>
      </c>
      <c r="D33" s="46" t="str">
        <v>https://tokopedia.com/hidaastore/exo-mango-premium-liquid-indonesia-60ml-3mg</v>
      </c>
      <c r="E33" s="45" t="str">
        <v>EXO MANGO
PREMIUM LIQUID INDONESIA 
60ML 
3MG
FLAVOR :
 * exotic mango</v>
      </c>
      <c r="F33" s="45" t="str">
        <v>100</v>
      </c>
      <c r="G33" s="45" t="str">
        <v>1</v>
      </c>
      <c r="H33" s="45" t="str">
        <v>26423533</v>
      </c>
      <c r="I33" s="45" t="str">
        <v>0</v>
      </c>
      <c r="J33" s="45" t="str">
        <v>Baru</v>
      </c>
      <c r="K33" s="45" t="str">
        <v>Ya</v>
      </c>
      <c r="L33" s="45" t="str">
        <v>https://ecs7.tokopedia.net/img/cache/700/hDjmkQ/2020/10/17/dbd1e061-504b-4f4b-b9b4-c180325ca1dc.jpg</v>
      </c>
      <c r="M33" s="45" t="str"/>
      <c r="N33" s="45" t="str"/>
      <c r="O33" s="45" t="str"/>
      <c r="P33" s="45" t="str"/>
      <c r="Q33" s="45" t="str"/>
      <c r="R33" s="45" t="str"/>
      <c r="S33" s="45" t="str"/>
      <c r="T33" s="45" t="str">
        <v>96ce243a9d4e07a56a53</v>
      </c>
    </row>
    <row r="34">
      <c r="B34" s="46" t="str">
        <v>1264449874</v>
      </c>
      <c r="C34" s="46" t="str">
        <v>EXODUS Kraken 58s Lure Umpan Casting UL</v>
      </c>
      <c r="D34" s="46" t="str">
        <v>https://tokopedia.com/hidaastore/exodus-kraken-58s-lure-umpan-casting-ul</v>
      </c>
      <c r="E34" s="45" t="str">
        <v>EXODUS KRAKEN
Spesifikasi :
Panjang 5.88cm
Berat 6gram
Action Sinking 1m
VMC Hook No. #10
Rattle..
Mohon untuk chat terlebih dahulu konfirmasi stok dan warna.</v>
      </c>
      <c r="F34" s="45" t="str">
        <v>30</v>
      </c>
      <c r="G34" s="45" t="str">
        <v>1</v>
      </c>
      <c r="H34" s="45" t="str">
        <v>18471363</v>
      </c>
      <c r="I34" s="45" t="str">
        <v>0</v>
      </c>
      <c r="J34" s="45" t="str">
        <v>Baru</v>
      </c>
      <c r="K34" s="45" t="str">
        <v>Ya</v>
      </c>
      <c r="L34" s="45" t="str">
        <v>https://ecs7.tokopedia.net/img/cache/700/hDjmkQ/2020/10/17/bd5b9bbe-909f-485f-8f16-7c7eab96fe64.jpg</v>
      </c>
      <c r="M34" s="45" t="str">
        <v>https://ecs7.tokopedia.net/img/cache/700/hDjmkQ/2020/10/17/a3e25abb-194b-487a-b825-8a4aeded4fbe.jpg</v>
      </c>
      <c r="N34" s="45" t="str">
        <v>https://ecs7.tokopedia.net/img/cache/700/hDjmkQ/2020/10/17/12d0a135-7865-45c4-8279-93af7c9e6584.jpg</v>
      </c>
      <c r="O34" s="45" t="str">
        <v>https://ecs7.tokopedia.net/img/cache/700/hDjmkQ/2020/10/17/3f288a25-0923-44c3-aa33-812b09416410.jpg</v>
      </c>
      <c r="P34" s="45" t="str"/>
      <c r="Q34" s="45" t="str"/>
      <c r="R34" s="45" t="str"/>
      <c r="S34" s="45" t="str"/>
      <c r="T34" s="45" t="str">
        <v>c5e5c083a3681faa41ae</v>
      </c>
    </row>
    <row r="35">
      <c r="B35" s="46" t="str">
        <v>1265758348</v>
      </c>
      <c r="C35" s="46" t="str">
        <v>EXODUS Volture 65SP Lure Umpan Casting UL</v>
      </c>
      <c r="D35" s="46" t="str">
        <v>https://tokopedia.com/hidaastore/exodus-volture-65sp-lure-umpan-casting-ul</v>
      </c>
      <c r="E35" s="45" t="str">
        <v>Exodus Volture 65SP
Lure Exodus dengan type spesial Supending. Suspending adalah type lure Semi
Floating sehingga lure ini sangat cocok digunakan untuk perairan yg dangkal
seperti tambak dan sungai.
Spesifikasi :
Panjang 6,6cm
Berat 5,5gram
Type Suspending
MOHON untuk chat terlebih dahulu untuk konfirmasi ketersediaan stok dan warna.</v>
      </c>
      <c r="F35" s="45" t="str">
        <v>20</v>
      </c>
      <c r="G35" s="45" t="str">
        <v>1</v>
      </c>
      <c r="H35" s="45" t="str">
        <v>18471363</v>
      </c>
      <c r="I35" s="45" t="str">
        <v>0</v>
      </c>
      <c r="J35" s="45" t="str">
        <v>Baru</v>
      </c>
      <c r="K35" s="45" t="str">
        <v>Ya</v>
      </c>
      <c r="L35" s="45" t="str">
        <v>https://ecs7.tokopedia.net/img/cache/700/hDjmkQ/2020/10/18/6ed8f7a0-964c-4fec-82b3-444e8f199393.jpg</v>
      </c>
      <c r="M35" s="45" t="str">
        <v>https://ecs7.tokopedia.net/img/cache/700/hDjmkQ/2020/10/18/9e5546cc-f7f7-4180-a77b-71d828c86400.jpg</v>
      </c>
      <c r="N35" s="45" t="str">
        <v>https://ecs7.tokopedia.net/img/cache/700/hDjmkQ/2020/10/18/65184e11-aa8a-4a30-9228-f94777cab499.jpg</v>
      </c>
      <c r="O35" s="45" t="str">
        <v>https://ecs7.tokopedia.net/img/cache/700/hDjmkQ/2020/10/18/11c9e54d-4c11-4cbc-addb-50d074d1059d.jpg</v>
      </c>
      <c r="P35" s="45" t="str">
        <v>https://ecs7.tokopedia.net/img/cache/700/hDjmkQ/2020/10/18/6900a7ad-cc98-4e25-800d-cc0c41bdc6b4.jpg</v>
      </c>
      <c r="Q35" s="45" t="str"/>
      <c r="R35" s="45" t="str"/>
      <c r="S35" s="45" t="str"/>
      <c r="T35" s="45" t="str">
        <v>d8782e216d9ed6c2fdd7</v>
      </c>
    </row>
    <row r="36">
      <c r="B36" s="46" t="str">
        <v>1283704982</v>
      </c>
      <c r="C36" s="46" t="str">
        <v>EXTENDER BRACKET PERINGAN KOPLING AGYA AYLA CALYA SIGRA SIRION</v>
      </c>
      <c r="D36" s="46" t="str">
        <v>https://tokopedia.com/hidaastore/extender-bracket-peringan-kopling-agya-ayla-calya-sigra-sirion</v>
      </c>
      <c r="E36" s="45" t="str">
        <v>( hargga discound 10% untuk pembelian lebih dr 5 set) Extender bracket peringan
kopling ni meringakn kopling mobil anda... Memanjakn kaki anda supya lebih
nyaman dlm berkendara.. Tlah di uji coba... Dgn hargga yg murah dn kwalitas
tidak murahan... Trbuat dr bahan baja yg berkwalitas... Silahkan klik BELI kmi
akn sgra mengirimkanya... Slamat berbelanjan</v>
      </c>
      <c r="F36" s="45" t="str">
        <v>400</v>
      </c>
      <c r="G36" s="45" t="str">
        <v>1</v>
      </c>
      <c r="H36" s="45" t="str">
        <v>18471363</v>
      </c>
      <c r="I36" s="45" t="str">
        <v>0</v>
      </c>
      <c r="J36" s="45" t="str">
        <v>Baru</v>
      </c>
      <c r="K36" s="45" t="str">
        <v>Ya</v>
      </c>
      <c r="L36" s="45" t="str">
        <v>https://ecs7.tokopedia.net/img/cache/700/hDjmkQ/2020/10/26/216773c7-036f-4d8e-89cd-72e637982af0.jpg</v>
      </c>
      <c r="M36" s="45" t="str">
        <v>https://ecs7.tokopedia.net/img/cache/700/hDjmkQ/2020/10/26/6fc1d2a0-4726-476e-8799-4a924cf94244.jpg</v>
      </c>
      <c r="N36" s="45" t="str">
        <v>https://ecs7.tokopedia.net/img/cache/700/hDjmkQ/2020/10/26/6b211056-794b-47a8-9cc5-507c3b22d256.jpg</v>
      </c>
      <c r="O36" s="45" t="str"/>
      <c r="P36" s="45" t="str"/>
      <c r="Q36" s="45" t="str"/>
      <c r="R36" s="45" t="str"/>
      <c r="S36" s="45" t="str"/>
      <c r="T36" s="45" t="str">
        <v>9865cab870cbb66669e6</v>
      </c>
    </row>
    <row r="37">
      <c r="B37" s="46" t="str">
        <v>1274197666</v>
      </c>
      <c r="C37" s="46" t="str">
        <v>EXTRA FAN RANGKA BACO 10 INCH 12V</v>
      </c>
      <c r="D37" s="46" t="str">
        <v>https://tokopedia.com/hidaastore/extra-fan-rangka-baco-10-inch-12v</v>
      </c>
      <c r="E37" s="45" t="str">
        <v>Extrafan rangka baco 10 inch merk NIS, terbaik di kelasnya.
Mengapa NIS yg terbaik?
1. Extrafan nis ini mampu mencapai putaran 2200 rpm ( tercepat dikelasnya).
2. Rangka / baco extrafan nis ini terbuat dari 100% biji plastik pilihan
sehingga tidak mudah leleh dan bahkan tidak patah apabila di injak sekalipun.
Untuk pengiriman pesanan senin-jumat jam 17 sore - jam 8 pagi akan dikirimkan
pada pukul 9.30, untuk pengiriman pesanan pada pukul 9.30 akan dikirimkan pada
jam 12.00
,untuk pesanan dibawah pukul 16.30 akan dikirimkan pada 18.30. Pesanan diatas
jam 16.30 akan dikirimkan pada esok hari. 
Untuk hari sabtu-minggu semua pengiriman akan dilakukan pada pukul 19.00-19.30. 
Apabila ada produk yang tidak terdapat pada etalase kami maka dapat ditanyakan
melalu Pm. 
Terima kasih sudah berkunjung ke toko kami.</v>
      </c>
      <c r="F37" s="45" t="str">
        <v>1200</v>
      </c>
      <c r="G37" s="45" t="str">
        <v>1</v>
      </c>
      <c r="H37" s="45" t="str">
        <v>18471363</v>
      </c>
      <c r="I37" s="45" t="str">
        <v>0</v>
      </c>
      <c r="J37" s="45" t="str">
        <v>Baru</v>
      </c>
      <c r="K37" s="45" t="str">
        <v>Ya</v>
      </c>
      <c r="L37" s="45" t="str">
        <v>https://ecs7.tokopedia.net/img/cache/700/hDjmkQ/2020/10/21/77363020-f748-4188-a85e-5385cd7ddb36.jpg</v>
      </c>
      <c r="M37" s="45" t="str"/>
      <c r="N37" s="45" t="str"/>
      <c r="O37" s="45" t="str"/>
      <c r="P37" s="45" t="str"/>
      <c r="Q37" s="45" t="str"/>
      <c r="R37" s="45" t="str"/>
      <c r="S37" s="45" t="str"/>
      <c r="T37" s="45" t="str">
        <v>ab29e9a6e7982d73ba25</v>
      </c>
    </row>
    <row r="38">
      <c r="B38" s="46" t="str">
        <v>1264161618</v>
      </c>
      <c r="C38" s="46" t="str">
        <v>EXTRA NGEKEK JAMU LOVEBIRD PROBIRD VITAMIN BURUNG MENINGKATKAN</v>
      </c>
      <c r="D38" s="46" t="str">
        <v>https://tokopedia.com/hidaastore/extra-ngekek-jamu-lovebird-probird-vitamin-burung-meningkatkan</v>
      </c>
      <c r="E38" s="45" t="str">
        <v>PENTING: BARANG YANG KAMI JUAL ADALAH ORIGINAL 100% (BUKAN PALSU/OPLOSAN). 
JIKA TERBUKTI TIDAK ORIGINAL SIAP GANTI UANGNYA 2X LIPAT.
Nama Produk: EXTRA NGEKEK JAMU LOVEBIRD PROBIRD VITAMIN BURUNG MENINGKATKAN
STAMINA MENTAL NAFAS PANJANG 5
Kategori Produk: Vitamin/Suplement
Kegunaan:
Meningkatkan mental, stamina &amp;amp; power
Menjaga kekebalan tubuh selalu Fit
Menjadikan nafas lovebird panjang &amp;amp; berdurasi
Memaksimalkan durasi suara
Kaya akan asupan gizi lengkap guna menunjang stamina lovebird saat lomba
Kandungan gizi cocok untuk lovebird paud dan balibu
Mengandung bahan: Mengandung bahan alami dan rempah asli indonesia
Cara pemakaian:
4 Tetes campur 50 ml minum/teteskan dipakan milet putih dan aduk
Dapat diberikan setiap hari
Menjelang lomba berikan sebelum H-4 dengan dosis 8 tetes
Untuk jenis burung: Lovebird</v>
      </c>
      <c r="F38" s="45" t="str">
        <v>40</v>
      </c>
      <c r="G38" s="45" t="str">
        <v>1</v>
      </c>
      <c r="H38" s="45" t="str">
        <v>26423533</v>
      </c>
      <c r="I38" s="45" t="str">
        <v>0</v>
      </c>
      <c r="J38" s="45" t="str">
        <v>Baru</v>
      </c>
      <c r="K38" s="45" t="str">
        <v>Ya</v>
      </c>
      <c r="L38" s="45" t="str">
        <v>https://ecs7.tokopedia.net/img/cache/700/hDjmkQ/2020/10/17/32743640-951c-4f13-8d49-ccf43ed10d4b.jpg</v>
      </c>
      <c r="M38" s="45" t="str">
        <v>https://ecs7.tokopedia.net/img/cache/700/hDjmkQ/2020/10/17/2b646b7b-b155-495f-b7db-9d28f0cc1dfb.jpg</v>
      </c>
      <c r="N38" s="45" t="str">
        <v>https://ecs7.tokopedia.net/img/cache/700/hDjmkQ/2020/10/17/128e09e4-45a4-4bb1-bd76-8797aa048b3e.jpg</v>
      </c>
      <c r="O38" s="45" t="str">
        <v>https://ecs7.tokopedia.net/img/cache/700/hDjmkQ/2020/10/17/794d95cb-3947-465d-acf0-924c5a82efaf.jpg</v>
      </c>
      <c r="P38" s="45" t="str">
        <v>https://ecs7.tokopedia.net/img/cache/700/hDjmkQ/2020/10/17/ab3dc994-3477-434f-867f-c843dc0606a8.jpg</v>
      </c>
      <c r="Q38" s="45" t="str"/>
      <c r="R38" s="45" t="str"/>
      <c r="S38" s="45" t="str"/>
      <c r="T38" s="45" t="str">
        <v>bfb694b9685ba9942bdb</v>
      </c>
    </row>
    <row r="39">
      <c r="B39" s="46" t="str">
        <v>1274157891</v>
      </c>
      <c r="C39" s="46" t="str">
        <v>EXTRA RECEIVER PT04NE</v>
      </c>
      <c r="D39" s="46" t="str">
        <v>https://tokopedia.com/hidaastore/extra-receiver-pt04ne</v>
      </c>
      <c r="E39" s="45" t="str">
        <v>Apabila anda telah memiliki Trigger PT04NE dan ingin menambah flash yang ingin
di-trigger maka anda tidak perlu membeli satu set trigger PT04NE. Anda cukup
membeli extra receiver ini. Tidak ada batasan jumlah flash yang dapat
di-trigger. Misalkan anda ingin menggunakan satu camera dan men-trigger 5 flash,
maka anda dapat menggunakan trigger PT04NE plus 4 receiver.</v>
      </c>
      <c r="F39" s="45" t="str">
        <v>75</v>
      </c>
      <c r="G39" s="45" t="str">
        <v>1</v>
      </c>
      <c r="H39" s="45" t="str">
        <v>18471363</v>
      </c>
      <c r="I39" s="45" t="str">
        <v>0</v>
      </c>
      <c r="J39" s="45" t="str">
        <v>Baru</v>
      </c>
      <c r="K39" s="45" t="str">
        <v>Ya</v>
      </c>
      <c r="L39" s="45" t="str">
        <v>https://ecs7.tokopedia.net/img/cache/700/hDjmkQ/2020/10/21/c8eee1c6-45ac-45b1-90cb-f4b647df9844.jpg</v>
      </c>
      <c r="M39" s="45" t="str"/>
      <c r="N39" s="45" t="str"/>
      <c r="O39" s="45" t="str"/>
      <c r="P39" s="45" t="str"/>
      <c r="Q39" s="45" t="str"/>
      <c r="R39" s="45" t="str"/>
      <c r="S39" s="45" t="str"/>
      <c r="T39" s="45" t="str">
        <v>92cf2e3f74b1ce70c530</v>
      </c>
    </row>
    <row r="40">
      <c r="B40" s="46" t="str">
        <v>1274148389</v>
      </c>
      <c r="C40" s="46" t="str">
        <v>EXTREME MICRO SD CARD TO CF ADAPTER CONVERTER</v>
      </c>
      <c r="D40" s="46" t="str">
        <v>https://tokopedia.com/hidaastore/extreme-micro-sd-card-to-cf-adapter-converter</v>
      </c>
      <c r="E40" s="45" t="str">
        <v>Garansi 1 Bulan
Adapter konverter dari Micro SD Card ke Compact Flash.
Features
Support: Micro SD
Interface: CF Card Type I adapter
Support Micro SD3.0 and Windows exFAT file system
Support for I / O mode, the memory mode and IDE mode
A high-speed CF card interface, ensure the speed with almost no loss
Support capacity: 8MB ~ 128GB
Support System: Windows 2000 / XP / VISTA / MAC 10.4 above
Dimensi	36 X 43 X 3.3 Mm
Software Support	Windows 2000 / XP / VISTA / MAC 10.4 Above</v>
      </c>
      <c r="F40" s="45" t="str">
        <v>3</v>
      </c>
      <c r="G40" s="45" t="str">
        <v>1</v>
      </c>
      <c r="H40" s="45" t="str">
        <v>18471363</v>
      </c>
      <c r="I40" s="45" t="str">
        <v>0</v>
      </c>
      <c r="J40" s="45" t="str">
        <v>Baru</v>
      </c>
      <c r="K40" s="45" t="str">
        <v>Ya</v>
      </c>
      <c r="L40" s="45" t="str">
        <v>https://ecs7.tokopedia.net/img/cache/700/hDjmkQ/2020/10/21/feea53b1-cc0a-495e-84b5-2b52616606e7.jpg</v>
      </c>
      <c r="M40" s="45" t="str">
        <v>https://ecs7.tokopedia.net/img/cache/700/hDjmkQ/2020/10/21/d37256ac-2171-46ea-a096-9b36321389e9.jpg</v>
      </c>
      <c r="N40" s="45" t="str">
        <v>https://ecs7.tokopedia.net/img/cache/700/hDjmkQ/2020/10/21/0232417a-0cbf-44cf-b83b-deafb2546f32.jpg</v>
      </c>
      <c r="O40" s="45" t="str"/>
      <c r="P40" s="45" t="str"/>
      <c r="Q40" s="45" t="str"/>
      <c r="R40" s="45" t="str"/>
      <c r="S40" s="45" t="str"/>
      <c r="T40" s="45" t="str">
        <v>bb8a220099357d4f4042</v>
      </c>
    </row>
    <row r="41">
      <c r="B41" s="46" t="str">
        <v>1264306288</v>
      </c>
      <c r="C41" s="46" t="str">
        <v>EYECUP</v>
      </c>
      <c r="D41" s="46" t="str">
        <v>https://tokopedia.com/hidaastore/eyecup</v>
      </c>
      <c r="E41" s="45" t="str">
        <v>eye cup untuk menggantikan eyecup anda yang hilang atau rusak, menggunakan
bantalan karet 
eye cup ini cocok untuk canon : 650D, 600D, 550D, 500D, 450D, 1100D, 1000D,
400D, 350D</v>
      </c>
      <c r="F41" s="45" t="str">
        <v>50</v>
      </c>
      <c r="G41" s="45" t="str">
        <v>1</v>
      </c>
      <c r="H41" s="45" t="str">
        <v>18471363</v>
      </c>
      <c r="I41" s="45" t="str">
        <v>0</v>
      </c>
      <c r="J41" s="45" t="str">
        <v>Baru</v>
      </c>
      <c r="K41" s="45" t="str">
        <v>Ya</v>
      </c>
      <c r="L41" s="45" t="str">
        <v>https://ecs7.tokopedia.net/img/cache/700/hDjmkQ/2020/10/17/dfbf0ac3-6956-4d03-8d70-a0f0881613fa.jpg</v>
      </c>
      <c r="M41" s="45" t="str">
        <v>https://ecs7.tokopedia.net/img/cache/700/hDjmkQ/2020/10/17/6301fe32-548a-4679-ba67-a29c45999ab5.jpg</v>
      </c>
      <c r="N41" s="45" t="str">
        <v>https://ecs7.tokopedia.net/img/cache/700/hDjmkQ/2020/10/17/e79c98db-4ff8-4900-a55a-2c97106ec803.jpg</v>
      </c>
      <c r="O41" s="45" t="str"/>
      <c r="P41" s="45" t="str"/>
      <c r="Q41" s="45" t="str"/>
      <c r="R41" s="45" t="str"/>
      <c r="S41" s="45" t="str"/>
      <c r="T41" s="45" t="str">
        <v>e3c88975ee813374ccee</v>
      </c>
    </row>
    <row r="42">
      <c r="B42" s="46" t="str">
        <v>1264306474</v>
      </c>
      <c r="C42" s="46" t="str">
        <v>EYECUP VIEWFINDER FDA-EP10 FOR SONY A6000 A63000 NEX-6 NEX-7 - EYE</v>
      </c>
      <c r="D42" s="46" t="str">
        <v>https://tokopedia.com/hidaastore/eyecup-viewfinder-fda-ep10-for-sony-a6000-a63000-nex-6-nex-7-eye</v>
      </c>
      <c r="E42" s="45" t="str">
        <v>Overview of Hard Plastic Eyecup Viewfinder for Sony - FDA-EP10
Hard Plastic Eyecup Viewfinder for Sony, melindungi viewfinder anda dari
goresan, debu, kotoran,dll yang mengganggu pada saat proses pengambilan gambar.
FEATURES
Hard Plastic Eyecup
Memberikan anda kenyamanan ketika melihat sudut pengambilan gambar dan terhindar
dari pencahayaan yang mengganggu.
Easy to attach and use
Eyecup ini sangat mudah untuk di pasangkan ataupun di lepas.
Compatibility
Eyecup ini sesuai untuk di gunakan untuk kamera Sony Alpha A6000 A7000 NEX-7
NEX-6 FDA-EV1S.
Photos of Hard Plastic Eyecup Viewfinder for Sony</v>
      </c>
      <c r="F42" s="45" t="str">
        <v>50</v>
      </c>
      <c r="G42" s="45" t="str">
        <v>1</v>
      </c>
      <c r="H42" s="45" t="str">
        <v>18471363</v>
      </c>
      <c r="I42" s="45" t="str">
        <v>0</v>
      </c>
      <c r="J42" s="45" t="str">
        <v>Baru</v>
      </c>
      <c r="K42" s="45" t="str">
        <v>Ya</v>
      </c>
      <c r="L42" s="45" t="str">
        <v>https://ecs7.tokopedia.net/img/cache/700/hDjmkQ/2020/10/17/3cdeb8f3-571d-4a63-b744-fde30c13bed8.jpg</v>
      </c>
      <c r="M42" s="45" t="str">
        <v>https://ecs7.tokopedia.net/img/cache/700/hDjmkQ/2020/10/17/9944d843-cc9b-4f49-87e5-0415e8f87b6c.jpg</v>
      </c>
      <c r="N42" s="45" t="str"/>
      <c r="O42" s="45" t="str"/>
      <c r="P42" s="45" t="str"/>
      <c r="Q42" s="45" t="str"/>
      <c r="R42" s="45" t="str"/>
      <c r="S42" s="45" t="str"/>
      <c r="T42" s="45" t="str">
        <v>da3364305139d66e5249</v>
      </c>
    </row>
    <row r="43">
      <c r="B43" s="46" t="str">
        <v>1265948795</v>
      </c>
      <c r="C43" s="46" t="str">
        <v>EZMTB Bleeding Kit For Shimano Rem Hydroulik - Bleeding Kit Rem Sepeda</v>
      </c>
      <c r="D43" s="46" t="str">
        <v>https://tokopedia.com/hidaastore/ezmtb-bleeding-kit-for-shimano-rem-hydroulik-bleeding-kit-rem-sepeda</v>
      </c>
      <c r="E43" s="45" t="str">
        <v>Simple version of EZ oiling tool Accessories.
Tools: 
Funnel x 1
Funnel Blocked x 1
Lubricator x 1
Hose x 1
Lubricating tutorial Manual
Application: Shimano Full Range
Tekteo Full Range
Weight: 43 grams.
Terima kasih</v>
      </c>
      <c r="F43" s="45" t="str">
        <v>100</v>
      </c>
      <c r="G43" s="45" t="str">
        <v>1</v>
      </c>
      <c r="H43" s="45" t="str">
        <v>18471363</v>
      </c>
      <c r="I43" s="45" t="str">
        <v>0</v>
      </c>
      <c r="J43" s="45" t="str">
        <v>Baru</v>
      </c>
      <c r="K43" s="45" t="str">
        <v>Ya</v>
      </c>
      <c r="L43" s="45" t="str">
        <v>https://ecs7.tokopedia.net/img/cache/700/hDjmkQ/2020/10/18/d7a7e8f8-5813-47ed-bc10-58e65587893b.jpg</v>
      </c>
      <c r="M43" s="45" t="str">
        <v>https://ecs7.tokopedia.net/img/cache/700/hDjmkQ/2020/10/18/5a576131-1b58-452d-94f5-f5524a1f0031.jpg</v>
      </c>
      <c r="N43" s="45" t="str"/>
      <c r="O43" s="45" t="str"/>
      <c r="P43" s="45" t="str"/>
      <c r="Q43" s="45" t="str"/>
      <c r="R43" s="45" t="str"/>
      <c r="S43" s="45" t="str"/>
      <c r="T43" s="45" t="str">
        <v>5484ecd0b14fa7c93b22</v>
      </c>
    </row>
    <row r="44">
      <c r="B44" s="46" t="str">
        <v>1265970073</v>
      </c>
      <c r="C44" s="46" t="str">
        <v>Eachgo Handgrip Sepeda Sporty Bahan Silikon Bike Handlebar Grip</v>
      </c>
      <c r="D44" s="46" t="str">
        <v>https://tokopedia.com/hidaastore/eachgo-handgrip-sepeda-sporty-bahan-silikon-bike-handlebar-grip</v>
      </c>
      <c r="E44" s="45" t="str">
        <v>Informasi Produk Eachgo Handgrip Sepeda Sporty Bahan Silikon Bike Handlebar Grip
- STD
Lembut, kuat, dan antrislip, merupakan kelebihan yang ditawarkan oleh handgrip
stang sepeda berbahan silikon ini. Mengusung desain sporty, sangat cocok
dipasang pada sepeda jenis Mountain Bike, Fixed Gear, maupun Folding Bikes.
Features
Soft Material but Strong
Handgrip sepeda ini menggunakan bahan silicon ultra light yang begitu ringan dan
lembut, namun juga kuat sehingga tahan lama. Bahan ini juga membuat tangan Anda
cukup nyaman serta tidak mudah pegal dan lecet saat berlama-lama bersepeda.
Sporty Design
Hand grip setang sepeda ini memiliki deain sporty yang sangat cocok sekali
dipadukan pada sepeda gunung, MTB, maupun sepeda balap Anda.
Easy Install
Hand grip stang sepeda ini juga mudah dipasang, tanpa perlu mencopot bagian
stang speda Anda. Cukup masukan saja pegangan stang sepeda Anda pada lubang
handgrip ini. Handgrip ini sendiri dapat digunakan pada stang sepeda standar
yang beredar di pasaran. 
Package Contents
Barang-barang yang Anda dapat dalam kotak produk:
1 x Pair Handgrip
Spesifikasi Eachgo Handgrip Sepeda Sporty Bahan Silikon Bike Handlebar Grip -
STD
Material
Sillicone
Dimensi
130 x 25x 25 mm 
Wall Thickness: 5 - 6 mm
2134251140845</v>
      </c>
      <c r="F44" s="45" t="str">
        <v>100</v>
      </c>
      <c r="G44" s="45" t="str">
        <v>1</v>
      </c>
      <c r="H44" s="45" t="str">
        <v>18471363</v>
      </c>
      <c r="I44" s="45" t="str">
        <v>0</v>
      </c>
      <c r="J44" s="45" t="str">
        <v>Baru</v>
      </c>
      <c r="K44" s="45" t="str">
        <v>Ya</v>
      </c>
      <c r="L44" s="45" t="str">
        <v>https://ecs7.tokopedia.net/img/cache/700/hDjmkQ/2020/10/18/e95a1bf2-1476-45ce-a4a2-53c629d3723a.jpg</v>
      </c>
      <c r="M44" s="45" t="str">
        <v>https://ecs7.tokopedia.net/img/cache/700/hDjmkQ/2020/10/18/7eab45c5-0910-438c-9994-838c5d7aa1aa.jpg</v>
      </c>
      <c r="N44" s="45" t="str">
        <v>https://ecs7.tokopedia.net/img/cache/700/hDjmkQ/2020/10/18/a83d867e-9895-4ff3-b125-e3d484d604aa.jpg</v>
      </c>
      <c r="O44" s="45" t="str">
        <v>https://ecs7.tokopedia.net/img/cache/700/hDjmkQ/2020/10/18/2b254bd9-960e-4d87-8952-6d9d5cb14ec8.jpg</v>
      </c>
      <c r="P44" s="45" t="str">
        <v>https://ecs7.tokopedia.net/img/cache/700/hDjmkQ/2020/10/18/67080612-ab89-420e-9226-40cdd4c793e5.jpg</v>
      </c>
      <c r="Q44" s="45" t="str"/>
      <c r="R44" s="45" t="str"/>
      <c r="S44" s="45" t="str"/>
      <c r="T44" s="45" t="str">
        <v>0a371e7777c0864b8e54</v>
      </c>
    </row>
    <row r="45">
      <c r="B45" s="46" t="str">
        <v>1265969937</v>
      </c>
      <c r="C45" s="46" t="str">
        <v>Eachgo Handgrip Sepeda Sporty Bahan Silikon Bike Handlebar Grip - STD</v>
      </c>
      <c r="D45" s="46" t="str">
        <v>https://tokopedia.com/hidaastore/eachgo-handgrip-sepeda-sporty-bahan-silikon-bike-handlebar-grip-std</v>
      </c>
      <c r="E45" s="45" t="str">
        <v>Yuk belanja minimal Rp300.000 di roempi shop untuk mendapatkan bonus tambahan
dari kami :)
Varian Tersedia:
- Hitam
Mohon cantumkan catatan varian yg diinginkan pada saat pembelian, jika tidak,
akan kami kirim secara acak varian produknya :)
*Untuk pembelian banyak, silahkan chat kami untuk dapat harga grosir lebih murah
Informasi Produk
Lembut, kuat, dan antrislip, merupakan kelebihan yang ditawarkan oleh handgrip
stang sepeda berbahan silikon ini. Mengusung desain sporty, sangat cocok
dipasang pada sepeda jenis Mountain Bike, Fixed Gear, maupun Folding Bikes.
Soft Material but Strong
Handgrip sepeda ini menggunakan bahan silicon ultra light yang begitu ringan dan
lembut, namun juga kuat sehingga tahan lama. Bahan ini juga membuat tangan Anda
cukup nyaman serta tidak mudah pegal dan lecet saat berlama-lama bersepeda.
Sporty Design
Hand grip setang sepeda ini memiliki deain sporty yang sangat cocok sekali
dipadukan pada sepeda gunung, MTB, maupun sepeda balap Anda.
Easy Install
Hand grip stang sepeda ini juga mudah dipasang, tanpa perlu mencopot bagian
stang speda Anda. Cukup masukan saja pegangan stang sepeda Anda pada lubang
handgrip ini. Handgrip ini sendiri dapat digunakan pada stang sepeda standar
yang beredar di pasaran. 
Barang-barang yang Anda dapat dalam kotak produk:
1 x Pair Handgrip
Spesifikasi
Material	Sillicone
Dimensi	130 x 25x 25 mm 
Wall Thickness: 5 - 6 mm
Catatan :
- Garansi toko yang kami berikan maksimal 7x24jam pada saat barang diterima
(ongkir ditanggung pembeli)
- Pengiriman Barang Setiap Hari Kerja jam 3 sore</v>
      </c>
      <c r="F45" s="45" t="str">
        <v>100</v>
      </c>
      <c r="G45" s="45" t="str">
        <v>1</v>
      </c>
      <c r="H45" s="45" t="str">
        <v>18471363</v>
      </c>
      <c r="I45" s="45" t="str">
        <v>0</v>
      </c>
      <c r="J45" s="45" t="str">
        <v>Baru</v>
      </c>
      <c r="K45" s="45" t="str">
        <v>Ya</v>
      </c>
      <c r="L45" s="45" t="str">
        <v>https://ecs7.tokopedia.net/img/cache/700/hDjmkQ/2020/10/18/df6dad23-763e-45e7-8e16-3c5f8b940bf7.jpg</v>
      </c>
      <c r="M45" s="45" t="str">
        <v>https://ecs7.tokopedia.net/img/cache/700/hDjmkQ/2020/10/18/eeb0ae87-d967-4b84-acb3-3801982c1e6f.jpg</v>
      </c>
      <c r="N45" s="45" t="str">
        <v>https://ecs7.tokopedia.net/img/cache/700/hDjmkQ/2020/10/18/b0b04470-9885-448e-a9bb-7f3e747659b5.jpg</v>
      </c>
      <c r="O45" s="45" t="str">
        <v>https://ecs7.tokopedia.net/img/cache/700/hDjmkQ/2020/10/18/59aa147a-1841-4fa1-951e-71c775536637.jpg</v>
      </c>
      <c r="P45" s="45" t="str">
        <v>https://ecs7.tokopedia.net/img/cache/700/hDjmkQ/2020/10/18/b1f73bfb-26ae-4571-af93-0592d4b88856.jpg</v>
      </c>
      <c r="Q45" s="45" t="str"/>
      <c r="R45" s="45" t="str"/>
      <c r="S45" s="45" t="str"/>
      <c r="T45" s="45" t="str">
        <v>128480811a7a0ac81d90</v>
      </c>
    </row>
    <row r="46">
      <c r="B46" s="46" t="str">
        <v>1264418028</v>
      </c>
      <c r="C46" s="46" t="str">
        <v>Eagle Eye 2in1 Mata Elang Eyes 4 Led 3 Kabel 3 Cahaya 2 Warna Lampu</v>
      </c>
      <c r="D46" s="46" t="str">
        <v>https://tokopedia.com/hidaastore/eagle-eye-2in1-mata-elang-eyes-4-led-3-kabel-3-cahaya-2-warna-lampu</v>
      </c>
      <c r="E46" s="45" t="str">
        <v>Kode barang: C00097
Harga satuan (pc), bukan sepasang (set)
Pilihan warna, mohon tulis pada keterangan secara lengkap &amp;amp; jelas:
 1. 
 2. Putih-Kuning = Ready stok
 3. 
 4. Merah-Kuning = Ready stok
 5. 
 6. Biru-Kuning = Ready stok
 7. 
Jika tidak menuliskan pilihan warna akan dikirim random
Mohon tidak order diluar stok warna yang ada
Eagle Eyes 2in1 = Mata Elang 4 Led 3 Kabel 3 Cahaya 2 Warna
nah lho.. pusing ga?? apa maksudnya yah?? hehe..
gini saya jelaskan, dalam 1 eagle eyes ada 4 led, 3 kabel
menghasilkan 2 warna, jika kedua warna tsb dinyalakan secara bersamaan
menghasilkan warna ketiga. (waktu sekolah diajarin)
contoh:
warna putih + kuning menghasilkan cahaya warm white
warna merah + kuning menghasilkan cahaya orange
warna biru + kuning menghasilakn cahaya purple
gimana paham kan?
sebenernya fungsi utamanya led kuning bisa digabung untuk sen.
tapi gunakan mempercantik motor anda, bisa menjadi bahan experimen.
selamat mencoba.
Diameter : 23mm
Arus : DC 12V
Daya : 3 watt
Berat : 25
Waterproof : Ya
Hi/Lo : Tidak
Garansi : Tidak</v>
      </c>
      <c r="F46" s="45" t="str">
        <v>50</v>
      </c>
      <c r="G46" s="45" t="str">
        <v>1</v>
      </c>
      <c r="H46" s="45" t="str">
        <v>18471363</v>
      </c>
      <c r="I46" s="45" t="str">
        <v>0</v>
      </c>
      <c r="J46" s="45" t="str">
        <v>Baru</v>
      </c>
      <c r="K46" s="45" t="str">
        <v>Ya</v>
      </c>
      <c r="L46" s="45" t="str">
        <v>https://ecs7.tokopedia.net/img/cache/700/hDjmkQ/2020/10/17/7837d1b0-ce88-4508-96cb-6655f0072b9a.jpg</v>
      </c>
      <c r="M46" s="45" t="str">
        <v>https://ecs7.tokopedia.net/img/cache/700/hDjmkQ/2020/10/17/99ced177-0ba4-45fb-91cd-498cc1f65771.jpg</v>
      </c>
      <c r="N46" s="45" t="str">
        <v>https://ecs7.tokopedia.net/img/cache/700/hDjmkQ/2020/10/17/cde0ccb9-87f3-4f4a-b22a-4e29ee879ce1.jpg</v>
      </c>
      <c r="O46" s="45" t="str">
        <v>https://ecs7.tokopedia.net/img/cache/700/hDjmkQ/2020/10/17/2198bf00-b248-443a-bbce-6e31149a51b6.jpg</v>
      </c>
      <c r="P46" s="45" t="str">
        <v>https://ecs7.tokopedia.net/img/cache/700/hDjmkQ/2020/10/17/dc6f65f2-6a36-45c1-afad-32d8662d4d0f.jpg</v>
      </c>
      <c r="Q46" s="45" t="str"/>
      <c r="R46" s="45" t="str"/>
      <c r="S46" s="45" t="str"/>
      <c r="T46" s="45" t="str">
        <v>948535fbcc10c66c52fe</v>
      </c>
    </row>
    <row r="47">
      <c r="B47" s="46" t="str">
        <v>1283908989</v>
      </c>
      <c r="C47" s="46" t="str">
        <v>Eagle Eyes 2in1 Mata Elang 4 Led 3 Kabel 3 Cahaya 2 Warna</v>
      </c>
      <c r="D47" s="46" t="str">
        <v>https://tokopedia.com/hidaastore/eagle-eyes-2in1-mata-elang-4-led-3-kabel-3-cahaya-2-warna</v>
      </c>
      <c r="E47" s="45" t="str">
        <v>Kode barang: C00097
Harga satuan (pc), bukan sepasang (set)
Pilihan warna, mohon tulis pada keterangan secara lengkap &amp;amp; jelas:
A. Putih-Kuning = Ready stok
B. Merah-Kuning = Ready stok
C. Biru-Kuning = Ready stok
Jika tidak menuliskan pilihan warna akan dikirim random
Mohon tidak order diluar stok warna yang ada
Eagle Eyes 2in1 = Mata Elang 4 Led 3 Kabel 3 Cahaya 2 Warna
nah lho.. pusing ga?? apa maksudnya yah?? hehe..
gini saya jelaskan, dalam 1 eagle eyes ada 4 led, 3 kabel
menghasilkan 2 warna, jika kedua warna tsb dinyalakan secara bersamaan
menghasilkan warna ketiga. (waktu sekolah diajarin)
contoh:
warna putih + kuning menghasilkan cahaya warm white
warna merah + kuning menghasilkan cahaya orange
warna biru + kuning menghasilakn cahaya purple
gimana paham kan?
sebenernya fungsi utamanya led kuning bisa digabung untuk sen.
tapi gunakan mempercantik motor anda, bisa menjadi bahan experimen.
selamat mencoba.
Diameter : 23mm
Arus : DC 12V
Daya : 3 watt
Berat : 25
Waterproof : Ya
Hi/Lo : Tidak
Garansi : Tidak</v>
      </c>
      <c r="F47" s="45" t="str">
        <v>50</v>
      </c>
      <c r="G47" s="45" t="str">
        <v>1</v>
      </c>
      <c r="H47" s="45" t="str">
        <v>18471363</v>
      </c>
      <c r="I47" s="45" t="str">
        <v>0</v>
      </c>
      <c r="J47" s="45" t="str">
        <v>Baru</v>
      </c>
      <c r="K47" s="45" t="str">
        <v>Ya</v>
      </c>
      <c r="L47" s="45" t="str">
        <v>https://ecs7.tokopedia.net/img/cache/700/hDjmkQ/2020/10/26/64e6fc35-f437-435a-8569-981f897a9c8e.jpg</v>
      </c>
      <c r="M47" s="45" t="str">
        <v>https://ecs7.tokopedia.net/img/cache/700/hDjmkQ/2020/10/26/fd0bfe80-274f-400e-8856-6b6a87fdcd98.jpg</v>
      </c>
      <c r="N47" s="45" t="str">
        <v>https://ecs7.tokopedia.net/img/cache/700/hDjmkQ/2020/10/26/3a3dbb36-56cb-40d3-8b10-83cc9f1cb98f.jpg</v>
      </c>
      <c r="O47" s="45" t="str">
        <v>https://ecs7.tokopedia.net/img/cache/700/hDjmkQ/2020/10/26/efc84bac-08ec-42d8-b782-890e80061874.jpg</v>
      </c>
      <c r="P47" s="45" t="str">
        <v>https://ecs7.tokopedia.net/img/cache/700/hDjmkQ/2020/10/26/a865df56-78a5-41f0-9bfd-7469ad8831e3.jpg</v>
      </c>
      <c r="Q47" s="45" t="str"/>
      <c r="R47" s="45" t="str"/>
      <c r="S47" s="45" t="str"/>
      <c r="T47" s="45" t="str">
        <v>d94dcae5dd9ca3b9049b</v>
      </c>
    </row>
    <row r="48">
      <c r="B48" s="46" t="str">
        <v>1283609420</v>
      </c>
      <c r="C48" s="46" t="str">
        <v>Eagle eye Led-Mata Elang 18mm 9w-Blue</v>
      </c>
      <c r="D48" s="46" t="str">
        <v>https://tokopedia.com/hidaastore/eagle-eye-led-mata-elang-18mm-9w-blue</v>
      </c>
      <c r="E48" s="45" t="str">
        <v>Lampu Led Mata Elang 9w 18mm-cahaya Biru
Cahaya Super Bright.
Water Proof Sealed 
Catatan : Harga diatas adalah harga Per satuan/ harga per Biji
Super terang Putih 9W 18mm Eagle Eye 5730 Fog DRL LED bulbs. 
1pc Eagle Eye Led berisi 2 lembar putih chip super 5730.
Ini adalah kualitas tinggi dan menghasilkan bola lampu LED super terang dan
tahan lama, juga menghasilkan cahaya yang kuat atas area yang luas.
12V DC pengganti bohlam untuk Mobil Motor
&amp;amp;amp;amp;amp;amp;amp;amp;amp;amp;amp;amp;amp;amp;amp;amp;amp;amp; Truk.
Backup DRL Daytime Running Light; Mudah untuk menginstal dan dapat diinstal pada
setiap permukaan kendaraan oleh dengan membuat pengeboran lubang.
Material terbuat dari Aluminium Alloy+ Kondensasi Lens + Super Bright 5730 Chips
SPESIFIKASI:
DC 12 Volt
2. harga untuk 1 pc Eagle eye led
Tempurature: Putih
4.Luminance: 110-120LM
: 18mm * 31mm
Jenis: High Power 5730 Chips</v>
      </c>
      <c r="F48" s="45" t="str">
        <v>50</v>
      </c>
      <c r="G48" s="45" t="str">
        <v>1</v>
      </c>
      <c r="H48" s="45" t="str">
        <v>18471363</v>
      </c>
      <c r="I48" s="45" t="str">
        <v>0</v>
      </c>
      <c r="J48" s="45" t="str">
        <v>Baru</v>
      </c>
      <c r="K48" s="45" t="str">
        <v>Ya</v>
      </c>
      <c r="L48" s="45" t="str">
        <v>https://ecs7.tokopedia.net/img/cache/700/hDjmkQ/2020/10/26/6aff1cba-bf27-4d4e-9528-e8c4e1ebbfc7.jpg</v>
      </c>
      <c r="M48" s="45" t="str">
        <v>https://ecs7.tokopedia.net/img/cache/700/hDjmkQ/2020/10/26/5c431456-e4aa-4af2-b135-f4222195a96a.jpg</v>
      </c>
      <c r="N48" s="45" t="str">
        <v>https://ecs7.tokopedia.net/img/cache/700/hDjmkQ/2020/10/26/369fa70c-1f8d-424f-aa3d-cfc7c08c3c93.jpg</v>
      </c>
      <c r="O48" s="45" t="str">
        <v>https://ecs7.tokopedia.net/img/cache/700/hDjmkQ/2020/10/26/eaee83ac-2330-4565-a516-519876b6a566.jpg</v>
      </c>
      <c r="P48" s="45" t="str">
        <v>https://ecs7.tokopedia.net/img/cache/700/hDjmkQ/2020/10/26/a274d6bf-c35b-448d-ad0b-8f3b55fe43d2.jpg</v>
      </c>
      <c r="Q48" s="45" t="str"/>
      <c r="R48" s="45" t="str"/>
      <c r="S48" s="45" t="str"/>
      <c r="T48" s="45" t="str">
        <v>3ed151c7528aadb291c7</v>
      </c>
    </row>
    <row r="49">
      <c r="B49" s="46" t="str">
        <v>1283609637</v>
      </c>
      <c r="C49" s="46" t="str">
        <v>Eagle eye Led-Mata Elang 18mm 9w-Red</v>
      </c>
      <c r="D49" s="46" t="str">
        <v>https://tokopedia.com/hidaastore/eagle-eye-led-mata-elang-18mm-9w-red</v>
      </c>
      <c r="E49" s="45" t="str">
        <v>Lampu Led Mata Elang 9w 18mm-cahaya merah
Cahaya Super Bright.
Water Proof Sealed 
Catatan : Harga diatas adalah harga Per satuan/ harga per Biji
Super terang Putih 9W 18mm Eagle Eye 5730 Fog DRL LED bulbs. 
1pc Eagle Eye Led berisi 2 lembar putih chip super 5730.
Ini adalah kualitas tinggi dan menghasilkan bola lampu LED super terang dan
tahan lama, juga menghasilkan cahaya yang kuat atas area yang luas.
12V DC pengganti bohlam untuk Mobil Motor &amp;amp; Truk.
Backup DRL Daytime Running Light; Mudah untuk menginstal dan dapat diinstal pada
setiap permukaan kendaraan oleh dengan membuat pengeboran lubang.
Material terbuat dari Aluminium Alloy+ Kondensasi Lens + Super Bright 5730 Chips
SPESIFIKASI:
DC 12 Volt
2. harga untuk 1 pc Eagle eye led
Tempurature: Putih
4.Luminance: 110-120LM
: 18mm * 31mm
Jenis: High Power 5730 Chips</v>
      </c>
      <c r="F49" s="45" t="str">
        <v>50</v>
      </c>
      <c r="G49" s="45" t="str">
        <v>1</v>
      </c>
      <c r="H49" s="45" t="str">
        <v>18471363</v>
      </c>
      <c r="I49" s="45" t="str">
        <v>0</v>
      </c>
      <c r="J49" s="45" t="str">
        <v>Baru</v>
      </c>
      <c r="K49" s="45" t="str">
        <v>Ya</v>
      </c>
      <c r="L49" s="45" t="str">
        <v>https://ecs7.tokopedia.net/img/cache/700/hDjmkQ/2020/10/26/6f4a1fe2-986f-4072-b285-5915a284fdcd.jpg</v>
      </c>
      <c r="M49" s="45" t="str">
        <v>https://ecs7.tokopedia.net/img/cache/700/hDjmkQ/2020/10/26/cc0a6755-fa09-43b4-931d-10da928edf75.jpg</v>
      </c>
      <c r="N49" s="45" t="str">
        <v>https://ecs7.tokopedia.net/img/cache/700/hDjmkQ/2020/10/26/7ecfa000-6a12-4089-b7f7-e4f4bf5b516c.jpg</v>
      </c>
      <c r="O49" s="45" t="str">
        <v>https://ecs7.tokopedia.net/img/cache/700/hDjmkQ/2020/10/26/10183fcc-db39-4d74-809d-d3cdb08a2502.jpg</v>
      </c>
      <c r="P49" s="45" t="str">
        <v>https://ecs7.tokopedia.net/img/cache/700/hDjmkQ/2020/10/26/65685b81-d458-4b56-9b74-0372ae2baab7.jpg</v>
      </c>
      <c r="Q49" s="45" t="str"/>
      <c r="R49" s="45" t="str"/>
      <c r="S49" s="45" t="str"/>
      <c r="T49" s="45" t="str">
        <v>694ec29126cd77680808</v>
      </c>
    </row>
    <row r="50">
      <c r="B50" s="46" t="str">
        <v>1264359951</v>
      </c>
      <c r="C50" s="46" t="str">
        <v>Eagle eye Led-Mata Elang Cahaya Putih</v>
      </c>
      <c r="D50" s="46" t="str">
        <v>https://tokopedia.com/hidaastore/eagle-eye-led-mata-elang-cahaya-putih</v>
      </c>
      <c r="E50" s="45" t="str">
        <v>Lampu Led Mata Elang 9w 18mm. 
Warna Cahaya Cool day light (Putih) .
Cahaya Super Bright.
Water Proof Sealed 
Catatan : 
Harga diatas adalah harga Per satuan/ harga per Biji ( satu lampu bukan
sepasang)
Super terang Putih 9W 18mm Eagle Eye 5730 Fog DRL LED bulbs. 
1pc Eagle Eye Led berisi 2 lembar putih chip super 5730.
Ini adalah kualitas tinggi dan menghasilkan bola lampu LED super terang dan
tahan lama, juga menghasilkan cahaya yang kuat atas area yang luas.
12V DC pengganti bohlam untuk Mobil Motor &amp;amp; Truk.
Backup DRL Daytime Running Light; Mudah untuk menginstal dan dapat diinstal pada
setiap permukaan kendaraan oleh dengan membuat pengeboran lubang.
Material terbuat dari Aluminium Alloy+ Kondensasi Lens + Super Bright 5730 Chips
SPESIFIKASI:
DC 12 Volt
2. harga untuk 1 pc Eagle eye led
Tempurature: Putih
4.Luminance: 110-120LM
: 18mm * 31mm
Jenis: High Power 5730 Chips</v>
      </c>
      <c r="F50" s="45" t="str">
        <v>50</v>
      </c>
      <c r="G50" s="45" t="str">
        <v>1</v>
      </c>
      <c r="H50" s="45" t="str">
        <v>18471363</v>
      </c>
      <c r="I50" s="45" t="str">
        <v>0</v>
      </c>
      <c r="J50" s="45" t="str">
        <v>Baru</v>
      </c>
      <c r="K50" s="45" t="str">
        <v>Ya</v>
      </c>
      <c r="L50" s="45" t="str">
        <v>https://ecs7.tokopedia.net/img/cache/700/hDjmkQ/2020/10/17/64a3b247-0bdd-4e7a-9e68-5563e95c2d07.jpg</v>
      </c>
      <c r="M50" s="45" t="str">
        <v>https://ecs7.tokopedia.net/img/cache/700/hDjmkQ/2020/10/17/cca88d3a-3f89-499e-8b3e-739ac6891a5e.jpg</v>
      </c>
      <c r="N50" s="45" t="str">
        <v>https://ecs7.tokopedia.net/img/cache/700/hDjmkQ/2020/10/17/c21b3867-a600-4c44-a202-d3137be08ae9.jpg</v>
      </c>
      <c r="O50" s="45" t="str">
        <v>https://ecs7.tokopedia.net/img/cache/700/hDjmkQ/2020/10/17/90468d37-b5fd-4c89-847e-2c3109ced500.jpg</v>
      </c>
      <c r="P50" s="45" t="str">
        <v>https://ecs7.tokopedia.net/img/cache/700/hDjmkQ/2020/10/17/3fa8ddbb-0e65-451e-8bc2-c70a85561ad5.jpg</v>
      </c>
      <c r="Q50" s="45" t="str"/>
      <c r="R50" s="45" t="str"/>
      <c r="S50" s="45" t="str"/>
      <c r="T50" s="45" t="str">
        <v>2b602af11a0ac77fbff8</v>
      </c>
    </row>
    <row r="51">
      <c r="B51" s="46" t="str">
        <v>1264383941</v>
      </c>
      <c r="C51" s="46" t="str">
        <v>Eagle eye Led-Mata Elang Cahaya-Blue-Red-Gren-Yellow</v>
      </c>
      <c r="D51" s="46" t="str">
        <v>https://tokopedia.com/hidaastore/eagle-eye-led-mata-elang-cahaya-blue-red-gren-yellow</v>
      </c>
      <c r="E51" s="45" t="str">
        <v>fitur:
Merek baru dan gaya desain fashion
konsumsi daya rendah, kecerahan tinggi dan panjang rentang hidup
Menyala tanpa penundaan, kemurnian optik, warna dan penetrasi
Setiap mata elang LED dilengkapi dengan super led chip 3.5W Luxeon yang memiliki
daya terang tinggi . 
aluminium berkualitas tinggi dasar hitam;tahan air untuk penggunaan eksterior
Mudah untuk menginstal;menghubungkan kabel positif dan negatif untuk setiap
kekuasaan kendaraan Anda
Aplikasi:Hidupkan Sinyal Cahaya,Backup Cahaya,Pojok Cahaya,Berhenti
Cahaya,Parkir cahaya,Tail LightatauReverse Cahaya, dll
spesifikasi:
Warna cahaya yang tersedia:
-Biru 
-Ice Blue
-Hijau 
-Pink 
-Merah 
-Putih 
( stok warna harap tanya dlu)
Bahan:paduan aluminium + lensa astigmatic
Aplikasi Kendaraan:Universal
Berat bersih: 50g setiap Pcs
Ukuran: Out dia: 23mm H: 24mm
Life: 500000 jam
Bulb Warna suhu: 6, 000 rb-6,700K
Brightness: 70 sampai 90 LM Rated
Bekerja tegangan dinilai:DC 12V
Nilai Kerja saat ini:0.5A
Nilai Konsumsi daya: 3.5W setiap Pcs
Packing meliputi:
1x Lampu Led Mata Elang 9w 23mm. 
Catatan : Harga diatas adalah harga Per satuan/ harga per Biji</v>
      </c>
      <c r="F51" s="45" t="str">
        <v>50</v>
      </c>
      <c r="G51" s="45" t="str">
        <v>1</v>
      </c>
      <c r="H51" s="45" t="str">
        <v>18471363</v>
      </c>
      <c r="I51" s="45" t="str">
        <v>0</v>
      </c>
      <c r="J51" s="45" t="str">
        <v>Baru</v>
      </c>
      <c r="K51" s="45" t="str">
        <v>Ya</v>
      </c>
      <c r="L51" s="45" t="str">
        <v>https://ecs7.tokopedia.net/img/cache/700/hDjmkQ/2020/10/17/14063920-d698-400d-a12b-5fb8f3558544.jpg</v>
      </c>
      <c r="M51" s="45" t="str">
        <v>https://ecs7.tokopedia.net/img/cache/700/hDjmkQ/2020/10/17/ac7dd34d-4341-4f87-b920-742faee41057.jpg</v>
      </c>
      <c r="N51" s="45" t="str">
        <v>https://ecs7.tokopedia.net/img/cache/700/hDjmkQ/2020/10/17/bb8d45ea-f623-4a31-9173-b998ce9f8960.jpg</v>
      </c>
      <c r="O51" s="45" t="str">
        <v>https://ecs7.tokopedia.net/img/cache/700/hDjmkQ/2020/10/17/7a4b5183-b154-494e-85ca-4e8a4346b391.jpg</v>
      </c>
      <c r="P51" s="45" t="str">
        <v>https://ecs7.tokopedia.net/img/cache/700/hDjmkQ/2020/10/17/51aed12b-03cb-40fd-92d2-8491d08acb75.jpg</v>
      </c>
      <c r="Q51" s="45" t="str"/>
      <c r="R51" s="45" t="str"/>
      <c r="S51" s="45" t="str"/>
      <c r="T51" s="45" t="str">
        <v>4c6177d82d1a4dd29f5b</v>
      </c>
    </row>
    <row r="52">
      <c r="B52" s="46" t="str">
        <v>1274094973</v>
      </c>
      <c r="C52" s="46" t="str">
        <v>Ear Kube EK 2.0 Flat Cable Black A</v>
      </c>
      <c r="D52" s="46" t="str">
        <v>https://tokopedia.com/hidaastore/ear-kube-ek-2-0-flat-cable-black-a</v>
      </c>
      <c r="E52" s="45" t="str">
        <v>NB : Barang kami terjamin original product , jika tidak original jaminan uang
anda kembali :)
Features:
. Earphone sempurna untuk anda pencinta musik
. Speaker Driver Besar 16mm, menghasilkan dentuman bass yang amat memukau
. Kabel flat anti kusut, panjang 1.2m
. Jack stereo 3.5mm sempurna untuk mobile phone / Blackberry / Android anda.
techno ind Menjual berbagai Perlengkapan Accesories Komputer, Camera, Gadget,
dan Keperluan Game TERLENGKAP dan TERMURAH.
SEBELUM ORDER BIASAKAN TANYAKAN STOCK VIA DISKUSI / CHAT KE ADMIN TECHNO IND.
JANGAN LUPA UNTUK KLIK LANGGANAN TOKO UNTUK MENDAPATKAN NOTIFIKASI UPDATE BARANG
TERBARU DARI KAMI.
Note :
Selama anda bertransaksi di lapak kami , 5 % dari keuntungan akan kami
sumbangkan ke Pondok Persatren Quran Yayasan Bina Ishan Paripurna 
Jln Pasir Malati Cikadut Cilengkrang Bandung Jawa barat 40168</v>
      </c>
      <c r="F52" s="45" t="str">
        <v>190</v>
      </c>
      <c r="G52" s="45" t="str">
        <v>1</v>
      </c>
      <c r="H52" s="45" t="str">
        <v>26423503</v>
      </c>
      <c r="I52" s="45" t="str">
        <v>0</v>
      </c>
      <c r="J52" s="45" t="str">
        <v>Baru</v>
      </c>
      <c r="K52" s="45" t="str">
        <v>Ya</v>
      </c>
      <c r="L52" s="45" t="str">
        <v>https://ecs7.tokopedia.net/img/cache/700/hDjmkQ/2020/10/21/e4637a19-fae9-44b7-97f8-860db78dfd76.jpg</v>
      </c>
      <c r="M52" s="45" t="str">
        <v>https://ecs7.tokopedia.net/img/cache/700/hDjmkQ/2020/10/21/c9e872a9-12a1-4904-b92a-893f80f5e413.jpg</v>
      </c>
      <c r="N52" s="45" t="str">
        <v>https://ecs7.tokopedia.net/img/cache/700/hDjmkQ/2020/10/21/c21d583a-2b50-4d9f-b4fd-676b37dc0505.jpg</v>
      </c>
      <c r="O52" s="45" t="str">
        <v>https://ecs7.tokopedia.net/img/cache/700/hDjmkQ/2020/10/21/21c9bbd8-efb7-466c-8ede-ee673ed749fd.jpg</v>
      </c>
      <c r="P52" s="45" t="str"/>
      <c r="Q52" s="45" t="str"/>
      <c r="R52" s="45" t="str"/>
      <c r="S52" s="45" t="str"/>
      <c r="T52" s="45" t="str">
        <v>1e12edf002b2858648a9</v>
      </c>
    </row>
    <row r="53">
      <c r="B53" s="46" t="str">
        <v>1274171777</v>
      </c>
      <c r="C53" s="46" t="str">
        <v>Earcup Steelseries Siberia 200 / V3 / V2 / V1</v>
      </c>
      <c r="D53" s="46" t="str">
        <v>https://tokopedia.com/hidaastore/earcup-steelseries-siberia-200-v3-v2-v1</v>
      </c>
      <c r="E53" s="45" t="str">
        <v>Fit for : Siberia V1 / V2 / V3 / Frostblue / Heat Orange / Black Gold etc
HARAP CEK STOCK SEBELUM ORDER</v>
      </c>
      <c r="F53" s="45" t="str">
        <v>200</v>
      </c>
      <c r="G53" s="45" t="str">
        <v>1</v>
      </c>
      <c r="H53" s="45" t="str">
        <v>21140115</v>
      </c>
      <c r="I53" s="45" t="str">
        <v>0</v>
      </c>
      <c r="J53" s="45" t="str">
        <v>Baru</v>
      </c>
      <c r="K53" s="45" t="str">
        <v>Ya</v>
      </c>
      <c r="L53" s="45" t="str">
        <v>https://ecs7.tokopedia.net/img/cache/700/hDjmkQ/2020/10/21/30a1dc55-1ac4-436b-ae26-2a90cf152584.jpg</v>
      </c>
      <c r="M53" s="45" t="str"/>
      <c r="N53" s="45" t="str"/>
      <c r="O53" s="45" t="str"/>
      <c r="P53" s="45" t="str"/>
      <c r="Q53" s="45" t="str"/>
      <c r="R53" s="45" t="str"/>
      <c r="S53" s="45" t="str"/>
      <c r="T53" s="45" t="str">
        <v>40e217ca982eff5bbbf2</v>
      </c>
    </row>
    <row r="54">
      <c r="B54" s="46" t="str">
        <v>1264128698</v>
      </c>
      <c r="C54" s="46" t="str">
        <v>Earline female set diamond owl earline lovely pendant earrings chain</v>
      </c>
      <c r="D54" s="46" t="str">
        <v>https://tokopedia.com/hidaastore/earline-female-set-diamond-owl-earline-lovely-pendant-earrings-chain</v>
      </c>
      <c r="E54" s="45" t="str">
        <v>Earline female set diamond owl earline lovely pendant earrings chain earrings
for female
Material of copper
Korean style Korean/Korean style
The article number EH236
Brand heart girl
Ladies&amp;#39;</v>
      </c>
      <c r="F54" s="45" t="str">
        <v>50</v>
      </c>
      <c r="G54" s="45" t="str">
        <v>1</v>
      </c>
      <c r="H54" s="45" t="str">
        <v>18471363</v>
      </c>
      <c r="I54" s="45" t="str">
        <v>0</v>
      </c>
      <c r="J54" s="45" t="str">
        <v>Baru</v>
      </c>
      <c r="K54" s="45" t="str">
        <v>Ya</v>
      </c>
      <c r="L54" s="45" t="str">
        <v>https://ecs7.tokopedia.net/img/cache/700/hDjmkQ/2020/10/17/5640116c-370f-4128-b460-9e72e4c0a335.jpg</v>
      </c>
      <c r="M54" s="45" t="str">
        <v>https://ecs7.tokopedia.net/img/cache/700/hDjmkQ/2020/10/17/d4890a60-c92f-41c0-aae2-4805a2b2220a.jpg</v>
      </c>
      <c r="N54" s="45" t="str">
        <v>https://ecs7.tokopedia.net/img/cache/700/hDjmkQ/2020/10/17/bc4c03ae-65f3-491b-b287-51b99217dd88.jpg</v>
      </c>
      <c r="O54" s="45" t="str">
        <v>https://ecs7.tokopedia.net/img/cache/700/hDjmkQ/2020/10/17/30e1f6e5-8d5c-4cfc-ab0a-de5f2f9817df.jpg</v>
      </c>
      <c r="P54" s="45" t="str"/>
      <c r="Q54" s="45" t="str"/>
      <c r="R54" s="45" t="str"/>
      <c r="S54" s="45" t="str"/>
      <c r="T54" s="45" t="str">
        <v>2467138ca16c1f63ef39</v>
      </c>
    </row>
    <row r="55">
      <c r="B55" s="46" t="str">
        <v>1264177632</v>
      </c>
      <c r="C55" s="46" t="str">
        <v>Earmuff Eco Safety Penutup Telinga Headset Plastik Peredam Suara Anti</v>
      </c>
      <c r="D55" s="46" t="str">
        <v>https://tokopedia.com/hidaastore/earmuff-eco-safety-penutup-telinga-headset-plastik-peredam-suara-anti</v>
      </c>
      <c r="E55" s="45" t="str">
        <v>Ear Muff
Brand : GoSave Eco Series
Kualitas : Medium Duty
Kebisingan yang didengar setelah menggunakan ini = 18db
Berfungsi untuk mengurangi kebisingan yang dihasilkan di tempat kerja misalkan
proyek bangunan, ataupun workshop perbesian, perkayuan, dll
Bahan terbuat dari Plastik, karet, dan busa.</v>
      </c>
      <c r="F55" s="45" t="str">
        <v>405</v>
      </c>
      <c r="G55" s="45" t="str">
        <v>1</v>
      </c>
      <c r="H55" s="45" t="str">
        <v>21189553</v>
      </c>
      <c r="I55" s="45" t="str">
        <v>0</v>
      </c>
      <c r="J55" s="45" t="str">
        <v>Baru</v>
      </c>
      <c r="K55" s="45" t="str">
        <v>Ya</v>
      </c>
      <c r="L55" s="45" t="str">
        <v>https://ecs7.tokopedia.net/img/cache/700/hDjmkQ/2020/10/17/cd2c7c4a-87c2-486b-906c-f5f3bb832adf.jpg</v>
      </c>
      <c r="M55" s="45" t="str">
        <v>https://ecs7.tokopedia.net/img/cache/700/hDjmkQ/2020/10/17/1a167f3c-085f-495a-b035-84a3bbed6996.jpg</v>
      </c>
      <c r="N55" s="45" t="str"/>
      <c r="O55" s="45" t="str"/>
      <c r="P55" s="45" t="str"/>
      <c r="Q55" s="45" t="str"/>
      <c r="R55" s="45" t="str"/>
      <c r="S55" s="45" t="str"/>
      <c r="T55" s="45" t="str">
        <v>c252d417242768029504</v>
      </c>
    </row>
    <row r="56">
      <c r="B56" s="46" t="str">
        <v>1264177340</v>
      </c>
      <c r="C56" s="46" t="str">
        <v>Earmuff Gosave Safety Pro Series 28 dB Penutup Telinga Pelindung Anti</v>
      </c>
      <c r="D56" s="46" t="str">
        <v>https://tokopedia.com/hidaastore/earmuff-gosave-safety-pro-series-28-db-penutup-telinga-pelindung-anti</v>
      </c>
      <c r="E56" s="45" t="str">
        <v>Ear Muff
Brand : GoSave Pro Series
Kualitas : Heavy Duty
Kebisingan yang didengar setelah menggunakan ini = 28db
Berfungsi untuk mengurangi kebisingan yang dihasilkan di tempat kerja misalkan
proyek bangunan, ataupun workshop perbesian, perkayuan, dll</v>
      </c>
      <c r="F56" s="45" t="str">
        <v>600</v>
      </c>
      <c r="G56" s="45" t="str">
        <v>1</v>
      </c>
      <c r="H56" s="45" t="str">
        <v>21189553</v>
      </c>
      <c r="I56" s="45" t="str">
        <v>0</v>
      </c>
      <c r="J56" s="45" t="str">
        <v>Baru</v>
      </c>
      <c r="K56" s="45" t="str">
        <v>Ya</v>
      </c>
      <c r="L56" s="45" t="str">
        <v>https://ecs7.tokopedia.net/img/cache/700/hDjmkQ/2020/10/17/6a4db97f-dc5b-43be-a223-b912558f9d16.jpg</v>
      </c>
      <c r="M56" s="45" t="str">
        <v>https://ecs7.tokopedia.net/img/cache/700/hDjmkQ/2020/10/17/99a7dd46-12a1-4354-9121-c9ffb5f258e0.jpg</v>
      </c>
      <c r="N56" s="45" t="str"/>
      <c r="O56" s="45" t="str"/>
      <c r="P56" s="45" t="str"/>
      <c r="Q56" s="45" t="str"/>
      <c r="R56" s="45" t="str"/>
      <c r="S56" s="45" t="str"/>
      <c r="T56" s="45" t="str">
        <v>4c58dca9b6a679093561</v>
      </c>
    </row>
    <row r="57">
      <c r="B57" s="46" t="str">
        <v>1264177205</v>
      </c>
      <c r="C57" s="46" t="str">
        <v>Earmuff Protection Penutup Telinga Ear Muff Plug Plastik</v>
      </c>
      <c r="D57" s="46" t="str">
        <v>https://tokopedia.com/hidaastore/earmuff-protection-penutup-telinga-ear-muff-plug-plastik</v>
      </c>
      <c r="E57" s="45" t="str">
        <v>KALO BUTUH YANG LEBIH BAGUS
 Muff
Brand : GoSave
Kebisingan yang didengar setelah menggunakan ini = 18db
Berfungsi untuk mengurangi kebisingan yang dihasilkan di tempat kerja misalkan
proyek bangunan, ataupun workshop perbesian, perkayuan, dll</v>
      </c>
      <c r="F57" s="45" t="str">
        <v>380</v>
      </c>
      <c r="G57" s="45" t="str">
        <v>1</v>
      </c>
      <c r="H57" s="45" t="str">
        <v>21189553</v>
      </c>
      <c r="I57" s="45" t="str">
        <v>0</v>
      </c>
      <c r="J57" s="45" t="str">
        <v>Baru</v>
      </c>
      <c r="K57" s="45" t="str">
        <v>Ya</v>
      </c>
      <c r="L57" s="45" t="str">
        <v>https://ecs7.tokopedia.net/img/cache/700/hDjmkQ/2020/10/17/55387d96-6c60-42ca-b3f0-0f7691945989.jpg</v>
      </c>
      <c r="M57" s="45" t="str">
        <v>https://ecs7.tokopedia.net/img/cache/700/hDjmkQ/2020/10/17/8cba74a2-a067-4ecf-af47-c8a82a42ab82.jpg</v>
      </c>
      <c r="N57" s="45" t="str"/>
      <c r="O57" s="45" t="str"/>
      <c r="P57" s="45" t="str"/>
      <c r="Q57" s="45" t="str"/>
      <c r="R57" s="45" t="str"/>
      <c r="S57" s="45" t="str"/>
      <c r="T57" s="45" t="str">
        <v>05cd355294a95b28d2d2</v>
      </c>
    </row>
    <row r="58">
      <c r="B58" s="46" t="str">
        <v>1273986134</v>
      </c>
      <c r="C58" s="46" t="str">
        <v>Earpad Brainwavz HM5 akg audio technica koss shure takstar sony jvc</v>
      </c>
      <c r="D58" s="46" t="str">
        <v>https://tokopedia.com/hidaastore/earpad-brainwavz-hm5-akg-audio-technica-koss-shure-takstar-sony-jvc</v>
      </c>
      <c r="E58" s="45" t="str">
        <v>Earpad Brainwavz HM5
- Barang dijamin bagus
- Harga murah
- Barang sesuai foto
Cocok juga untuk : 
AKG 701 Q701,
Audio Technica ATH-M50, model2 dibawah M50,
Shure SRH 440,
Koss DJ100 / DJ200 
Takstar HI 2050 and Pro 80 
Ultrasone HF 580 / SH 1 Pro / HFI 780 
Sony MDR V6 / ZX 700 
Fostex T50RP T50 
M-Audio Q40 
JVC S500S 
dan lain-lain
Spesifikasi:
Bentuk oval dan miring, ketebalannya 40 ke 22 mm
Busanya sangat tebal dan empuk
Ukuran luar sekitar 110 x 85 mm, dalam sekitar 70 x 40 mm
Beberapa earpad/earcup yg kami jual bisa dicek pada lapak kami :
- logitech g430
- logitech g230
- razer kraken
- razer electra
- sennheiser px80 px100 px200
- sennheiser hd201 hd180
- sennheiser hd202 hd212 hd497 eh150
- sennheiser hd25 pc150 pc151 pc155
- sennheiser px90, akg k420 k402 k403 k412
- siberia steelseries
- audio technica ath m50x m40 m50 m30
Prinsip toko kami adalah :
- Mengutamakan kepuasan pelanggan
- Memberikan service yg terbaik
- Bersaing secara sehat tanpa menjelek - jelekan pelapak lain.</v>
      </c>
      <c r="F58" s="45" t="str">
        <v>200</v>
      </c>
      <c r="G58" s="45" t="str">
        <v>1</v>
      </c>
      <c r="H58" s="45" t="str">
        <v>21122261</v>
      </c>
      <c r="I58" s="45" t="str">
        <v>0</v>
      </c>
      <c r="J58" s="45" t="str">
        <v>Baru</v>
      </c>
      <c r="K58" s="45" t="str">
        <v>Ya</v>
      </c>
      <c r="L58" s="45" t="str">
        <v>https://ecs7.tokopedia.net/img/cache/700/hDjmkQ/2020/10/21/f19ce02e-9e85-42f9-8902-e6ae80b39ae2.jpg</v>
      </c>
      <c r="M58" s="45" t="str">
        <v>https://ecs7.tokopedia.net/img/cache/700/hDjmkQ/2020/10/21/569ea5d8-bec7-4678-a2f1-09889636c27e.jpg</v>
      </c>
      <c r="N58" s="45" t="str">
        <v>https://ecs7.tokopedia.net/img/cache/700/hDjmkQ/2020/10/21/ce90a9b6-30eb-432f-89bb-49718127573e.jpg</v>
      </c>
      <c r="O58" s="45" t="str">
        <v>https://ecs7.tokopedia.net/img/cache/700/hDjmkQ/2020/10/21/cbc0342b-8ece-47af-bc94-eb478b563576.jpg</v>
      </c>
      <c r="P58" s="45" t="str">
        <v>https://ecs7.tokopedia.net/img/cache/700/hDjmkQ/2020/10/21/9e4c93af-e925-4327-be39-90d67737de4f.jpg</v>
      </c>
      <c r="Q58" s="45" t="str"/>
      <c r="R58" s="45" t="str"/>
      <c r="S58" s="45" t="str"/>
      <c r="T58" s="45" t="str">
        <v>ecbb643e9c66ad5d8c39</v>
      </c>
    </row>
    <row r="59">
      <c r="B59" s="46" t="str">
        <v>1264151398</v>
      </c>
      <c r="C59" s="46" t="str">
        <v>Earpad/foam/busa sennheiser px80,px100,px200</v>
      </c>
      <c r="D59" s="46" t="str">
        <v>https://tokopedia.com/hidaastore/earpad-foam-busa-sennheiser-px80-px100-px200</v>
      </c>
      <c r="E59" s="45" t="str">
        <v>Earpad sennheiser px80,px100,px200 (harga per pasang)
*Buruan diorder lagi diskon
- Barang bagus
- Harga murah
- Barang sesuai foto
Beberapa earpad/earcup yg kami jual bisa dicek pada lapak kami :
- logitech g430
- logitech g230
- razer kraken
- razer electra
- sennheiser px80 px100 px200
- sennheiser hd201 hd180
- sennheiser hd202 hd212 hd497 eh150
- sennheiser hd25 pc150 pc151 pc155
- sennheiser px90, akg k420 k402 k403 k412
- siberia steelseries
- audio technica ath m50x m40 m50 m30
Prinsip toko kami adalah :
- Mengutamakan kepuasan pelanggan
- Memberikan service yg terbaik
- Bersaing secara sehat tanpa menjelek - jelekan pelapak lain.</v>
      </c>
      <c r="F59" s="45" t="str">
        <v>10</v>
      </c>
      <c r="G59" s="45" t="str">
        <v>1</v>
      </c>
      <c r="H59" s="45" t="str">
        <v>26423503</v>
      </c>
      <c r="I59" s="45" t="str">
        <v>0</v>
      </c>
      <c r="J59" s="45" t="str">
        <v>Baru</v>
      </c>
      <c r="K59" s="45" t="str">
        <v>Ya</v>
      </c>
      <c r="L59" s="45" t="str">
        <v>https://ecs7.tokopedia.net/img/cache/700/hDjmkQ/2020/10/17/60d8b817-f634-4cf9-b622-25f6c1b99df8.jpg</v>
      </c>
      <c r="M59" s="45" t="str">
        <v>https://ecs7.tokopedia.net/img/cache/700/hDjmkQ/2020/10/17/ecfabc8b-7851-4b23-8782-8540824ccf55.jpg</v>
      </c>
      <c r="N59" s="45" t="str">
        <v>https://ecs7.tokopedia.net/img/cache/700/hDjmkQ/2020/10/17/7d4ebf7e-9d64-424b-b64f-a268d023e3f9.jpg</v>
      </c>
      <c r="O59" s="45" t="str">
        <v>https://ecs7.tokopedia.net/img/cache/700/hDjmkQ/2020/10/17/b6b0cc6c-f03b-4e78-8476-960f9a9522aa.jpg</v>
      </c>
      <c r="P59" s="45" t="str"/>
      <c r="Q59" s="45" t="str"/>
      <c r="R59" s="45" t="str"/>
      <c r="S59" s="45" t="str"/>
      <c r="T59" s="45" t="str">
        <v>c394039c1567990fa663</v>
      </c>
    </row>
    <row r="60">
      <c r="B60" s="46" t="str">
        <v>1264143595</v>
      </c>
      <c r="C60" s="46" t="str">
        <v>Earphone Case Headset Tempat Earphone</v>
      </c>
      <c r="D60" s="46" t="str">
        <v>https://tokopedia.com/hidaastore/earphone-case-headset-tempat-earphone</v>
      </c>
      <c r="E60" s="45" t="str">
        <v>#5
&amp;#34;READY STOK&amp;#34;
High Quality Squre Earphone Case
Size 75mm x 75mm x 31mm
Weight : 25g
Tempat Eapphone / Bluetooth Headset / Data Cable Flashdisk</v>
      </c>
      <c r="F60" s="45" t="str">
        <v>50</v>
      </c>
      <c r="G60" s="45" t="str">
        <v>1</v>
      </c>
      <c r="H60" s="45" t="str">
        <v>26423503</v>
      </c>
      <c r="I60" s="45" t="str">
        <v>0</v>
      </c>
      <c r="J60" s="45" t="str">
        <v>Baru</v>
      </c>
      <c r="K60" s="45" t="str">
        <v>Ya</v>
      </c>
      <c r="L60" s="45" t="str">
        <v>https://ecs7.tokopedia.net/img/cache/700/hDjmkQ/2020/10/17/5dae8f76-fcad-4620-add6-2ed4ca02e007.jpg</v>
      </c>
      <c r="M60" s="45" t="str">
        <v>https://ecs7.tokopedia.net/img/cache/700/hDjmkQ/2020/10/17/72d4de99-43d1-4fb5-be3a-c0bfb19e86b2.jpg</v>
      </c>
      <c r="N60" s="45" t="str">
        <v>https://ecs7.tokopedia.net/img/cache/700/hDjmkQ/2020/10/17/53867812-4842-42af-aab2-a1c6f175db6b.jpg</v>
      </c>
      <c r="O60" s="45" t="str"/>
      <c r="P60" s="45" t="str"/>
      <c r="Q60" s="45" t="str"/>
      <c r="R60" s="45" t="str"/>
      <c r="S60" s="45" t="str"/>
      <c r="T60" s="45" t="str">
        <v>c6b306714eebcfa9e950</v>
      </c>
    </row>
    <row r="61">
      <c r="B61" s="46" t="str">
        <v>1265751669</v>
      </c>
      <c r="C61" s="46" t="str">
        <v>Earphone HT FBI Headset PTT HT Handsfree PTT HT FBI Acoustic Tube</v>
      </c>
      <c r="D61" s="46" t="str">
        <v>https://tokopedia.com/hidaastore/earphone-ht-fbi-headset-ptt-ht-handsfree-ptt-ht-fbi-acoustic-tube</v>
      </c>
      <c r="E61" s="45" t="str">
        <v>Earphone PTT HT dengan model yang sering dipakai oleh FBI&amp;amp;CIA. Menggunakan
selang udara/ acoustic tube dibagian telinga sehingga lebih redam.
Dapat digunakan untuk HT dengan model Jack Kenwood yang pada umumnya dipakai
oleh HT Cina. (Baofeng, Weierwei,Kenwood,Firstcomm,Lupax,Voxter, dll)
Lengkapnya lihat spesifikasi Jack HT
&amp;gt; 2-pin standard diameter: Ear 3.5mm stereo (top pin). Mic 2.5mm stereo (bottom
pin).
&amp;gt; Space of two-pin: 11mm.
Silahkan baca spesifikasi dan LIHAT KUMPULAN FOTO untuk ukuran JACK headset.</v>
      </c>
      <c r="F61" s="45" t="str">
        <v>50</v>
      </c>
      <c r="G61" s="45" t="str">
        <v>1</v>
      </c>
      <c r="H61" s="45" t="str">
        <v>18471363</v>
      </c>
      <c r="I61" s="45" t="str">
        <v>0</v>
      </c>
      <c r="J61" s="45" t="str">
        <v>Baru</v>
      </c>
      <c r="K61" s="45" t="str">
        <v>Ya</v>
      </c>
      <c r="L61" s="45" t="str">
        <v>https://ecs7.tokopedia.net/img/cache/700/hDjmkQ/2020/10/18/439cfd9f-70a2-4c50-b91c-77cb297e40d4.jpg</v>
      </c>
      <c r="M61" s="45" t="str">
        <v>https://ecs7.tokopedia.net/img/cache/700/hDjmkQ/2020/10/18/d1ef36d6-1e55-4107-9269-8a7cc4b69264.jpg</v>
      </c>
      <c r="N61" s="45" t="str">
        <v>https://ecs7.tokopedia.net/img/cache/700/hDjmkQ/2020/10/18/a2bf911a-511e-41b7-88e0-b08e4df7e3f0.jpg</v>
      </c>
      <c r="O61" s="45" t="str">
        <v>https://ecs7.tokopedia.net/img/cache/700/hDjmkQ/2020/10/18/8a5c2901-1095-423e-8096-cd0c26c69949.jpg</v>
      </c>
      <c r="P61" s="45" t="str">
        <v>https://ecs7.tokopedia.net/img/cache/700/hDjmkQ/2020/10/18/c3be9c4d-8d61-41c7-90db-c97554847d0a.jpg</v>
      </c>
      <c r="Q61" s="45" t="str"/>
      <c r="R61" s="45" t="str"/>
      <c r="S61" s="45" t="str"/>
      <c r="T61" s="45" t="str">
        <v>39c954c513bfc61874e5</v>
      </c>
    </row>
    <row r="62">
      <c r="B62" s="46" t="str">
        <v>1274100361</v>
      </c>
      <c r="C62" s="46" t="str">
        <v>Earphone Headset Iphone 5/5S/6 ORIGINAL 100%</v>
      </c>
      <c r="D62" s="46" t="str">
        <v>https://tokopedia.com/hidaastore/earphone-headset-iphone-5-5s-6-original-100</v>
      </c>
      <c r="E62" s="45" t="str">
        <v>Barang dijamin original!
Stok MASIH BANYAK JANGAN TAKUT KEHABISAN YA
Bisa dipakai ke semua produk Apple yang memakai connector interface 3,5mm.
Jangan tergiur dengan harga murah tapi barang abal2.
Spesifikasi
Designed by the geometry of the ear.
The speakers inside Apple EarPods have been engineered to minimize sound loss
and maximize sound out
Get high-quality audio thats just as impressive as what youd hear from more
expensive headphones
Connector interface : 3.5mm
Key Feature : Adjust Volume, Answer/End call
Package : Retail Pack
Garansi : 1 minggu</v>
      </c>
      <c r="F62" s="45" t="str">
        <v>250</v>
      </c>
      <c r="G62" s="45" t="str">
        <v>1</v>
      </c>
      <c r="H62" s="45" t="str">
        <v>26423503</v>
      </c>
      <c r="I62" s="45" t="str">
        <v>0</v>
      </c>
      <c r="J62" s="45" t="str">
        <v>Baru</v>
      </c>
      <c r="K62" s="45" t="str">
        <v>Ya</v>
      </c>
      <c r="L62" s="45" t="str">
        <v>https://ecs7.tokopedia.net/img/cache/700/hDjmkQ/2020/10/21/e288ade6-cc36-4fc0-8450-de83d5b6bf53.jpg</v>
      </c>
      <c r="M62" s="45" t="str"/>
      <c r="N62" s="45" t="str"/>
      <c r="O62" s="45" t="str"/>
      <c r="P62" s="45" t="str"/>
      <c r="Q62" s="45" t="str"/>
      <c r="R62" s="45" t="str"/>
      <c r="S62" s="45" t="str"/>
      <c r="T62" s="45" t="str">
        <v>53e233543250d73e144a</v>
      </c>
    </row>
    <row r="63">
      <c r="B63" s="46" t="str">
        <v>1273983899</v>
      </c>
      <c r="C63" s="46" t="str">
        <v>Earphone IEM Kz Zst Candy With Mic</v>
      </c>
      <c r="D63" s="46" t="str">
        <v>https://tokopedia.com/hidaastore/earphone-iem-kz-zst-candy-with-mic</v>
      </c>
      <c r="E63" s="45" t="str">
        <v>Earphone IEM Kz Zst Candy With Mic
Garansi toko 1 Bulan 
Earphone In Ear Monitor (Iem) Kz Zst, special Edition Candy, dengan design yang
unik dan menarik, fitting yang enak (ada ear Hook nya dan memory wire) jadi s
anyar nyaman di kuping, untuk suara sangat baik untuk kelas harganya, detail
sangat baik, bass punchy, Vocal yang sweet dan Treble yang Extend, sound stage,
separasi yang sangat baik, detail yang sangat baik dan Imaging yang luas membuat
IEM ini sangat cocok untuk banyak Genre musik
Driver yang digunakan adalah Dual hybrid driver, Balance Armature yang biasanya
bagus di speed, detail dan clarity, dan Dynamic Driver yang bagus di bass, fun
dan lively sound
Product Description:
Name: KZ ZST
Shell: Smooth
Type: In Ear
Driver: Hybrid (Balance Armature + Dynamic Driver)
Sensitivty: 106dB 3dB
Impendence: 18ohm
Frequency response: 20 Hz - 20000 Hz
Cable Length: 1.2m
Plug Type: L Bending
Color: ColorfulWith mic 
Package Contents: Eartips and Earphone</v>
      </c>
      <c r="F63" s="45" t="str">
        <v>100</v>
      </c>
      <c r="G63" s="45" t="str">
        <v>1</v>
      </c>
      <c r="H63" s="45" t="str">
        <v>21122261</v>
      </c>
      <c r="I63" s="45" t="str">
        <v>0</v>
      </c>
      <c r="J63" s="45" t="str">
        <v>Baru</v>
      </c>
      <c r="K63" s="45" t="str">
        <v>Ya</v>
      </c>
      <c r="L63" s="45" t="str">
        <v>https://ecs7.tokopedia.net/img/cache/700/hDjmkQ/2020/10/21/4906b4d3-6c18-46c2-b70c-71b5b2b8040d.jpg</v>
      </c>
      <c r="M63" s="45" t="str">
        <v>https://ecs7.tokopedia.net/img/cache/700/hDjmkQ/2020/10/21/d5bbd9d7-14bc-4d70-9736-fab681f08a9b.jpg</v>
      </c>
      <c r="N63" s="45" t="str">
        <v>https://ecs7.tokopedia.net/img/cache/700/hDjmkQ/2020/10/21/1c9ea943-617d-4c9f-a0a1-1b0e18b24161.jpg</v>
      </c>
      <c r="O63" s="45" t="str">
        <v>https://ecs7.tokopedia.net/img/cache/700/hDjmkQ/2020/10/21/f06c55aa-8b30-4244-9a83-b9c21a141840.jpg</v>
      </c>
      <c r="P63" s="45" t="str">
        <v>https://ecs7.tokopedia.net/img/cache/700/hDjmkQ/2020/10/21/1a4e27fc-cb15-491f-a3e8-7baab5a3bd00.jpg</v>
      </c>
      <c r="Q63" s="45" t="str"/>
      <c r="R63" s="45" t="str"/>
      <c r="S63" s="45" t="str"/>
      <c r="T63" s="45" t="str">
        <v>9dae66147582e0f09b23</v>
      </c>
    </row>
    <row r="64">
      <c r="B64" s="46" t="str">
        <v>1264163249</v>
      </c>
      <c r="C64" s="46" t="str">
        <v>Earphones Type HP 3pcs</v>
      </c>
      <c r="D64" s="46" t="str">
        <v>https://tokopedia.com/hidaastore/earphones-type-hp-3pcs</v>
      </c>
      <c r="E64" s="45" t="str">
        <v>Dijual per 3pcs jaminan uang kembali jika barang rusak atau expired</v>
      </c>
      <c r="F64" s="45" t="str">
        <v>180</v>
      </c>
      <c r="G64" s="45" t="str">
        <v>1</v>
      </c>
      <c r="H64" s="45" t="str">
        <v>26423533</v>
      </c>
      <c r="I64" s="45" t="str">
        <v>0</v>
      </c>
      <c r="J64" s="45" t="str">
        <v>Baru</v>
      </c>
      <c r="K64" s="45" t="str">
        <v>Ya</v>
      </c>
      <c r="L64" s="45" t="str">
        <v>https://ecs7.tokopedia.net/img/cache/700/hDjmkQ/2020/10/17/cbdc0ec2-3742-4a88-8f68-411ad5a66cee.jpg</v>
      </c>
      <c r="M64" s="45" t="str"/>
      <c r="N64" s="45" t="str"/>
      <c r="O64" s="45" t="str"/>
      <c r="P64" s="45" t="str"/>
      <c r="Q64" s="45" t="str"/>
      <c r="R64" s="45" t="str"/>
      <c r="S64" s="45" t="str"/>
      <c r="T64" s="45" t="str">
        <v>95eb24c21288d450b457</v>
      </c>
    </row>
    <row r="65">
      <c r="B65" s="46" t="str">
        <v>1264150920</v>
      </c>
      <c r="C65" s="46" t="str">
        <v>Eartips SONY</v>
      </c>
      <c r="D65" s="46" t="str">
        <v>https://tokopedia.com/hidaastore/eartips-sony</v>
      </c>
      <c r="E65" s="45" t="str">
        <v>#A45
&amp;#34;READY STOK SILAKAN LANGSUNG ADD AJA GAN&amp;#34;
Why You Need it ?
1. Hybrid Cohesive is Better than the normal eartips , Improve the bass quality
, low-frequency is elastic and Powerfull.
2. Sound reproduction is better. after do the test , these eartips really works
well .
3. Wearing Comfortable , Materials is soft ,and its super durable, You can use
long time and it will not broken.
No matter for reason , You can get one pair as your back up :)
Kelengkapan:
Eartips 3 Pasang (L ( 13mm) M ( 12mm) S ( 10mm))
Kualitas: Non Ori/OEM (made in thailand)
*untuk area bandung pengiriman bisa mengunakan gojek(gosen)/ninja expres,untuk
area yg mendukung layanan (max older jam2)</v>
      </c>
      <c r="F65" s="45" t="str">
        <v>50</v>
      </c>
      <c r="G65" s="45" t="str">
        <v>1</v>
      </c>
      <c r="H65" s="45" t="str">
        <v>26423503</v>
      </c>
      <c r="I65" s="45" t="str">
        <v>0</v>
      </c>
      <c r="J65" s="45" t="str">
        <v>Baru</v>
      </c>
      <c r="K65" s="45" t="str">
        <v>Ya</v>
      </c>
      <c r="L65" s="45" t="str">
        <v>https://ecs7.tokopedia.net/img/cache/700/hDjmkQ/2020/10/17/46551273-4a62-4cbd-aa94-8c266052e4ee.jpg</v>
      </c>
      <c r="M65" s="45" t="str">
        <v>https://ecs7.tokopedia.net/img/cache/700/hDjmkQ/2020/10/17/44b4769d-590b-42ca-b8bf-b69fe82e6400.jpg</v>
      </c>
      <c r="N65" s="45" t="str">
        <v>https://ecs7.tokopedia.net/img/cache/700/hDjmkQ/2020/10/17/ec2d1b9e-bc6e-4755-bbe8-4b2a48cfb9a9.jpg</v>
      </c>
      <c r="O65" s="45" t="str"/>
      <c r="P65" s="45" t="str"/>
      <c r="Q65" s="45" t="str"/>
      <c r="R65" s="45" t="str"/>
      <c r="S65" s="45" t="str"/>
      <c r="T65" s="45" t="str">
        <v>884810f774a5a0201399</v>
      </c>
    </row>
    <row r="66">
      <c r="B66" s="46" t="str">
        <v>1265691857</v>
      </c>
      <c r="C66" s="46" t="str">
        <v>Eastlore Golf Men Tshirt Original - Baju GOLF Pria Branded</v>
      </c>
      <c r="D66" s="46" t="str">
        <v>https://tokopedia.com/hidaastore/eastlore-golf-men-tshirt-original-baju-golf-pria-branded</v>
      </c>
      <c r="E66" s="45" t="str">
        <v>EASTLORE AND GOLF
TSHIRT Men Original
Bahan : 100% COTTON
Available size asia fit :
Lebar S : 50cm x Panjang 73cm
Lebar M : 52cm x Panjang 75cm
Lebar L : 54cm x Panjang 78cm
Lebar 2Xl : 60cm x Panjang 82cm
Lebar 3Xl : 63cm x Panjang 84cm
HITUNG lebar KETIAK ke Ketiak
*Panjang baju dari bahu ke bawah
*Panjang baju dari bahu ke bawah
Product DNA :
All BRAND IS NEW
Material 100% Cotton
Affordable Price
100% Original
TIDAK MENERIMA DROPSHIP
TIDAK MENERIMA DROPSHIP</v>
      </c>
      <c r="F66" s="45" t="str">
        <v>300</v>
      </c>
      <c r="G66" s="45" t="str">
        <v>1</v>
      </c>
      <c r="H66" s="45" t="str">
        <v>18471363</v>
      </c>
      <c r="I66" s="45" t="str">
        <v>0</v>
      </c>
      <c r="J66" s="45" t="str">
        <v>Baru</v>
      </c>
      <c r="K66" s="45" t="str">
        <v>Ya</v>
      </c>
      <c r="L66" s="45" t="str">
        <v>https://ecs7.tokopedia.net/img/cache/700/hDjmkQ/2020/10/18/2d46a216-b10f-45a7-a0c9-ed47f699cdb6.jpg</v>
      </c>
      <c r="M66" s="45" t="str"/>
      <c r="N66" s="45" t="str"/>
      <c r="O66" s="45" t="str"/>
      <c r="P66" s="45" t="str"/>
      <c r="Q66" s="45" t="str"/>
      <c r="R66" s="45" t="str"/>
      <c r="S66" s="45" t="str"/>
      <c r="T66" s="45" t="str">
        <v>9e9b6f2dadfa7539b947</v>
      </c>
    </row>
    <row r="67">
      <c r="B67" s="46" t="str">
        <v>1265692068</v>
      </c>
      <c r="C67" s="46" t="str">
        <v>Eastlore Golf Men Tshirt Original - Baju Kaos GOLF Pria Branded</v>
      </c>
      <c r="D67" s="46" t="str">
        <v>https://tokopedia.com/hidaastore/eastlore-golf-men-tshirt-original-baju-kaos-golf-pria-branded</v>
      </c>
      <c r="E67" s="45" t="str">
        <v>EASTLORE AND GOLF
TSHIRT Men Original
Bahan : 100% COTTON
Available size asia fit :
Lebar S : 50cm x Panjang 73cm
Lebar M : 52cm x Panjang 75cm
Lebar L : 54cm x Panjang 78cm
Lebar XL : 57cm x Panjang 80cm
Lebar 2Xl : 60cm x Panjang 82cm
Lebar 3Xl : 63cm x Panjang 84cm
HITUNG lebar KETIAK ke Ketiak
*Panjang baju dari bahu ke bawah
*Panjang baju dari bahu ke bawah
Product DNA :
All BRAND IS NEW
Material 100% Cotton
Affordable Price
100% Original
TIDAK MENERIMA DROPSHIP
TIDAK MENERIMA DROPSHIP</v>
      </c>
      <c r="F67" s="45" t="str">
        <v>300</v>
      </c>
      <c r="G67" s="45" t="str">
        <v>1</v>
      </c>
      <c r="H67" s="45" t="str">
        <v>18471363</v>
      </c>
      <c r="I67" s="45" t="str">
        <v>0</v>
      </c>
      <c r="J67" s="45" t="str">
        <v>Baru</v>
      </c>
      <c r="K67" s="45" t="str">
        <v>Ya</v>
      </c>
      <c r="L67" s="45" t="str">
        <v>https://ecs7.tokopedia.net/img/cache/700/hDjmkQ/2020/10/18/fe3f2df3-4433-4919-b715-d54810123bbb.jpg</v>
      </c>
      <c r="M67" s="45" t="str"/>
      <c r="N67" s="45" t="str"/>
      <c r="O67" s="45" t="str"/>
      <c r="P67" s="45" t="str"/>
      <c r="Q67" s="45" t="str"/>
      <c r="R67" s="45" t="str"/>
      <c r="S67" s="45" t="str"/>
      <c r="T67" s="45" t="str">
        <v>4eac4d64f0c45d9cd666</v>
      </c>
    </row>
    <row r="68">
      <c r="B68" s="46" t="str">
        <v>1264161688</v>
      </c>
      <c r="C68" s="46" t="str">
        <v>Easy Grow KURMA Planter Bag 20 Liter TALL</v>
      </c>
      <c r="D68" s="46" t="str">
        <v>https://tokopedia.com/hidaastore/easy-grow-kurma-planter-bag-20-liter-tall</v>
      </c>
      <c r="E68" s="45" t="str">
        <v>Easy Grow Planter Bag Kurma
Kapasitar 20 Liter Tall, Warna Hijau
Diameter = 25 cm , Tinggi 38 Cm
2 Handle HDPE
Easy Grow Planter Bag Kurma,di desain khusus 1,5 Kali Lebih Tinggi dari ukuran
standard.
Untuk memberikan perlakukan lebih baik pada pertumbuhan akar Tanaman kurma yang
sangat Agresif dan panjang sekali
Sehingga pertumbuhan Akar akan lebih cepat dan tidak melilit di dasar Plater
Bag.
Sudah Dipakai selama 15 tahun di Plantation &amp;amp; Crop Date Tree di Timur Tengah.
Sudah banyak dipakai oleh Petani Kurma dan Nursery.</v>
      </c>
      <c r="F68" s="45" t="str">
        <v>89</v>
      </c>
      <c r="G68" s="45" t="str">
        <v>1</v>
      </c>
      <c r="H68" s="45" t="str">
        <v>26423533</v>
      </c>
      <c r="I68" s="45" t="str">
        <v>0</v>
      </c>
      <c r="J68" s="45" t="str">
        <v>Baru</v>
      </c>
      <c r="K68" s="45" t="str">
        <v>Ya</v>
      </c>
      <c r="L68" s="45" t="str">
        <v>https://ecs7.tokopedia.net/img/cache/700/hDjmkQ/2020/10/17/2d5ad8f7-7a14-4830-929c-64985ebfdab0.jpg</v>
      </c>
      <c r="M68" s="45" t="str">
        <v>https://ecs7.tokopedia.net/img/cache/700/hDjmkQ/2020/10/17/104356c5-1331-42f3-acfc-e3e1b6e0d540.jpg</v>
      </c>
      <c r="N68" s="45" t="str"/>
      <c r="O68" s="45" t="str"/>
      <c r="P68" s="45" t="str"/>
      <c r="Q68" s="45" t="str"/>
      <c r="R68" s="45" t="str"/>
      <c r="S68" s="45" t="str"/>
      <c r="T68" s="45" t="str">
        <v>dd930dc89cb8687d8a9f</v>
      </c>
    </row>
    <row r="69">
      <c r="B69" s="46" t="str">
        <v>1264160644</v>
      </c>
      <c r="C69" s="46" t="str">
        <v>Easy Grow KURMA Planter Bag 35 Liter TALL</v>
      </c>
      <c r="D69" s="46" t="str">
        <v>https://tokopedia.com/hidaastore/easy-grow-kurma-planter-bag-35-liter-tall</v>
      </c>
      <c r="E69" s="45" t="str">
        <v>[p]Easy Grow Planter Bag Kurma
Kapasitar 35 Liter Tall, Warna Hijau
Diameter = 31 cm , Tinggi 45 Cm
2 Handle HDPE[/p][p]Easy Grow Planter Bag Kurma,di desain khusus 1,5 Kali Lebih
Tinggi dari ukuran standard.[/p][p]Untuk memberikan perlakukan lebih baik pada
pertumbuhan akar Tanaman kurma yang sangat Agresif dan panjang
sekali[/p][p]Sehingga pertumbuhan Akar akan lebih cepat dan tidak melilit di
dasar Plater Bag.[/p][p]Sudah Dipakai selama 15 tahun di Plantation &amp;amp; Crop
Date Tree di Timur Tengah.
Sudah banyak dipakai oleh Petani Kurma dan Nursery.[/p]</v>
      </c>
      <c r="F69" s="45" t="str">
        <v>114</v>
      </c>
      <c r="G69" s="45" t="str">
        <v>1</v>
      </c>
      <c r="H69" s="45" t="str">
        <v>26423533</v>
      </c>
      <c r="I69" s="45" t="str">
        <v>0</v>
      </c>
      <c r="J69" s="45" t="str">
        <v>Baru</v>
      </c>
      <c r="K69" s="45" t="str">
        <v>Ya</v>
      </c>
      <c r="L69" s="45" t="str">
        <v>https://ecs7.tokopedia.net/img/cache/700/hDjmkQ/2020/10/17/b52163de-7654-46c3-9713-f7bee06c335f.jpg</v>
      </c>
      <c r="M69" s="45" t="str">
        <v>https://ecs7.tokopedia.net/img/cache/700/hDjmkQ/2020/10/17/4b36d850-1c28-4cca-9b18-e71aa6258987.jpg</v>
      </c>
      <c r="N69" s="45" t="str"/>
      <c r="O69" s="45" t="str"/>
      <c r="P69" s="45" t="str"/>
      <c r="Q69" s="45" t="str"/>
      <c r="R69" s="45" t="str"/>
      <c r="S69" s="45" t="str"/>
      <c r="T69" s="45" t="str">
        <v>b9604dfc6e149d9acd76</v>
      </c>
    </row>
    <row r="70">
      <c r="B70" s="46" t="str">
        <v>1264162942</v>
      </c>
      <c r="C70" s="46" t="str">
        <v>Easy Grow KURMA Planter Bag 50 Liter TALL</v>
      </c>
      <c r="D70" s="46" t="str">
        <v>https://tokopedia.com/hidaastore/easy-grow-kurma-planter-bag-50-liter-tall</v>
      </c>
      <c r="E70" s="45" t="str">
        <v>Easy Grow Planter Bag Kurma
Kapasitar 50 Liter Tall, Warna Hijau
Diameter = 35 cm , Tinggi 52 Cm
2 Handle HDPE
Easy Grow Planter Bag Kurma,di desain khusus 1,5 Kali Lebih Tinggi dari ukuran
standard.
Untuk memberikan perlakukan lebih baik pada pertumbuhan akar Tanaman kurma yang
sangat Agresif dan panjang sekali
Sehingga pertumbuhan Akar akan lebih cepat dan tidak melilit di dasar Plater
Bag.
Sudah Dipakai selama 15 tahun di Plantation &amp;amp; Crop Date Tree di Timur
Tengah.
Sudah banyak dipakai oleh Petani Kurma dan Nursery.</v>
      </c>
      <c r="F70" s="45" t="str">
        <v>140</v>
      </c>
      <c r="G70" s="45" t="str">
        <v>1</v>
      </c>
      <c r="H70" s="45" t="str">
        <v>26423533</v>
      </c>
      <c r="I70" s="45" t="str">
        <v>0</v>
      </c>
      <c r="J70" s="45" t="str">
        <v>Baru</v>
      </c>
      <c r="K70" s="45" t="str">
        <v>Ya</v>
      </c>
      <c r="L70" s="45" t="str">
        <v>https://ecs7.tokopedia.net/img/cache/700/hDjmkQ/2020/10/17/f8565281-1e35-4457-8791-c6de77f9fbb7.jpg</v>
      </c>
      <c r="M70" s="45" t="str">
        <v>https://ecs7.tokopedia.net/img/cache/700/hDjmkQ/2020/10/17/c4ee27c7-ebf4-4291-a241-68275f25c570.jpg</v>
      </c>
      <c r="N70" s="45" t="str"/>
      <c r="O70" s="45" t="str"/>
      <c r="P70" s="45" t="str"/>
      <c r="Q70" s="45" t="str"/>
      <c r="R70" s="45" t="str"/>
      <c r="S70" s="45" t="str"/>
      <c r="T70" s="45" t="str">
        <v>9d308b5ad410e2a54418</v>
      </c>
    </row>
    <row r="71">
      <c r="B71" s="46" t="str">
        <v>1264163455</v>
      </c>
      <c r="C71" s="46" t="str">
        <v>Easy Grow Planter Bag 100 liter</v>
      </c>
      <c r="D71" s="46" t="str">
        <v>https://tokopedia.com/hidaastore/easy-grow-planter-bag-100-liter</v>
      </c>
      <c r="E71" s="45" t="str">
        <v>[p]100 Liter, Warna Hijau, 4 Handle 
Diameter 51 x tinggi 50 cm[/p][p]ORIGINAL !![/p][p]Diproduksi Oleh PT WANGHORT
PRATAMA LESTARI[/p][p]Merupakan Produsen Planterbag Pertama dan terbesar di
Indonesia.[/p][p]Sudah digunakan di mancanegara sejak 15 tahun yang lalu,
diantaranya :[/p][p]Australia, New Zealand, USA, Canada, Hawaii, UK, Germany,
South Africa, Republic of Mauritius, Dubai UAE, Abu Dhabi, Saudi Arabia, Qatar,
Bahrain, Kuwait, Oman, Iran, Lebanon, Cyprus, Noumea, and Jordan.[/p][p]Terbuat
dari bahan yang tahan lama,UV Additive, bisa tahan dalam Cuaca dan Suuhu yang
Sangat Extreme Panas maupun Extreme dingin Dingin dengan umur ketahanan lebih
dari 8 Tahun.[/p][p]Dengan Easy Grow Pertumbuhan Akar lebih sehat, karena
memiliki porositas yang sangat baik, jauh lebih baik dibandingkan dengan
menggunakan Polybag, Pot Plastik maupun Drum Bekas.[/p][p]Mudah Dipindahkan
dengan tangan Kosong, maupun dengan Alat Berat seperti Forklift atau Crane,
Karena handle dirancang memiliki kekuatan menahan beban 8000 liter, tanpa
merusak Planterbag dan Tanaman.[/p][p]Lebih Hemat Karena harga sangat
Terjangkau, dengan Kualitas yang telah disesuaikan dengan kebutuhan Kesehatan
Tanaman.[/p][p]Happy Farming. Go Urban Farming.[/p]</v>
      </c>
      <c r="F71" s="45" t="str">
        <v>400</v>
      </c>
      <c r="G71" s="45" t="str">
        <v>1</v>
      </c>
      <c r="H71" s="45" t="str">
        <v>26423533</v>
      </c>
      <c r="I71" s="45" t="str">
        <v>0</v>
      </c>
      <c r="J71" s="45" t="str">
        <v>Baru</v>
      </c>
      <c r="K71" s="45" t="str">
        <v>Ya</v>
      </c>
      <c r="L71" s="45" t="str">
        <v>https://ecs7.tokopedia.net/img/cache/700/hDjmkQ/2020/10/17/4b669158-a8ab-43a8-9566-83559e98316d.jpg</v>
      </c>
      <c r="M71" s="45" t="str">
        <v>https://ecs7.tokopedia.net/img/cache/700/hDjmkQ/2020/10/17/754fe710-0342-4aad-8c7a-53704b9df3b6.jpg</v>
      </c>
      <c r="N71" s="45" t="str">
        <v>https://ecs7.tokopedia.net/img/cache/700/hDjmkQ/2020/10/17/d09f5569-6cf3-4dfd-8e98-ec476791507d.jpg</v>
      </c>
      <c r="O71" s="45" t="str">
        <v>https://ecs7.tokopedia.net/img/cache/700/hDjmkQ/2020/10/17/0df68740-3090-4021-8abd-5836e0d28f5c.jpg</v>
      </c>
      <c r="P71" s="45" t="str">
        <v>https://ecs7.tokopedia.net/img/cache/700/hDjmkQ/2020/10/17/57a8c3b7-8c59-4025-9ff0-5e2f47e312fb.jpg</v>
      </c>
      <c r="Q71" s="45" t="str"/>
      <c r="R71" s="45" t="str"/>
      <c r="S71" s="45" t="str"/>
      <c r="T71" s="45" t="str">
        <v>8aafa3ded1d3012a62ff</v>
      </c>
    </row>
    <row r="72">
      <c r="B72" s="46" t="str">
        <v>1264166989</v>
      </c>
      <c r="C72" s="46" t="str">
        <v>Easy Grow Planter Bag 150 liter</v>
      </c>
      <c r="D72" s="46" t="str">
        <v>https://tokopedia.com/hidaastore/easy-grow-planter-bag-150-liter</v>
      </c>
      <c r="E72" s="45" t="str">
        <v>[p]150 Liter, Warna Hijau, 4 Handle 
Diameter 60 x tinggi 54 cm[/p][p]ORIGINAL !![/p][p]Diproduksi Oleh PT WANGHORT
PRATAMA LESTARI[/p][p]Merupakan Produsen Planterbag Pertama dan terbesar di
Indonesia.[/p][p]Sudah digunakan di mancanegara sejak 15 tahun yang lalu,
diantaranya :[/p][p]Australia, New Zealand, USA, Canada, Hawaii, UK, Germany,
South Africa, Republic of Mauritius, Dubai UAE, Abu Dhabi, Saudi Arabia, Qatar,
Bahrain, Kuwait, Oman, Iran, Lebanon, Cyprus, Noumea, and Jordan.[/p][p]Terbuat
dari bahan yang tahan lama,UV Additive, bisa tahan dalam Cuaca dan Suuhu yang
Sangat Extreme Panas maupun Extreme dingin Dingin dengan umur ketahanan lebih
dari 8 Tahun.[/p][p]Dengan Easy Grow Pertumbuhan Akar lebih sehat, karena
memiliki porositas yang sangat baik, jauh lebih baik dibandingkan dengan
menggunakan Polybag, Pot Plastik maupun Drum Bekas.[/p][p]Mudah Dipindahkan
dengan tangan Kosong, maupun dengan Alat Berat seperti Forklift atau Crane,
Karena handle dirancang memiliki kekuatan menahan beban 8000 liter, tanpa
merusak Planterbag dan Tanaman.[/p][p]Lebih Hemat Karena harga sangat
Terjangkau, dengan Kualitas yang telah disesuaikan dengan kebutuhan Kesehatan
Tanaman.[/p][p]Happy Farming. Go Urban Farming.[/p]</v>
      </c>
      <c r="F72" s="45" t="str">
        <v>480</v>
      </c>
      <c r="G72" s="45" t="str">
        <v>1</v>
      </c>
      <c r="H72" s="45" t="str">
        <v>26423533</v>
      </c>
      <c r="I72" s="45" t="str">
        <v>0</v>
      </c>
      <c r="J72" s="45" t="str">
        <v>Baru</v>
      </c>
      <c r="K72" s="45" t="str">
        <v>Ya</v>
      </c>
      <c r="L72" s="45" t="str">
        <v>https://ecs7.tokopedia.net/img/cache/700/hDjmkQ/2020/10/17/b9c9c160-949c-45c0-b91d-bb34c744376d.jpg</v>
      </c>
      <c r="M72" s="45" t="str">
        <v>https://ecs7.tokopedia.net/img/cache/700/hDjmkQ/2020/10/17/e61e848b-f046-4a77-9eaa-ed613e9ea091.jpg</v>
      </c>
      <c r="N72" s="45" t="str">
        <v>https://ecs7.tokopedia.net/img/cache/700/hDjmkQ/2020/10/17/24f3801a-9e8c-4308-9a13-706e0026d215.jpg</v>
      </c>
      <c r="O72" s="45" t="str">
        <v>https://ecs7.tokopedia.net/img/cache/700/hDjmkQ/2020/10/17/5aba4429-f687-4176-8d8f-ec1399a2f826.jpg</v>
      </c>
      <c r="P72" s="45" t="str">
        <v>https://ecs7.tokopedia.net/img/cache/700/hDjmkQ/2020/10/17/51b2864e-3565-4cca-ab2c-6febbb886dc9.jpg</v>
      </c>
      <c r="Q72" s="45" t="str"/>
      <c r="R72" s="45" t="str"/>
      <c r="S72" s="45" t="str"/>
      <c r="T72" s="45" t="str">
        <v>695e4b6c9576053cf152</v>
      </c>
    </row>
    <row r="73">
      <c r="B73" s="46" t="str">
        <v>1274118353</v>
      </c>
      <c r="C73" s="46" t="str">
        <v>Easy Grow Planter Bag 500 liter</v>
      </c>
      <c r="D73" s="46" t="str">
        <v>https://tokopedia.com/hidaastore/easy-grow-planter-bag-500-liter</v>
      </c>
      <c r="E73" s="45" t="str">
        <v>500 Liter, Warna Hijau, 4 Long Sling Belt 
Diameter 95 x tinggi 75 cm
ORIGINAL !!
Diproduksi Oleh PT WANGHORT PRATAMA LESTARI
Merupakan Produsen Planterbag Pertama dan terbesar di Indonesia.
Sudah digunakan di mancanegara sejak 15 tahun yang lalu, diantaranya :
Australia, New Zealand, USA, Canada, Hawaii, UK, Germany, South Africa, Republic
of Mauritius, Dubai UAE, Abu Dhabi, Saudi Arabia, Qatar, Bahrain, Kuwait, Oman,
Iran, Lebanon, Cyprus, Noumea, and Jordan.
Terbuat dari bahan yang tahan lama,UV Additive, bisa tahan dalam Cuaca dan Suuhu
yang Sangat Extreme Panas maupun Extreme dingin Dingin dengan umur ketahanan
lebih dari 8 Tahun.
Dengan Easy Grow Pertumbuhan Akar lebih sehat, karena memiliki porositas yang
sangat baik, jauh lebih baik dibandingkan dengan menggunakan Polybag, Pot
Plastik maupun Drum Bekas.
Mudah Dipindahkan dengan tangan Kosong, maupun dengan Alat Berat seperti
Forklift atau Crane, Karena handle dirancang memiliki kekuatan menahan beban
8000 liter, tanpa merusak Planterbag dan Tanaman.
Lebih Hemat Karena harga sangat Terjangkau, dengan Kualitas yang telah
disesuaikan dengan kebutuhan Kesehatan Tanaman.
Happy Farming. Go Urban Farming.</v>
      </c>
      <c r="F73" s="45" t="str">
        <v>1270</v>
      </c>
      <c r="G73" s="45" t="str">
        <v>1</v>
      </c>
      <c r="H73" s="45" t="str">
        <v>26423533</v>
      </c>
      <c r="I73" s="45" t="str">
        <v>0</v>
      </c>
      <c r="J73" s="45" t="str">
        <v>Baru</v>
      </c>
      <c r="K73" s="45" t="str">
        <v>Ya</v>
      </c>
      <c r="L73" s="45" t="str">
        <v>https://ecs7.tokopedia.net/img/cache/700/hDjmkQ/2020/10/21/4d1f2b60-4885-466d-b910-6af44eece387.jpg</v>
      </c>
      <c r="M73" s="45" t="str">
        <v>https://ecs7.tokopedia.net/img/cache/700/hDjmkQ/2020/10/21/bb1912a3-4562-4db5-aa45-1882765acfa9.jpg</v>
      </c>
      <c r="N73" s="45" t="str">
        <v>https://ecs7.tokopedia.net/img/cache/700/hDjmkQ/2020/10/21/1d2c01eb-26ac-40f4-9ac3-836814c2cb95.jpg</v>
      </c>
      <c r="O73" s="45" t="str">
        <v>https://ecs7.tokopedia.net/img/cache/700/hDjmkQ/2020/10/21/3102f9e1-6bb9-4dfc-affa-4c0d8cded167.jpg</v>
      </c>
      <c r="P73" s="45" t="str">
        <v>https://ecs7.tokopedia.net/img/cache/700/hDjmkQ/2020/10/21/93c5e79f-aa81-4873-a4cb-c6213cbec9b0.jpg</v>
      </c>
      <c r="Q73" s="45" t="str"/>
      <c r="R73" s="45" t="str"/>
      <c r="S73" s="45" t="str"/>
      <c r="T73" s="45" t="str">
        <v>ee2eb9a49bf31dbfd1b3</v>
      </c>
    </row>
    <row r="74">
      <c r="B74" s="46" t="str">
        <v>1263948956</v>
      </c>
      <c r="C74" s="46" t="str">
        <v>Easy Grow Planter Bag 75 Liter</v>
      </c>
      <c r="D74" s="46" t="str">
        <v>https://tokopedia.com/hidaastore/easy-grow-planter-bag-75-liter</v>
      </c>
      <c r="E74" s="45" t="str">
        <v>[p]75 Liter, Warna Hijau, 2 Handle, 
Diameter 46 x tinggi 46 cm[/p][p]ORIGINAL !![/p][p]Diproduksi Oleh PT WANGHORT
PRATAMA LESTARI[/p][p]Merupakan Produsen Planterbag Pertama dan terbesar di
Indonesia.[/p][p]Sudah digunakan di mancanegara sejak 15 tahun yang lalu,
diantaranya :[/p][p]Australia, New Zealand, USA, Canada, Hawaii, UK, Germany,
South Africa, Republic of Mauritius, Dubai UAE, Abu Dhabi, Saudi Arabia, Qatar,
Bahrain, Kuwait, Oman, Iran, Lebanon, Cyprus, Noumea, and Jordan.[/p][p]Terbuat
dari bahan yang tahan lama,UV Additive, bisa tahan dalam Cuaca dan Suuhu yang
Sangat Extreme Panas maupun Extreme dingin Dingin dengan umur ketahanan lebih
dari 8 Tahun.[/p][p]Dengan Easy Grow Pertumbuhan Akar lebih sehat, karena
memiliki porositas yang sangat baik, jauh lebih baik dibandingkan dengan
menggunakan Polybag, Pot Plastik maupun Drum Bekas.[/p][p]Mudah Dipindahkan
dengan tangan Kosong, maupun dengan Alat Berat seperti Forklift atau Crane,
Karena handle dirancang memiliki kekuatan menahan beban 8000 liter, tanpa
merusak Planterbag dan Tanaman.[/p][p]Lebih Hemat Karena harga sangat
Terjangkau, dengan Kualitas yang telah disesuaikan dengan kebutuhan Kesehatan
Tanaman.[/p][p]Happy Farming. Go Urban Farming.[/p]</v>
      </c>
      <c r="F74" s="45" t="str">
        <v>213</v>
      </c>
      <c r="G74" s="45" t="str">
        <v>1</v>
      </c>
      <c r="H74" s="45" t="str">
        <v>18471363</v>
      </c>
      <c r="I74" s="45" t="str">
        <v>0</v>
      </c>
      <c r="J74" s="45" t="str">
        <v>Baru</v>
      </c>
      <c r="K74" s="45" t="str">
        <v>Ya</v>
      </c>
      <c r="L74" s="45" t="str">
        <v>https://ecs7.tokopedia.net/img/cache/700/hDjmkQ/2020/10/17/88c4544b-a043-48cc-ace5-01b8ab510888.jpg</v>
      </c>
      <c r="M74" s="45" t="str">
        <v>https://ecs7.tokopedia.net/img/cache/700/hDjmkQ/2020/10/17/ce8fc401-3813-4e31-b651-af0a55186dea.jpg</v>
      </c>
      <c r="N74" s="45" t="str">
        <v>https://ecs7.tokopedia.net/img/cache/700/hDjmkQ/2020/10/17/a971b51e-7ff9-4660-9437-c8f0397106a1.jpg</v>
      </c>
      <c r="O74" s="45" t="str">
        <v>https://ecs7.tokopedia.net/img/cache/700/hDjmkQ/2020/10/17/58ec1c3c-4cd3-4a5c-83c5-e225a1dffd59.jpg</v>
      </c>
      <c r="P74" s="45" t="str">
        <v>https://ecs7.tokopedia.net/img/cache/700/hDjmkQ/2020/10/17/e8bba1bc-8c84-4a2a-9820-941a01230cf8.jpg</v>
      </c>
      <c r="Q74" s="45" t="str"/>
      <c r="R74" s="45" t="str"/>
      <c r="S74" s="45" t="str"/>
      <c r="T74" s="45" t="str">
        <v>bdb2c8ff9fc65103abe5</v>
      </c>
    </row>
    <row r="75">
      <c r="B75" s="46" t="str">
        <v>1274356511</v>
      </c>
      <c r="C75" s="46" t="str">
        <v>Easy Wheel For Brompton Mudguard Fender Pikes Trifold 3Sixty Roda</v>
      </c>
      <c r="D75" s="46" t="str">
        <v>https://tokopedia.com/hidaastore/easy-wheel-for-brompton-mudguard-fender-pikes-trifold-3sixty-roda</v>
      </c>
      <c r="E75" s="45" t="str">
        <v>ready
HITAM
GOLD
SILVER 
MERAH
Bahan: rangka roda paduan aluminium dengan ban eksternal dari karet, untuk
keausan dan kinerja yang tahan lama.
Ringan: Mesin CNC penuh dengan desain berongga mengurangi berat roda.
Mudguard Bearing: Menggunakan bantalan besar untuk daya tahan yang lebih baik
dan rolling lebih halus.
Kompatibel: Cocok untuk sepeda lipat brompton.
Spesifikasi:
Bahan: paduan aluminium, karet
Warna: hitam, merah, emas, perak
Ukuran: sekitar 5.5x4.2cm
kompatibel: untuk Brompton
Isi Kemasan:
1pc x roda</v>
      </c>
      <c r="F75" s="45" t="str">
        <v>120</v>
      </c>
      <c r="G75" s="45" t="str">
        <v>1</v>
      </c>
      <c r="H75" s="45" t="str">
        <v>18471363</v>
      </c>
      <c r="I75" s="45" t="str">
        <v>0</v>
      </c>
      <c r="J75" s="45" t="str">
        <v>Baru</v>
      </c>
      <c r="K75" s="45" t="str">
        <v>Ya</v>
      </c>
      <c r="L75" s="45" t="str">
        <v>https://ecs7.tokopedia.net/img/cache/700/hDjmkQ/2020/10/21/32b6277e-14a4-4320-8d27-4198efcae154.jpg</v>
      </c>
      <c r="M75" s="45" t="str">
        <v>https://ecs7.tokopedia.net/img/cache/700/hDjmkQ/2020/10/21/be8fd024-62ae-4a24-819f-46002ee38940.jpg</v>
      </c>
      <c r="N75" s="45" t="str">
        <v>https://ecs7.tokopedia.net/img/cache/700/hDjmkQ/2020/10/21/10e339a1-1a67-47b8-8d7f-332c98ff9a6f.jpg</v>
      </c>
      <c r="O75" s="45" t="str">
        <v>https://ecs7.tokopedia.net/img/cache/700/hDjmkQ/2020/10/21/1447f037-fff9-4210-abdb-f7b8a49c2064.jpg</v>
      </c>
      <c r="P75" s="45" t="str"/>
      <c r="Q75" s="45" t="str"/>
      <c r="R75" s="45" t="str"/>
      <c r="S75" s="45" t="str"/>
      <c r="T75" s="45" t="str">
        <v>9d13577aae6f8c65cd1e</v>
      </c>
    </row>
    <row r="76">
      <c r="B76" s="46" t="str">
        <v>1274361868</v>
      </c>
      <c r="C76" s="46" t="str">
        <v>Easy Wheels Raze CNC Alloy Easy Wheel Folding Bike Roda untuk pikes</v>
      </c>
      <c r="D76" s="46" t="str">
        <v>https://tokopedia.com/hidaastore/easy-wheels-raze-cnc-alloy-easy-wheel-folding-bike-roda-untuk-pikes</v>
      </c>
      <c r="E76" s="45" t="str">
        <v>Raze Wheels easy wheel folding bike
proses pembutan dengan sistem CNC 
material Alloy
sudah bearing
cocok unutk pikes, threesixty, brompton, dan untuk type lain yang menggunakan
easy wheel
silahkan diorder stock ready</v>
      </c>
      <c r="F76" s="45" t="str">
        <v>250</v>
      </c>
      <c r="G76" s="45" t="str">
        <v>1</v>
      </c>
      <c r="H76" s="45" t="str">
        <v>18471363</v>
      </c>
      <c r="I76" s="45" t="str">
        <v>0</v>
      </c>
      <c r="J76" s="45" t="str">
        <v>Baru</v>
      </c>
      <c r="K76" s="45" t="str">
        <v>Ya</v>
      </c>
      <c r="L76" s="45" t="str">
        <v>https://ecs7.tokopedia.net/img/cache/700/hDjmkQ/2020/10/21/a3c08491-bafb-4e17-b4ee-061aad693bb0.jpg</v>
      </c>
      <c r="M76" s="45" t="str">
        <v>https://ecs7.tokopedia.net/img/cache/700/hDjmkQ/2020/10/21/f6a0f513-2d3f-4ba6-84f3-357c6118f1b7.jpg</v>
      </c>
      <c r="N76" s="45" t="str"/>
      <c r="O76" s="45" t="str"/>
      <c r="P76" s="45" t="str"/>
      <c r="Q76" s="45" t="str"/>
      <c r="R76" s="45" t="str"/>
      <c r="S76" s="45" t="str"/>
      <c r="T76" s="45" t="str">
        <v>235a465150abda63e01a</v>
      </c>
    </row>
    <row r="77">
      <c r="B77" s="46" t="str">
        <v>1283916498</v>
      </c>
      <c r="C77" s="46" t="str">
        <v>Eceran Led Strip Besar SMD 5050 IP33 12v Flexible Fleksibel Universal</v>
      </c>
      <c r="D77" s="46" t="str">
        <v>https://tokopedia.com/hidaastore/eceran-led-strip-besar-smd-5050-ip33-12v-flexible-fleksibel-universal</v>
      </c>
      <c r="E77" s="45" t="str">
        <v>SKU: C00111
Led Strip Outdoor Besar SMD 5050 IP33 12v Flexible (waterproof)
Harga eceran per 50cm (isi 30 mata led)
Saat order tuliskan pilihan warna &amp;#34;ABCDE&amp;#34; pada catatan pembelian
A. White = KOSONG
B. Blue = Ready Stok
C. Red = Ready Stok
D. Green = KOSONG
E. WarmWhite = KOSONG 
F. Yellow = Ready Stok
Jika tidak menuliskan pilihan warna akan dikirim random
Mohon tidak order diluar stok warna yang ada agar tidak dikirim random
Spesifikasi
Voltage : 12v
LED : 30 Mata LED per 50cm
Bisa disambung dg solder &amp;amp; bisa dipotong
Sudah termasuk double tipe perekat
Belum termasuk kabel, tinggal disolder saja
Klik buy dan masukan quantity:
1pc = 50cm
2pc = 100cm
3pc = 150cm
4pc = 200cm
dan seterusnya....
*deskripsi di atas sepertinya sudah sangat jelas, jangan sampai salah order yah.
no komplain, no retur, no garansi</v>
      </c>
      <c r="F77" s="45" t="str">
        <v>20</v>
      </c>
      <c r="G77" s="45" t="str">
        <v>1</v>
      </c>
      <c r="H77" s="45" t="str">
        <v>18471363</v>
      </c>
      <c r="I77" s="45" t="str">
        <v>0</v>
      </c>
      <c r="J77" s="45" t="str">
        <v>Baru</v>
      </c>
      <c r="K77" s="45" t="str">
        <v>Ya</v>
      </c>
      <c r="L77" s="45" t="str">
        <v>https://ecs7.tokopedia.net/img/cache/700/hDjmkQ/2020/10/26/0d74e37c-24b9-4f06-a7f9-715f4acbb860.jpg</v>
      </c>
      <c r="M77" s="45" t="str">
        <v>https://ecs7.tokopedia.net/img/cache/700/hDjmkQ/2020/10/26/05edf514-c369-462b-95b1-fb77f09fb01b.jpg</v>
      </c>
      <c r="N77" s="45" t="str">
        <v>https://ecs7.tokopedia.net/img/cache/700/hDjmkQ/2020/10/26/7924734d-ed15-4271-bc7f-6c62074743e0.jpg</v>
      </c>
      <c r="O77" s="45" t="str">
        <v>https://ecs7.tokopedia.net/img/cache/700/hDjmkQ/2020/10/26/4dfb7f97-fae7-4401-a585-0a94f95b31e4.jpg</v>
      </c>
      <c r="P77" s="45" t="str">
        <v>https://ecs7.tokopedia.net/img/cache/700/hDjmkQ/2020/10/26/d9204beb-dcf4-4682-a188-06fdfeda8a29.jpg</v>
      </c>
      <c r="Q77" s="45" t="str"/>
      <c r="R77" s="45" t="str"/>
      <c r="S77" s="45" t="str"/>
      <c r="T77" s="45" t="str">
        <v>17b230cc5722cf808a1c</v>
      </c>
    </row>
    <row r="78">
      <c r="B78" s="46" t="str">
        <v>1265764127</v>
      </c>
      <c r="C78" s="46" t="str">
        <v>Eceran Tepung Pelet Pakan Anakan Burayak Bibit Ikan Mas Mujair Nila</v>
      </c>
      <c r="D78" s="46" t="str">
        <v>https://tokopedia.com/hidaastore/eceran-tepung-pelet-pakan-anakan-burayak-bibit-ikan-mas-mujair-nila</v>
      </c>
      <c r="E78" s="45" t="str">
        <v>Eceran Tepung Pelet Pakan Anakan Bibit Ikan Mas Mujair Nila Air Tawar Kualitas
Super Premium Unggul Murah ORI
Pakan ini di recomendasikan untuk anakan / bibit / ikan kecil bisa buat Mujair /
Nila / Mas
Silahkan langsung diorder bos tanpa menanyakan stok lagi, selama iklan ini
tampil berarti barang READY STOCK.. Thanks 
Buat pecinta peliharaan IKAN mas / mujair / nila, jangan lupa buat order pakan
ikannya ya dengan kualitas super dan dengan kandungan gizi yang seimbang agar
pertumbuhan ikan maksimal dan sehat..
Produk pakan ikan Sinta terdiri dari berbagai merek unggul dalam bentuk pakan
tenggelam &amp;amp; terapung 
yang disesuaikan dengan kebutuhan berbagai spesies ikan dan sistem pemeliharaan.
Nutrisi yang tekandung dalam pakan ikan diformulasikan untuk pertumbuhan ikan
yang lebih cepat dan sehat selama siklus produksi, sehingga dapat mencapai Feed
Conversion Ratio (FCR) yang lebih baik. 
Pakan ikan Sinta memiliki profil kandungan nutrisi terbaik yang diproses dengan
teknologi manufaktur terbaru. 
Proses ini memastikan tingkat kepadatan dan ukuran pakan yang tepat untuk proses
penyerapan yang lebih mudah dan cepat, sehingga menghasilkan tingkat ketahanan
hidup lebih tinggi pada saat pemeliharaan dan ekspedisi.
Netto: 100gr 
Harga: 12.000
#tepungpelet #peletikan #pelet #tepungpeletikan #abupelet #pakan #pakanikan
#tepungpeletikansuper #pakanikansuper #pakanikanburayak #pakanbibitikan</v>
      </c>
      <c r="F78" s="45" t="str">
        <v>110</v>
      </c>
      <c r="G78" s="45" t="str">
        <v>1</v>
      </c>
      <c r="H78" s="45" t="str">
        <v>18471363</v>
      </c>
      <c r="I78" s="45" t="str">
        <v>0</v>
      </c>
      <c r="J78" s="45" t="str">
        <v>Baru</v>
      </c>
      <c r="K78" s="45" t="str">
        <v>Ya</v>
      </c>
      <c r="L78" s="45" t="str">
        <v>https://ecs7.tokopedia.net/img/cache/700/hDjmkQ/2020/10/18/8f5f118c-8476-4cd8-a399-3fece69c302d.jpg</v>
      </c>
      <c r="M78" s="45" t="str">
        <v>https://ecs7.tokopedia.net/img/cache/700/hDjmkQ/2020/10/18/9fd228c2-8dd5-4d83-858f-599fa903ccb6.jpg</v>
      </c>
      <c r="N78" s="45" t="str"/>
      <c r="O78" s="45" t="str"/>
      <c r="P78" s="45" t="str"/>
      <c r="Q78" s="45" t="str"/>
      <c r="R78" s="45" t="str"/>
      <c r="S78" s="45" t="str"/>
      <c r="T78" s="45" t="str">
        <v>ba2fe473140e1099839d</v>
      </c>
    </row>
    <row r="79">
      <c r="B79" s="46" t="str">
        <v>1264503226</v>
      </c>
      <c r="C79" s="46" t="str">
        <v>Eceran isi kertas alat cetak label harga bandrol 2 baris PRICE</v>
      </c>
      <c r="D79" s="46" t="str">
        <v>https://tokopedia.com/hidaastore/eceran-isi-kertas-alat-cetak-label-harga-bandrol-2-baris-price</v>
      </c>
      <c r="E79" s="45" t="str">
        <v>Isi kertas alat cetak label harga bandrol 2 baris PRICE LABELLER 10 digit
kertas label alat label harga 2 baris cocok untuk kode:
MX-6600
MX-6600A
MX-6600N
Harga untuk 1 roll isi 10 buah</v>
      </c>
      <c r="F79" s="45" t="str">
        <v>450</v>
      </c>
      <c r="G79" s="45" t="str">
        <v>1</v>
      </c>
      <c r="H79" s="45" t="str">
        <v>18471363</v>
      </c>
      <c r="I79" s="45" t="str">
        <v>0</v>
      </c>
      <c r="J79" s="45" t="str">
        <v>Baru</v>
      </c>
      <c r="K79" s="45" t="str">
        <v>Ya</v>
      </c>
      <c r="L79" s="45" t="str">
        <v>https://ecs7.tokopedia.net/img/cache/700/hDjmkQ/2020/10/17/531fcb35-103b-4d9d-a458-cf8b17c81286.jpg</v>
      </c>
      <c r="M79" s="45" t="str">
        <v>https://ecs7.tokopedia.net/img/cache/700/hDjmkQ/2020/10/17/c4ab1a9d-0710-4f75-81a2-387aa1c66e0e.jpg</v>
      </c>
      <c r="N79" s="45" t="str">
        <v>https://ecs7.tokopedia.net/img/cache/700/hDjmkQ/2020/10/17/20594fd1-6c22-4ba0-98b2-6021e6b455f8.jpg</v>
      </c>
      <c r="O79" s="45" t="str"/>
      <c r="P79" s="45" t="str"/>
      <c r="Q79" s="45" t="str"/>
      <c r="R79" s="45" t="str"/>
      <c r="S79" s="45" t="str"/>
      <c r="T79" s="45" t="str">
        <v>20ecbc8976658172ee84</v>
      </c>
    </row>
    <row r="80">
      <c r="B80" s="46" t="str">
        <v>1274329668</v>
      </c>
      <c r="C80" s="46" t="str">
        <v>Edelmann Coffee Drip - 150 ml</v>
      </c>
      <c r="D80" s="46" t="str">
        <v>https://tokopedia.com/hidaastore/edelmann-coffee-drip-150-ml</v>
      </c>
      <c r="E80" s="45" t="str">
        <v>Alat pembuat kopi tradisional dengan menggunakan metode drip di mana kopi
menetes secara perlahan-lahan dan menghasilkan secangkir kopi nikmat (cocok
dinikmati dengan susu kental manis). Metode ini biasa juga dipakai oleh orang
Vietnam. Alatnya ringan dan kecil sehingga mudah untuk dibawa ke mana - mana. 
Keterangan :
- Merk : Edelmann
- Bahan : Stainless Steel, bahan plat tebal
- Diameter : 6 cm, Tinggi : 6,3 cm
- Kapasitas : 120-150 ml
- Berkualitas Tinggi</v>
      </c>
      <c r="F80" s="45" t="str">
        <v>300</v>
      </c>
      <c r="G80" s="45" t="str">
        <v>1</v>
      </c>
      <c r="H80" s="45" t="str">
        <v>18471363</v>
      </c>
      <c r="I80" s="45" t="str">
        <v>0</v>
      </c>
      <c r="J80" s="45" t="str">
        <v>Baru</v>
      </c>
      <c r="K80" s="45" t="str">
        <v>Ya</v>
      </c>
      <c r="L80" s="45" t="str">
        <v>https://ecs7.tokopedia.net/img/cache/700/hDjmkQ/2020/10/21/bf37dedb-1f50-47a3-bcf9-8c3422a8ab7b.jpg</v>
      </c>
      <c r="M80" s="45" t="str">
        <v>https://ecs7.tokopedia.net/img/cache/700/hDjmkQ/2020/10/21/cefba68b-fc32-4130-901f-a2cd238d5195.jpg</v>
      </c>
      <c r="N80" s="45" t="str"/>
      <c r="O80" s="45" t="str"/>
      <c r="P80" s="45" t="str"/>
      <c r="Q80" s="45" t="str"/>
      <c r="R80" s="45" t="str"/>
      <c r="S80" s="45" t="str"/>
      <c r="T80" s="45" t="str">
        <v>7fe2867e46545175f54a</v>
      </c>
    </row>
    <row r="81">
      <c r="B81" s="46" t="str">
        <v>1274334513</v>
      </c>
      <c r="C81" s="46" t="str">
        <v>Edelmann, Coffee Dripper 60</v>
      </c>
      <c r="D81" s="46" t="str">
        <v>https://tokopedia.com/hidaastore/edelmann-coffee-dripper-60</v>
      </c>
      <c r="E81" s="45" t="str">
        <v>Edelmann, Coffe Dripper bentuk elegan dan terperinci, dengan bahan stainless
steel terbaik untuk keunggulan daya tahan produk</v>
      </c>
      <c r="F81" s="45" t="str">
        <v>350</v>
      </c>
      <c r="G81" s="45" t="str">
        <v>1</v>
      </c>
      <c r="H81" s="45" t="str">
        <v>18471363</v>
      </c>
      <c r="I81" s="45" t="str">
        <v>0</v>
      </c>
      <c r="J81" s="45" t="str">
        <v>Baru</v>
      </c>
      <c r="K81" s="45" t="str">
        <v>Ya</v>
      </c>
      <c r="L81" s="45" t="str">
        <v>https://ecs7.tokopedia.net/img/cache/700/hDjmkQ/2020/10/21/57e13ebb-c5e6-400b-9e55-a6ea3703b8c4.jpg</v>
      </c>
      <c r="M81" s="45" t="str">
        <v>https://ecs7.tokopedia.net/img/cache/700/hDjmkQ/2020/10/21/25e63409-28d0-4466-a4ff-7f3b9ea584b4.jpg</v>
      </c>
      <c r="N81" s="45" t="str"/>
      <c r="O81" s="45" t="str"/>
      <c r="P81" s="45" t="str"/>
      <c r="Q81" s="45" t="str"/>
      <c r="R81" s="45" t="str"/>
      <c r="S81" s="45" t="str"/>
      <c r="T81" s="45" t="str">
        <v>d2f48cf93bcf318042bc</v>
      </c>
    </row>
    <row r="82">
      <c r="B82" s="46" t="str">
        <v>1274334422</v>
      </c>
      <c r="C82" s="46" t="str">
        <v>Edge Banding Manual Edging Trimmer Pemotong Tepi Taco Decosheet Vinyl</v>
      </c>
      <c r="D82" s="46" t="str">
        <v>https://tokopedia.com/hidaastore/edge-banding-manual-edging-trimmer-pemotong-tepi-taco-decosheet-vinyl</v>
      </c>
      <c r="E82" s="45" t="str">
        <v>Widely used for furniture, cabinet making, decoration and other industries
An indispensable tool for woodworking sealed edge
The repairable edge thickness must within 0.5mm, width within 15 ~ 40mm
Fits for various material, such as flexible melamine paper, wood, plastic, PVC,
etc
Material: Plastic
Blade Material: High-carbon steel
Size: 104.85.4cm(LWH)</v>
      </c>
      <c r="F82" s="45" t="str">
        <v>300</v>
      </c>
      <c r="G82" s="45" t="str">
        <v>1</v>
      </c>
      <c r="H82" s="45" t="str">
        <v>18471363</v>
      </c>
      <c r="I82" s="45" t="str">
        <v>0</v>
      </c>
      <c r="J82" s="45" t="str">
        <v>Baru</v>
      </c>
      <c r="K82" s="45" t="str">
        <v>Ya</v>
      </c>
      <c r="L82" s="45" t="str">
        <v>https://ecs7.tokopedia.net/img/cache/700/hDjmkQ/2020/10/21/092bf921-dbba-45ae-b438-e7fd3da8663d.jpg</v>
      </c>
      <c r="M82" s="45" t="str">
        <v>https://ecs7.tokopedia.net/img/cache/700/hDjmkQ/2020/10/21/83a07467-dd42-4aef-86d9-2f97e1d2c48e.jpg</v>
      </c>
      <c r="N82" s="45" t="str">
        <v>https://ecs7.tokopedia.net/img/cache/700/hDjmkQ/2020/10/21/129422f2-eaa4-48c8-8be2-ac7802f92176.jpg</v>
      </c>
      <c r="O82" s="45" t="str">
        <v>https://ecs7.tokopedia.net/img/cache/700/hDjmkQ/2020/10/21/19209c6b-87a4-4e8f-84bd-32cc27de66b5.jpg</v>
      </c>
      <c r="P82" s="45" t="str"/>
      <c r="Q82" s="45" t="str"/>
      <c r="R82" s="45" t="str"/>
      <c r="S82" s="45" t="str"/>
      <c r="T82" s="45" t="str">
        <v>12aed70da57181af760a</v>
      </c>
    </row>
    <row r="83">
      <c r="B83" s="46" t="str">
        <v>1265859033</v>
      </c>
      <c r="C83" s="46" t="str">
        <v>Edge Tape Donic</v>
      </c>
      <c r="D83" s="46" t="str">
        <v>https://tokopedia.com/hidaastore/edge-tape-donic</v>
      </c>
      <c r="E83" s="45" t="str">
        <v>9mm (50cm long)
6mm (50cm long)
The ideal edge protection for your bat, long-lasting adhesive tape.</v>
      </c>
      <c r="F83" s="45" t="str">
        <v>20</v>
      </c>
      <c r="G83" s="45" t="str">
        <v>1</v>
      </c>
      <c r="H83" s="45" t="str">
        <v>18471363</v>
      </c>
      <c r="I83" s="45" t="str">
        <v>0</v>
      </c>
      <c r="J83" s="45" t="str">
        <v>Baru</v>
      </c>
      <c r="K83" s="45" t="str">
        <v>Ya</v>
      </c>
      <c r="L83" s="45" t="str">
        <v>https://ecs7.tokopedia.net/img/cache/700/hDjmkQ/2020/10/18/8ec15ddb-8b0f-422a-853a-94b0c403fbde.jpg</v>
      </c>
      <c r="M83" s="45" t="str"/>
      <c r="N83" s="45" t="str"/>
      <c r="O83" s="45" t="str"/>
      <c r="P83" s="45" t="str"/>
      <c r="Q83" s="45" t="str"/>
      <c r="R83" s="45" t="str"/>
      <c r="S83" s="45" t="str"/>
      <c r="T83" s="45" t="str">
        <v>169528164b5d5d0fa8a8</v>
      </c>
    </row>
    <row r="84">
      <c r="B84" s="46" t="str">
        <v>1265859170</v>
      </c>
      <c r="C84" s="46" t="str">
        <v>Edge Tape Donic 6mm - Plester Side Tape Pelindung Kayu Bat Tenis Meja</v>
      </c>
      <c r="D84" s="46" t="str">
        <v>https://tokopedia.com/hidaastore/edge-tape-donic-6mm-plester-side-tape-pelindung-kayu-bat-tenis-meja</v>
      </c>
      <c r="E84" s="45" t="str">
        <v>Lebar 6 mm.
Panjang 50 cm (Cukup untuk 1 blade).
The ideal edge protection for your bat, long-lasting adhesive tape.</v>
      </c>
      <c r="F84" s="45" t="str">
        <v>25</v>
      </c>
      <c r="G84" s="45" t="str">
        <v>1</v>
      </c>
      <c r="H84" s="45" t="str">
        <v>18471363</v>
      </c>
      <c r="I84" s="45" t="str">
        <v>0</v>
      </c>
      <c r="J84" s="45" t="str">
        <v>Baru</v>
      </c>
      <c r="K84" s="45" t="str">
        <v>Ya</v>
      </c>
      <c r="L84" s="45" t="str">
        <v>https://ecs7.tokopedia.net/img/cache/700/hDjmkQ/2020/10/18/7f1cda1c-f94e-4aab-b840-b22858f585b0.jpg</v>
      </c>
      <c r="M84" s="45" t="str"/>
      <c r="N84" s="45" t="str"/>
      <c r="O84" s="45" t="str"/>
      <c r="P84" s="45" t="str"/>
      <c r="Q84" s="45" t="str"/>
      <c r="R84" s="45" t="str"/>
      <c r="S84" s="45" t="str"/>
      <c r="T84" s="45" t="str">
        <v>81e056647a097948324b</v>
      </c>
    </row>
    <row r="85">
      <c r="B85" s="46" t="str">
        <v>1265859749</v>
      </c>
      <c r="C85" s="46" t="str">
        <v>Edge Tape Donic 9mm - Plester Side Tape Pelindung Kayu Bat Tenis Meja</v>
      </c>
      <c r="D85" s="46" t="str">
        <v>https://tokopedia.com/hidaastore/edge-tape-donic-9mm-plester-side-tape-pelindung-kayu-bat-tenis-meja</v>
      </c>
      <c r="E85" s="45" t="str">
        <v>Lebar 9 mm.
Panjang 50 cm (Cukup untuk 1 blade).
The ideal edge protection for your bat, long-lasting adhesive tape.</v>
      </c>
      <c r="F85" s="45" t="str">
        <v>25</v>
      </c>
      <c r="G85" s="45" t="str">
        <v>1</v>
      </c>
      <c r="H85" s="45" t="str">
        <v>18471363</v>
      </c>
      <c r="I85" s="45" t="str">
        <v>0</v>
      </c>
      <c r="J85" s="45" t="str">
        <v>Baru</v>
      </c>
      <c r="K85" s="45" t="str">
        <v>Ya</v>
      </c>
      <c r="L85" s="45" t="str">
        <v>https://ecs7.tokopedia.net/img/cache/700/hDjmkQ/2020/10/18/85eea312-04cd-496a-86ba-960381aaa782.jpg</v>
      </c>
      <c r="M85" s="45" t="str"/>
      <c r="N85" s="45" t="str"/>
      <c r="O85" s="45" t="str"/>
      <c r="P85" s="45" t="str"/>
      <c r="Q85" s="45" t="str"/>
      <c r="R85" s="45" t="str"/>
      <c r="S85" s="45" t="str"/>
      <c r="T85" s="45" t="str">
        <v>b86f54d896176ac6a501</v>
      </c>
    </row>
    <row r="86">
      <c r="B86" s="46" t="str">
        <v>1265859499</v>
      </c>
      <c r="C86" s="46" t="str">
        <v>Edge Tape Donic Plester Tepi Pelindung Kayu Bet Tenis Meja Bat</v>
      </c>
      <c r="D86" s="46" t="str">
        <v>https://tokopedia.com/hidaastore/edge-tape-donic-plester-tepi-pelindung-kayu-bet-tenis-meja-bat</v>
      </c>
      <c r="E86" s="45" t="str">
        <v>***** DAPATKAN Limited PRODUK MURAH MERIAH INI!!! *****
Stock :
6mm. 50cm(Long)
9mm. 50cm(Long) 
The ideal edge protection for your bat, long-lasting adhesive tape. 
***** JANGAN TERTIPU DENGAN HARGA MURAH *****</v>
      </c>
      <c r="F86" s="45" t="str">
        <v>10</v>
      </c>
      <c r="G86" s="45" t="str">
        <v>1</v>
      </c>
      <c r="H86" s="45" t="str">
        <v>18471363</v>
      </c>
      <c r="I86" s="45" t="str">
        <v>0</v>
      </c>
      <c r="J86" s="45" t="str">
        <v>Baru</v>
      </c>
      <c r="K86" s="45" t="str">
        <v>Ya</v>
      </c>
      <c r="L86" s="45" t="str">
        <v>https://ecs7.tokopedia.net/img/cache/700/hDjmkQ/2020/10/18/22f2c519-a71e-4dfa-b6a7-6b3de4e648f8.jpg</v>
      </c>
      <c r="M86" s="45" t="str"/>
      <c r="N86" s="45" t="str"/>
      <c r="O86" s="45" t="str"/>
      <c r="P86" s="45" t="str"/>
      <c r="Q86" s="45" t="str"/>
      <c r="R86" s="45" t="str"/>
      <c r="S86" s="45" t="str"/>
      <c r="T86" s="45" t="str">
        <v>42c4723e44b9999c429c</v>
      </c>
    </row>
    <row r="87">
      <c r="B87" s="46" t="str">
        <v>1265859020</v>
      </c>
      <c r="C87" s="46" t="str">
        <v>Edge Tape Side Tape List Bat Pingpong BUTTERFLY</v>
      </c>
      <c r="D87" s="46" t="str">
        <v>https://tokopedia.com/hidaastore/edge-tape-side-tape-list-bat-pingpong-butterfly</v>
      </c>
      <c r="E87" s="45" t="str">
        <v>Side Tape / Edge Tape untuk mempercantik penampilan &amp;amp; melindungi tepi bet
pingpong anda
WARNA TERSEDIA : 
 * HITAM 
 * MERAH 
PENTING:
 * Tuliskan/pilih warna yg dikehendaki pd kolom keterangan atau kami kirimkan
   random (NO KOMPLAIN)
 * Jika warna yg diinginkan habis maka kami juga akan kirimkan random sesuai
   stock tersedia (NO KOMPLAIN)
 * Lebar 1cm
   -Tebal 2mm
 * Bahan spons
MURAH &amp;amp; BERKUALITAS
*1 Gulung cukup utk sebuah bet pingpong
Untuk ketersediaan stock anda dapat menghubungi kami terlebih dahulu via inbox,
atau diskusi produk
Atau datang langsung ke toko kami.</v>
      </c>
      <c r="F87" s="45" t="str">
        <v>100</v>
      </c>
      <c r="G87" s="45" t="str">
        <v>1</v>
      </c>
      <c r="H87" s="45" t="str">
        <v>18471363</v>
      </c>
      <c r="I87" s="45" t="str">
        <v>0</v>
      </c>
      <c r="J87" s="45" t="str">
        <v>Baru</v>
      </c>
      <c r="K87" s="45" t="str">
        <v>Ya</v>
      </c>
      <c r="L87" s="45" t="str">
        <v>https://ecs7.tokopedia.net/img/cache/700/hDjmkQ/2020/10/18/105b6d78-ea03-49c3-93a3-b308b3d15f46.jpg</v>
      </c>
      <c r="M87" s="45" t="str">
        <v>https://ecs7.tokopedia.net/img/cache/700/hDjmkQ/2020/10/18/2dd0938b-d378-4954-b15c-b181fa374f52.jpg</v>
      </c>
      <c r="N87" s="45" t="str">
        <v>https://ecs7.tokopedia.net/img/cache/700/hDjmkQ/2020/10/18/a8fef62a-38a6-45db-82ff-9d3da2579082.jpg</v>
      </c>
      <c r="O87" s="45" t="str">
        <v>https://ecs7.tokopedia.net/img/cache/700/hDjmkQ/2020/10/18/3980c0c0-613a-491f-895d-960fae7de30b.jpg</v>
      </c>
      <c r="P87" s="45" t="str">
        <v>https://ecs7.tokopedia.net/img/cache/700/hDjmkQ/2020/10/18/afd438e4-2eb6-405f-bec6-3465ce03d4f9.jpg</v>
      </c>
      <c r="Q87" s="45" t="str"/>
      <c r="R87" s="45" t="str"/>
      <c r="S87" s="45" t="str"/>
      <c r="T87" s="45" t="str">
        <v>6a77700a9f144027f22b</v>
      </c>
    </row>
    <row r="88">
      <c r="B88" s="46" t="str">
        <v>1264200283</v>
      </c>
      <c r="C88" s="46" t="str">
        <v>Eeprom ic pengganti os asli tplink mr3420 wr841nd ke rocket m2</v>
      </c>
      <c r="D88" s="46" t="str">
        <v>https://tokopedia.com/hidaastore/eeprom-ic-pengganti-os-asli-tplink-mr3420-wr841nd-ke-rocket-m2</v>
      </c>
      <c r="E88" s="45" t="str">
        <v>Eeprom ic pengganti os asli tplink mr3420 wr841nd ke rocket m2 ubiquiti
Tinggal pasang aja
Ic surah terisi os ubiquiti rocket m2
Kapasitas ic 8mb
Mr3420 v1 , v 5 , v7
Wr841nd v7</v>
      </c>
      <c r="F88" s="45" t="str">
        <v>5</v>
      </c>
      <c r="G88" s="45" t="str">
        <v>1</v>
      </c>
      <c r="H88" s="45" t="str">
        <v>21140115</v>
      </c>
      <c r="I88" s="45" t="str">
        <v>0</v>
      </c>
      <c r="J88" s="45" t="str">
        <v>Bekas</v>
      </c>
      <c r="K88" s="45" t="str">
        <v>Ya</v>
      </c>
      <c r="L88" s="45" t="str">
        <v>https://ecs7.tokopedia.net/img/cache/700/hDjmkQ/2020/10/17/fa852c6b-0906-4403-a19f-cfa1358864df.jpg</v>
      </c>
      <c r="M88" s="45" t="str">
        <v>https://ecs7.tokopedia.net/img/cache/700/hDjmkQ/2020/10/17/2498fee8-72db-46f4-b546-987fdb79b9ee.jpg</v>
      </c>
      <c r="N88" s="45" t="str">
        <v>https://ecs7.tokopedia.net/img/cache/700/hDjmkQ/2020/10/17/133be9f4-1229-4eb9-9899-49ce53cc68a4.jpg</v>
      </c>
      <c r="O88" s="45" t="str">
        <v>https://ecs7.tokopedia.net/img/cache/700/hDjmkQ/2020/10/17/658e4099-4d91-4016-ab8d-0b115d1dfe51.jpg</v>
      </c>
      <c r="P88" s="45" t="str"/>
      <c r="Q88" s="45" t="str"/>
      <c r="R88" s="45" t="str"/>
      <c r="S88" s="45" t="str"/>
      <c r="T88" s="45" t="str">
        <v>3f69d2909925aae51f26</v>
      </c>
    </row>
    <row r="89">
      <c r="B89" s="46" t="str">
        <v>1283703840</v>
      </c>
      <c r="C89" s="46" t="str">
        <v>Efek Suara Turbo Ayla Agya Sigra Brio Calya Ignis Mirage Picanto</v>
      </c>
      <c r="D89" s="46" t="str">
        <v>https://tokopedia.com/hidaastore/efek-suara-turbo-ayla-agya-sigra-brio-calya-ignis-mirage-picanto</v>
      </c>
      <c r="E89" s="45" t="str">
        <v>Rasakan Sensasi Suara Turbo di Mobil Anda, Seperti suara Mobil Balap
Produk ini sangat cocok untuk Anda yang menginginkan Suara Mobil seperti
menggunakan turbo tanpa harus mengganti knalpot asli.
High Quality Material
Turbo Whistler ini terbuat dari bahan Aluminium 6061 T-6 Berkualitas, Tebal,
Kuat, &amp;amp; Tahan Lama untuk dipasang di Knalpot mobil Anda.
Hasil Suaranya bisa Lihat di Video berikut :</v>
      </c>
      <c r="F89" s="45" t="str">
        <v>350</v>
      </c>
      <c r="G89" s="45" t="str">
        <v>1</v>
      </c>
      <c r="H89" s="45" t="str">
        <v>18471363</v>
      </c>
      <c r="I89" s="45" t="str">
        <v>0</v>
      </c>
      <c r="J89" s="45" t="str">
        <v>Baru</v>
      </c>
      <c r="K89" s="45" t="str">
        <v>Ya</v>
      </c>
      <c r="L89" s="45" t="str">
        <v>https://ecs7.tokopedia.net/img/cache/700/hDjmkQ/2020/10/26/da1b618a-7aca-41a7-9674-84955179ce25.jpg</v>
      </c>
      <c r="M89" s="45" t="str">
        <v>https://ecs7.tokopedia.net/img/cache/700/hDjmkQ/2020/10/26/ba768ef9-78ce-4793-a463-b78c9acfbfe6.jpg</v>
      </c>
      <c r="N89" s="45" t="str"/>
      <c r="O89" s="45" t="str"/>
      <c r="P89" s="45" t="str"/>
      <c r="Q89" s="45" t="str"/>
      <c r="R89" s="45" t="str"/>
      <c r="S89" s="45" t="str"/>
      <c r="T89" s="45" t="str">
        <v>de91a80a8639a9367cf4</v>
      </c>
    </row>
    <row r="90">
      <c r="B90" s="46" t="str">
        <v>1274114610</v>
      </c>
      <c r="C90" s="46" t="str">
        <v>Effect Guitar Link USB Amplitube Jack Gitar Untuk Android</v>
      </c>
      <c r="D90" s="46" t="str">
        <v>https://tokopedia.com/hidaastore/effect-guitar-link-usb-amplitube-jack-gitar-untuk-android</v>
      </c>
      <c r="E90" s="45" t="str">
        <v>Effect Guitar Link USB Amplitube Jack Gitar Untuk Android. Gak pake ribet
tinggal jreng udah dilengkapi dgn Bonus Kabel OTG dan Jack Converter.
Tersedia Warna: Hitam dan putih, kalo stok warna yg di Order kosong akan dikirim
secara Random
(Jangan asal beli unit dengan harga murah kualitas seadanya,dengan Packing
Plastik tapi suara dan fungsi nya tdk memuaskan) 
Note : Perbedaan Guitar Link Bagus ada di Tulisan &amp;#34;Guitar Link&amp;#34; bukan &amp;#34;Guitar
LinH&amp;#34; 
Sebelum dikirim akan dilakukan chek Sound terlebih dahulu agar dipastikan
benar-benar Berfungsi
(New Produk) original Dengar Driver Behringer Bukan Asioo driver, dgn Kualitas
material lebih baik dari sebelumnya dan juga kualitas low noise &amp;amp; Latency
(tergantung spek Pc atau Hp kalian) 
Effect Guitar Link USB ini juga dapat dioperasikan secara langsung antara Gitar
Anda ke Komputer (PC) dan Laptop Anda.
The Ultimate Guitar To USB
USB Guitar Link to USB interface allow you to Jam and record, play along to
playback, or play directly over the modeling and effects. Plug and Play.
USB Guitar Link Cable is a professional tool that enables you to turn your PC or
Mac computer into fantastic working platform on which you can use the classic
effects, in the studio as well as on stage. It allows you to record, play along
to a playback, or play directly over the modeling amps and effects. With a
notebook, Electric Guitar and USB Guitar Link Cable, it is possible to work
indoors or outdoors, be it train or hotel. This easy to carry and easy to use
interface will be become the best choice for guitarist, especially for those who
are on the go.
Isi Paket:
1x USB Guitar Link cable (Unboxing)
1x CD Driver
1x Jack converter 3.5 to 6.5mm
1x Kabel otg</v>
      </c>
      <c r="F90" s="45" t="str">
        <v>300</v>
      </c>
      <c r="G90" s="45" t="str">
        <v>1</v>
      </c>
      <c r="H90" s="45" t="str">
        <v>26423533</v>
      </c>
      <c r="I90" s="45" t="str">
        <v>0</v>
      </c>
      <c r="J90" s="45" t="str">
        <v>Baru</v>
      </c>
      <c r="K90" s="45" t="str">
        <v>Ya</v>
      </c>
      <c r="L90" s="45" t="str">
        <v>https://ecs7.tokopedia.net/img/cache/700/hDjmkQ/2020/10/21/a6c6e327-0a13-4bb5-be01-c9eafd2bddb3.jpg</v>
      </c>
      <c r="M90" s="45" t="str">
        <v>https://ecs7.tokopedia.net/img/cache/700/hDjmkQ/2020/10/21/f6225bc5-8a47-4379-9993-6e687f270158.jpg</v>
      </c>
      <c r="N90" s="45" t="str">
        <v>https://ecs7.tokopedia.net/img/cache/700/hDjmkQ/2020/10/21/9df6e693-64b1-4981-8c97-04d2256819be.jpg</v>
      </c>
      <c r="O90" s="45" t="str">
        <v>https://ecs7.tokopedia.net/img/cache/700/hDjmkQ/2020/10/21/1a46e65a-9255-4a89-803d-11fd25be1873.jpg</v>
      </c>
      <c r="P90" s="45" t="str">
        <v>https://ecs7.tokopedia.net/img/cache/700/hDjmkQ/2020/10/21/d357456b-d455-460b-8923-b6e2c28001b5.jpg</v>
      </c>
      <c r="Q90" s="45" t="str"/>
      <c r="R90" s="45" t="str"/>
      <c r="S90" s="45" t="str"/>
      <c r="T90" s="45" t="str">
        <v>7260f087abe177ba9ba3</v>
      </c>
    </row>
    <row r="91">
      <c r="B91" s="46" t="str">
        <v>1264115848</v>
      </c>
      <c r="C91" s="46" t="str">
        <v>Egg Chicken Roll Bento</v>
      </c>
      <c r="D91" s="46" t="str">
        <v>https://tokopedia.com/hidaastore/egg-chicken-roll-bento</v>
      </c>
      <c r="E91" s="45" t="str">
        <v>Egg Chicken Roll Bento
Berat/Isi : 240 Gram/3 Roll
Pengiriman barang hanya menggunakan gosend &amp;amp; grab.
Waktu Operasional :
Senin s.d Sabtu 08.30 - 14.00.
Minggu/Hari Libur Nasional off.
Order masuk lewat jam 14.00 akan kami proses esok hari.</v>
      </c>
      <c r="F91" s="45" t="str">
        <v>240</v>
      </c>
      <c r="G91" s="45" t="str">
        <v>1</v>
      </c>
      <c r="H91" s="45" t="str">
        <v>26423450</v>
      </c>
      <c r="I91" s="45" t="str">
        <v>0</v>
      </c>
      <c r="J91" s="45" t="str">
        <v>Baru</v>
      </c>
      <c r="K91" s="45" t="str">
        <v>Ya</v>
      </c>
      <c r="L91" s="45" t="str">
        <v>https://ecs7.tokopedia.net/img/cache/700/hDjmkQ/2020/10/17/5dcf58fb-bbff-4ebd-9b2c-43af0dd34fea.jpg</v>
      </c>
      <c r="M91" s="45" t="str"/>
      <c r="N91" s="45" t="str"/>
      <c r="O91" s="45" t="str"/>
      <c r="P91" s="45" t="str"/>
      <c r="Q91" s="45" t="str"/>
      <c r="R91" s="45" t="str"/>
      <c r="S91" s="45" t="str"/>
      <c r="T91" s="45" t="str">
        <v>d01abe9456be5a0dceaa</v>
      </c>
    </row>
    <row r="92">
      <c r="B92" s="46" t="str">
        <v>1265749261</v>
      </c>
      <c r="C92" s="46" t="str">
        <v>Egg Holder / Tempat Telur Isi 4</v>
      </c>
      <c r="D92" s="46" t="str">
        <v>https://tokopedia.com/hidaastore/egg-holder-tempat-telur-isi-4</v>
      </c>
      <c r="E92" s="45" t="str">
        <v>*Harap tanya stok jika ingin memilih warna
stok warna : biru tua
Egg Holder / Tempat Telur Isi 4
Spesifikasi
tempat telur isi 4</v>
      </c>
      <c r="F92" s="45" t="str">
        <v>70</v>
      </c>
      <c r="G92" s="45" t="str">
        <v>1</v>
      </c>
      <c r="H92" s="45" t="str">
        <v>18471363</v>
      </c>
      <c r="I92" s="45" t="str">
        <v>0</v>
      </c>
      <c r="J92" s="45" t="str">
        <v>Baru</v>
      </c>
      <c r="K92" s="45" t="str">
        <v>Ya</v>
      </c>
      <c r="L92" s="45" t="str">
        <v>https://ecs7.tokopedia.net/img/cache/700/hDjmkQ/2020/10/18/59e2489b-a098-4f2c-9dd6-6372d39f7d68.jpg</v>
      </c>
      <c r="M92" s="45" t="str">
        <v>https://ecs7.tokopedia.net/img/cache/700/hDjmkQ/2020/10/18/b40715ff-24fd-456b-a05f-e9b274cbd3ef.jpg</v>
      </c>
      <c r="N92" s="45" t="str">
        <v>https://ecs7.tokopedia.net/img/cache/700/hDjmkQ/2020/10/18/46bc52df-af8b-4bda-86b7-17d909e498df.jpg</v>
      </c>
      <c r="O92" s="45" t="str"/>
      <c r="P92" s="45" t="str"/>
      <c r="Q92" s="45" t="str"/>
      <c r="R92" s="45" t="str"/>
      <c r="S92" s="45" t="str"/>
      <c r="T92" s="45" t="str">
        <v>bc339ebf80ddb45cb1b0</v>
      </c>
    </row>
    <row r="93">
      <c r="B93" s="46" t="str">
        <v>1273977615</v>
      </c>
      <c r="C93" s="46" t="str">
        <v>Eggel Fit Waterproof Portable Bluetooth Speaker</v>
      </c>
      <c r="D93" s="46" t="str">
        <v>https://tokopedia.com/hidaastore/eggel-fit-waterproof-portable-bluetooth-speaker</v>
      </c>
      <c r="E93" s="45" t="str">
        <v>Color: Black
Untuk info lebih lanjut: eggeltech com
GARANSI: 1 Tahun
Satisfaction Guarantee: Tidak puas, Kembalikan barang dalam 7 hari, dan dapatkan
uang Anda kembali
Features: Bluetooth, Micro SD, Aux In, Hands-Free Call
Super Slim &amp;amp; Light Design + 20 Hours Battery Life
Dengan ketebalan hanya 3.5cm dan berat 225gram, tidak ada halangan lagi buat
kamu untuk menikmati musik berkualitas Ke Mana pun, Kapan pun.
1 * Full Range Driver + 1 * Passive Radiator
Dengan tubuhnya yang kecil, Fit dapat menghasilkan suara besar, tak terduga.
Diafragma teknologi terbaru mencipatkan tekanan suara yang tinggi, menghasilkan
bass yang dalam dengan detail suara yang baik.
High Sealing Silicon Sheet &amp;amp; TPU All-Round Protection
Menggunakan High Grade Silicon di sekeliling sudut produk dan High Quality Box
Body TPU Package, Fit mencapai waterproof IP56, shockproof, dan dustproof.
Composite Vibrating Membrane &amp;amp; High Seal Speaker Box
Konstruksi PU Border Water Drum Paper meningkatkan elistisitas dan sensitivitas,
menghasilkan suara lincah dan akurat. High seal speaker box dengan magnet
berkapasitas tinggi menghasilkan suara lebih keras namun tetap jernih, dan bass
menggelegar.
DSP Audio Processing Technology
DSP Technology memungkinkan kami untuk mengintegrasikan physiological acoustics
algorithm dalam mendesign sound profile speaker ini. Hasilnya adalah vocal range
yang lebih extensif dan treble yang lebih tajam.
Technical Specification:
Bluetooth version: 4.2
Speaker: 1 x 5W Driver &amp;amp; 1 x Passive Radiator
Battery: 1800mAh
Frequency Response: 110Hz- 18KHz
Working Time: 20 hours (volume = 50%)
Item Dimension: 10 x 8.65 x 3.3 cm
Inside the package:
1 x Bluetooth Speaker
1 x Micro USB Charging Cable
1 x Aux In Cable
1 x Carabiner
1 x User Manual
1 x Warranty Card
Voucher EGGEL
Di dalam paket, akan tersedia 1 x Voucher seharga Rp. 10,000 untuk pembelian
berikutnya di EGGEL Official Store</v>
      </c>
      <c r="F93" s="45" t="str">
        <v>400</v>
      </c>
      <c r="G93" s="45" t="str">
        <v>1</v>
      </c>
      <c r="H93" s="45" t="str">
        <v>21122261</v>
      </c>
      <c r="I93" s="45" t="str">
        <v>0</v>
      </c>
      <c r="J93" s="45" t="str">
        <v>Baru</v>
      </c>
      <c r="K93" s="45" t="str">
        <v>Ya</v>
      </c>
      <c r="L93" s="45" t="str">
        <v>https://ecs7.tokopedia.net/img/cache/700/hDjmkQ/2020/10/21/68607f7f-7c4e-4564-9c3c-7edc75913eda.jpg</v>
      </c>
      <c r="M93" s="45" t="str">
        <v>https://ecs7.tokopedia.net/img/cache/700/hDjmkQ/2020/10/21/f544849b-deac-4f45-bd74-f385b9862f6d.jpg</v>
      </c>
      <c r="N93" s="45" t="str">
        <v>https://ecs7.tokopedia.net/img/cache/700/hDjmkQ/2020/10/21/7067252e-066d-490d-bbf1-c7ac9ce3d56e.jpg</v>
      </c>
      <c r="O93" s="45" t="str">
        <v>https://ecs7.tokopedia.net/img/cache/700/hDjmkQ/2020/10/21/8efd0d8d-a84f-42aa-bac3-0c7f2c8ce8f9.jpg</v>
      </c>
      <c r="P93" s="45" t="str">
        <v>https://ecs7.tokopedia.net/img/cache/700/hDjmkQ/2020/10/21/5ac0f28a-b7ad-4d02-83b0-ad428b533fef.jpg</v>
      </c>
      <c r="Q93" s="45" t="str"/>
      <c r="R93" s="45" t="str"/>
      <c r="S93" s="45" t="str"/>
      <c r="T93" s="45" t="str">
        <v>781714293ee34121fc5d</v>
      </c>
    </row>
    <row r="94">
      <c r="B94" s="46" t="str">
        <v>1274093790</v>
      </c>
      <c r="C94" s="46" t="str">
        <v>Eggel Liberty 2 Waterproof Sports Bluetooth Earphone</v>
      </c>
      <c r="D94" s="46" t="str">
        <v>https://tokopedia.com/hidaastore/eggel-liberty-2-waterproof-sports-bluetooth-earphone</v>
      </c>
      <c r="E94" s="45" t="str">
        <v>Dapatkan Gratis Ongkir dengan Kode: SUPERJT (Pengiriman menggunakan J&amp;amp;T)
GARANSI: 1 Tahun
Satisfaction Guarantee: Tidak puas, Kembalikan barang dalam 7 hari, dan dapatkan
uang Anda kembali
Color: Black
Features: Bluetooth &amp;amp; Hands Free Call
Built for Sports
Dengan spesifikasi IPX5 Waterproof, Liberty 2 siap untuk dipakai dalam berbagai
medan. Hujan dan keringat tidak akan menghalangi kamu untuk berolahrga dengan
musik berkualitas.
Freedom to Enjoy
2 * Extended Range Driver dan Bluetooth 5.0 menghasilkan suara Stereo yang
jernih dengan frekuensi bass yang dalam. Tanpa kabel dgn berat hanya 15gram,
tingkatkan performa olahraga kamu ke level berikutnya.
All Day Endurance (8 hours Playing Time)
Dengan baterai 120mAh, Liberty 2 dapat memainkan lagu nonstop 8 jam dengan
standby time 240 jam. Liberty 2 tidak akan pernah kehabisan baterai sebelum Anda
kehabisan energi.
Secure + Comfort Fit
Ear Fins menjaga Liberty 2 tepat pada posisinya selama aktivitas latihan
terberat kamu. Setiap pembelian dilengkapi oleh Ear Fins dan Ear Buds ukuran S,
M, dan L. Pastikan kombinasi yang tepat untuk kuping kamu untuk menikmati
kualitas suara maksimal (terutama kualitas bass)
Technical Specification:
Bluetooth Version: 5
Net Weight: 15g
Sensitivity: 103 +- 3db at 1KHz; 1mW
Impedance: 16ohm +- 15%
Frequency: 20Hz 20KHz
Battery: 120mAh
Playing Time: 8 hours
Calling Time: 10 hours
Standby Time: 240 hours
Charging Time: 1.5 hours
Charging Voltage: DC5V
Inside the Package:
1 x Bluetooth Earphone
1 x Micro USB Charging Cable
3 x Ear Fins set (S, M, L)
3 x Ear Bud set (S, M, L)
1 x User Manual
1 x Warranty Card
*** Voucher EGGEL***
Di dalam paket, akan tersedia 1 x Voucher seharga Rp. 10,000 untuk pembelian
berikutnya di EGGEL Official Store
*Cara Menghidupkan Earphone:
Tekan dan tahan tombol Multi Fungsi selama 5 detik, sampai lampu LED berkedap
kedip biru dan merah.</v>
      </c>
      <c r="F94" s="45" t="str">
        <v>200</v>
      </c>
      <c r="G94" s="45" t="str">
        <v>1</v>
      </c>
      <c r="H94" s="45" t="str">
        <v>26423503</v>
      </c>
      <c r="I94" s="45" t="str">
        <v>0</v>
      </c>
      <c r="J94" s="45" t="str">
        <v>Baru</v>
      </c>
      <c r="K94" s="45" t="str">
        <v>Ya</v>
      </c>
      <c r="L94" s="45" t="str">
        <v>https://ecs7.tokopedia.net/img/cache/700/hDjmkQ/2020/10/21/cc9c12d7-9399-4c6c-9cd4-a05864434df9.jpg</v>
      </c>
      <c r="M94" s="45" t="str">
        <v>https://ecs7.tokopedia.net/img/cache/700/hDjmkQ/2020/10/21/c408ef86-1325-47aa-ba92-4fa252fb7e18.jpg</v>
      </c>
      <c r="N94" s="45" t="str">
        <v>https://ecs7.tokopedia.net/img/cache/700/hDjmkQ/2020/10/21/c493b5a4-415d-4f35-b185-735fe01e4fd8.jpg</v>
      </c>
      <c r="O94" s="45" t="str">
        <v>https://ecs7.tokopedia.net/img/cache/700/hDjmkQ/2020/10/21/9f1649c8-d1b6-4dab-8a6d-6af3c7b69db6.jpg</v>
      </c>
      <c r="P94" s="45" t="str">
        <v>https://ecs7.tokopedia.net/img/cache/700/hDjmkQ/2020/10/21/b58fabdf-0ffa-49ec-810c-44303c0c772d.jpg</v>
      </c>
      <c r="Q94" s="45" t="str"/>
      <c r="R94" s="45" t="str"/>
      <c r="S94" s="45" t="str"/>
      <c r="T94" s="45" t="str">
        <v>0d5194e04f9de4d58df2</v>
      </c>
    </row>
    <row r="95">
      <c r="B95" s="46" t="str">
        <v>1265932843</v>
      </c>
      <c r="C95" s="46" t="str">
        <v>Eiger Bandana Masker Buff Lines In The Sand Original</v>
      </c>
      <c r="D95" s="46" t="str">
        <v>https://tokopedia.com/hidaastore/eiger-bandana-masker-buff-lines-in-the-sand-original</v>
      </c>
      <c r="E95" s="45" t="str">
        <v>100 % Original Eiger
Tidak ori uang kembali 200 %
Warna / Motif sesuai iklan
Lengkap dengan tag harga
Kualitas Terbaik
Dibuat dari bahan yang nyaman, dan bisa digunakan untuk bermacam-macam style. 
Fitur : 
-Terbuat dari material spandex yang strecth 
- Multifungsi, dapat digunakan sebagai pirate cap, round cap, headband,
hairband, fillet, eared cap, desert cap, scarf, respirator and cuff.</v>
      </c>
      <c r="F95" s="45" t="str">
        <v>100</v>
      </c>
      <c r="G95" s="45" t="str">
        <v>1</v>
      </c>
      <c r="H95" s="45" t="str">
        <v>18471363</v>
      </c>
      <c r="I95" s="45" t="str">
        <v>0</v>
      </c>
      <c r="J95" s="45" t="str">
        <v>Baru</v>
      </c>
      <c r="K95" s="45" t="str">
        <v>Ya</v>
      </c>
      <c r="L95" s="45" t="str">
        <v>https://ecs7.tokopedia.net/img/cache/700/hDjmkQ/2020/10/18/612cd472-33eb-49d7-acd3-5de3d101ceec.jpg</v>
      </c>
      <c r="M95" s="45" t="str">
        <v>https://ecs7.tokopedia.net/img/cache/700/hDjmkQ/2020/10/18/565115f2-ba89-4908-88a3-32d9ecde806f.jpg</v>
      </c>
      <c r="N95" s="45" t="str"/>
      <c r="O95" s="45" t="str"/>
      <c r="P95" s="45" t="str"/>
      <c r="Q95" s="45" t="str"/>
      <c r="R95" s="45" t="str"/>
      <c r="S95" s="45" t="str"/>
      <c r="T95" s="45" t="str">
        <v>8e2abbd81a037ea51edd</v>
      </c>
    </row>
    <row r="96">
      <c r="B96" s="46" t="str">
        <v>1274276140</v>
      </c>
      <c r="C96" s="46" t="str">
        <v>Eiger Handuk Pack towel M- Gree</v>
      </c>
      <c r="D96" s="46" t="str">
        <v>https://tokopedia.com/hidaastore/eiger-handuk-pack-towel-m-gree</v>
      </c>
      <c r="E96" s="45" t="str">
        <v>Art. 3491
- Original eiger
Eiger Pack Towel memiliki beberapa kelebihan, di antaranya cepat kering, ringan
&amp;amp; halus, mudah dibawa dan cocok digunakan saat Anda sedang dalam perjalanan,
berkemah, olahraga, ataupun kegiatan di rumah dan lainnya.</v>
      </c>
      <c r="F96" s="45" t="str">
        <v>200</v>
      </c>
      <c r="G96" s="45" t="str">
        <v>1</v>
      </c>
      <c r="H96" s="45" t="str">
        <v>18471363</v>
      </c>
      <c r="I96" s="45" t="str">
        <v>0</v>
      </c>
      <c r="J96" s="45" t="str">
        <v>Baru</v>
      </c>
      <c r="K96" s="45" t="str">
        <v>Ya</v>
      </c>
      <c r="L96" s="45" t="str">
        <v>https://ecs7.tokopedia.net/img/cache/700/hDjmkQ/2020/10/21/edada697-21ad-4080-968f-29f95d62a40d.jpg</v>
      </c>
      <c r="M96" s="45" t="str">
        <v>https://ecs7.tokopedia.net/img/cache/700/hDjmkQ/2020/10/21/4f19333e-622d-4e53-a786-b86e05972c12.jpg</v>
      </c>
      <c r="N96" s="45" t="str">
        <v>https://ecs7.tokopedia.net/img/cache/700/hDjmkQ/2020/10/21/aebbddd3-4b5c-4d9c-a6d9-9f4518b5453e.jpg</v>
      </c>
      <c r="O96" s="45" t="str"/>
      <c r="P96" s="45" t="str"/>
      <c r="Q96" s="45" t="str"/>
      <c r="R96" s="45" t="str"/>
      <c r="S96" s="45" t="str"/>
      <c r="T96" s="45" t="str">
        <v>e04944ade7895733ba03</v>
      </c>
    </row>
    <row r="97">
      <c r="B97" s="46" t="str">
        <v>1274075164</v>
      </c>
      <c r="C97" s="46" t="str">
        <v>Ekstrak Cabe Merah Murni Pure Capsicum 2 jt shu 100 gr</v>
      </c>
      <c r="D97" s="46" t="str">
        <v>https://tokopedia.com/hidaastore/ekstrak-cabe-merah-murni-pure-capsicum-2-jt-shu-100-gr</v>
      </c>
      <c r="E97" s="45" t="str">
        <v>Capsicum Ekstrak Murni Cabe
Tingkat kepedasan: 2 juta SHU
Netto: 100 gr
OIL BASE = Larut dalam minyak
Sangat efektif dan efisien untuk produk makanan dan dapat digunakan sebagai
kandungan message oil dll..</v>
      </c>
      <c r="F97" s="45" t="str">
        <v>150</v>
      </c>
      <c r="G97" s="45" t="str">
        <v>1</v>
      </c>
      <c r="H97" s="45" t="str">
        <v>18471363</v>
      </c>
      <c r="I97" s="45" t="str">
        <v>0</v>
      </c>
      <c r="J97" s="45" t="str">
        <v>Baru</v>
      </c>
      <c r="K97" s="45" t="str">
        <v>Ya</v>
      </c>
      <c r="L97" s="45" t="str">
        <v>https://ecs7.tokopedia.net/img/cache/700/hDjmkQ/2020/10/21/21af0f80-2c78-4f4e-bbb4-fdc50b4ecf55.jpg</v>
      </c>
      <c r="M97" s="45" t="str">
        <v>https://ecs7.tokopedia.net/img/cache/700/hDjmkQ/2020/10/21/1a05b54c-141e-4aa5-a016-b62d20975dae.jpg</v>
      </c>
      <c r="N97" s="45" t="str"/>
      <c r="O97" s="45" t="str"/>
      <c r="P97" s="45" t="str"/>
      <c r="Q97" s="45" t="str"/>
      <c r="R97" s="45" t="str"/>
      <c r="S97" s="45" t="str"/>
      <c r="T97" s="45" t="str">
        <v>d8c55297c249c0fee3f6</v>
      </c>
    </row>
    <row r="98">
      <c r="B98" s="46" t="str">
        <v>1263945470</v>
      </c>
      <c r="C98" s="46" t="str">
        <v>Ekstrak Daun Ketapang Merah 250mL Indian Almond Premium Quality</v>
      </c>
      <c r="D98" s="46" t="str">
        <v>https://tokopedia.com/hidaastore/ekstrak-daun-ketapang-merah-250ml-indian-almond-premium-quality</v>
      </c>
      <c r="E98" s="45" t="str">
        <v>BOTOL SUDAH NORMAL, Ada CORONGnya, ada SEGEL resmi.
Ekstrak daun ketapang merah quality premium, botol plastik lbh aman, praktis dan
mudah digunakan dengan corongnya.
tidak perlu repot lagi tinggal (pencet) tetes / tuang secukupnya hingga air
berwarna kuning kecoklatan.
kualitas sudah terbukti krn daun ketapang ini pilihan dan hanya warna merah
dgn ppm yg lbh baik dan proses terkontrol
akan menjamin kualitas air sangat baik.
ikan akan lbh sehat gesit. tidak mudah sakit
dan untuk breeding/pemijahan sangat baik buat telur dan burayak
kegagalan berkurang,
recomendasi untuk semua jenis ikan air tawar dan udang.
untuk COD Lihat waktu dan lokasi.</v>
      </c>
      <c r="F98" s="45" t="str">
        <v>280</v>
      </c>
      <c r="G98" s="45" t="str">
        <v>1</v>
      </c>
      <c r="H98" s="45" t="str">
        <v>18471363</v>
      </c>
      <c r="I98" s="45" t="str">
        <v>0</v>
      </c>
      <c r="J98" s="45" t="str">
        <v>Baru</v>
      </c>
      <c r="K98" s="45" t="str">
        <v>Ya</v>
      </c>
      <c r="L98" s="45" t="str">
        <v>https://ecs7.tokopedia.net/img/cache/700/hDjmkQ/2020/10/17/153f4f8a-41ad-40fa-9720-11ff3b4dfd5a.jpg</v>
      </c>
      <c r="M98" s="45" t="str">
        <v>https://ecs7.tokopedia.net/img/cache/700/hDjmkQ/2020/10/17/d082720b-c7c0-4c26-8a6b-a6e7580a0a3a.jpg</v>
      </c>
      <c r="N98" s="45" t="str">
        <v>https://ecs7.tokopedia.net/img/cache/700/hDjmkQ/2020/10/17/fce09856-1de3-4673-9987-6171d19195d0.jpg</v>
      </c>
      <c r="O98" s="45" t="str">
        <v>https://ecs7.tokopedia.net/img/cache/700/hDjmkQ/2020/10/17/a1368824-33f2-4038-af02-1b56e24c87ec.jpg</v>
      </c>
      <c r="P98" s="45" t="str">
        <v>https://ecs7.tokopedia.net/img/cache/700/hDjmkQ/2020/10/17/53775ad4-8267-4ac2-a71a-c33c90a5adbd.jpg</v>
      </c>
      <c r="Q98" s="45" t="str"/>
      <c r="R98" s="45" t="str"/>
      <c r="S98" s="45" t="str"/>
      <c r="T98" s="45" t="str">
        <v>1b62f621e84625bcfd96</v>
      </c>
    </row>
    <row r="99">
      <c r="B99" s="46" t="str">
        <v>1264294171</v>
      </c>
      <c r="C99" s="46" t="str">
        <v>Elastic Adjustable Head Strap with Simple Anti-Slide Glue For Xiaomi</v>
      </c>
      <c r="D99" s="46" t="str">
        <v>https://tokopedia.com/hidaastore/elastic-adjustable-head-strap-with-simple-anti-slide-glue-for-xiaomi</v>
      </c>
      <c r="E99" s="45" t="str">
        <v>Elastic Adjustable Head Strap with Anti-Slide Glue merupakan sebuah produk bagi
pengguna GoPro. Dengan menggunakan Head Strap ini Anda dapat menaruh kamera
GoPro Anda diatas kepala Anda. Dapat digunakan untuk Xiaomi Yi dan GoPro. Selain
itu Anda tidak perlu khawatir apabila kepala Anda berukuran kecil atau besar
karena produk ini bersifat elastis. Dengan Elastic Adjustable Head Strap ini
Anda dapat mengambil gambar ketika sedang beraktifitas seperti bersepeda atau
melakukan aktivitas di alam.
Produk ini memiliki sifat yang elastis sehingga akan cocok untuk berbagai ukuran
kepala seseorang dari yang berukuran besar hingga kecil dapat menggunakannya.
Produk ini dapat dipakai ketika Anda sedang menggunakan berbagai aksesoris
dikepala seperti helm atau topi dan juga dapat dipakai langsung dikepala.
Produk ini memiliki berat yang sangat ringan lalu bersifat portable sehingga
mudah untuk dibawa kemanapun Anda pergi. Selain itu sangat mudah untuk digunakan
dan tidak akan menggangu aktivitas Anda.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99" s="45" t="str">
        <v>80</v>
      </c>
      <c r="G99" s="45" t="str">
        <v>1</v>
      </c>
      <c r="H99" s="45" t="str">
        <v>18471363</v>
      </c>
      <c r="I99" s="45" t="str">
        <v>0</v>
      </c>
      <c r="J99" s="45" t="str">
        <v>Baru</v>
      </c>
      <c r="K99" s="45" t="str">
        <v>Ya</v>
      </c>
      <c r="L99" s="45" t="str">
        <v>https://ecs7.tokopedia.net/img/cache/700/hDjmkQ/2020/10/17/be91c3c6-5e0f-4d3c-81a1-ebd3be60bb9c.jpg</v>
      </c>
      <c r="M99" s="45" t="str">
        <v>https://ecs7.tokopedia.net/img/cache/700/hDjmkQ/2020/10/17/5aa60a0e-ce0b-4a7c-9bfc-c2423df6796f.jpg</v>
      </c>
      <c r="N99" s="45" t="str">
        <v>https://ecs7.tokopedia.net/img/cache/700/hDjmkQ/2020/10/17/656d511f-7145-413b-9408-c79c75ae96ca.jpg</v>
      </c>
      <c r="O99" s="45" t="str">
        <v>https://ecs7.tokopedia.net/img/cache/700/hDjmkQ/2020/10/17/bec198fd-2063-406b-9aaf-83bb17cab978.jpg</v>
      </c>
      <c r="P99" s="45" t="str">
        <v>https://ecs7.tokopedia.net/img/cache/700/hDjmkQ/2020/10/17/28e8fbf1-2b70-4757-9083-6ee8c6f61278.jpg</v>
      </c>
      <c r="Q99" s="45" t="str"/>
      <c r="R99" s="45" t="str"/>
      <c r="S99" s="45" t="str"/>
      <c r="T99" s="45" t="str">
        <v>65fa210e0bfadfa60010</v>
      </c>
    </row>
    <row r="100">
      <c r="B100" s="46" t="str">
        <v>1265679837</v>
      </c>
      <c r="C100" s="46" t="str">
        <v>Elastic Band Fitness Exercise - Equipment Yoga GYM - Tali Karet</v>
      </c>
      <c r="D100" s="46" t="str">
        <v>https://tokopedia.com/hidaastore/elastic-band-fitness-exercise-equipment-yoga-gym-tali-karet</v>
      </c>
      <c r="E100" s="45" t="str">
        <v>Exercise Elastic Band Fitness Equipment Yoga GYM (Tali Karet Elastis)
note : please leave message the colour you want to buy before order
colour : red, yellow
Resistance Band Tube Workout Exercise
Elastic Band Fitness Equipment for Yoga or Gym
Brand new
Packaging : Plastic</v>
      </c>
      <c r="F100" s="45" t="str">
        <v>200</v>
      </c>
      <c r="G100" s="45" t="str">
        <v>1</v>
      </c>
      <c r="H100" s="45" t="str">
        <v>18471363</v>
      </c>
      <c r="I100" s="45" t="str">
        <v>0</v>
      </c>
      <c r="J100" s="45" t="str">
        <v>Baru</v>
      </c>
      <c r="K100" s="45" t="str">
        <v>Ya</v>
      </c>
      <c r="L100" s="45" t="str">
        <v>https://ecs7.tokopedia.net/img/cache/700/hDjmkQ/2020/10/18/fadf5c5e-0216-4a85-8c67-f40c771175e0.jpg</v>
      </c>
      <c r="M100" s="45" t="str">
        <v>https://ecs7.tokopedia.net/img/cache/700/hDjmkQ/2020/10/18/4cd49547-871f-43fa-ac5f-550a4ea646c7.jpg</v>
      </c>
      <c r="N100" s="45" t="str">
        <v>https://ecs7.tokopedia.net/img/cache/700/hDjmkQ/2020/10/18/5494397d-8d82-4580-ad1c-618fafddd3a0.jpg</v>
      </c>
      <c r="O100" s="45" t="str">
        <v>https://ecs7.tokopedia.net/img/cache/700/hDjmkQ/2020/10/18/c799b62e-a162-4258-81e3-e2f6a629fc9c.jpg</v>
      </c>
      <c r="P100" s="45" t="str"/>
      <c r="Q100" s="45" t="str"/>
      <c r="R100" s="45" t="str"/>
      <c r="S100" s="45" t="str"/>
      <c r="T100" s="45" t="str">
        <v>c9bb5e3ac53efa763a92</v>
      </c>
    </row>
    <row r="101">
      <c r="B101" s="46" t="str">
        <v>1283959145</v>
      </c>
      <c r="C101" s="46" t="str">
        <v>Elastic Black Mask Kpop Style</v>
      </c>
      <c r="D101" s="46" t="str">
        <v>https://tokopedia.com/hidaastore/elastic-black-mask-kpop-style</v>
      </c>
      <c r="E101" s="45" t="str">
        <v>Elastic Black mask kpop Ala Opa Korea
Hati2 yang Memakai Foto sama Tapi Harga lebih Murah dan yang di kirim Bahan Beda
Jangan Terkecoh ya Gan
Harga Kami Sudah Cukup Murah Untuk Kualitas yang di tawarkan
1Pc
Khusus Warna Hitam cek vidio yang Terlampir
Tetap Keren Fashionable Bisa untuk Cewek dan Cowok
Bisa di cuci Kembali Bahan Lentur, elastis dan Lembut Bukan dari Karet ya Gan
karna kalo dari Karet Tar agan ga Bisa Nafas Dong hehee
NB : Mohon Order Secukupnya ya Gan Agar yang Lain Bisa Kebagian</v>
      </c>
      <c r="F101" s="45" t="str">
        <v>50</v>
      </c>
      <c r="G101" s="45" t="str">
        <v>1</v>
      </c>
      <c r="H101" s="45" t="str">
        <v>18471363</v>
      </c>
      <c r="I101" s="45" t="str">
        <v>0</v>
      </c>
      <c r="J101" s="45" t="str">
        <v>Baru</v>
      </c>
      <c r="K101" s="45" t="str">
        <v>Ya</v>
      </c>
      <c r="L101" s="45" t="str">
        <v>https://ecs7.tokopedia.net/img/cache/700/hDjmkQ/2020/10/26/8ca05928-1469-4145-ab0b-616bff265662.jpg</v>
      </c>
      <c r="M101" s="45" t="str">
        <v>https://ecs7.tokopedia.net/img/cache/700/hDjmkQ/2020/10/26/b935a560-480f-4588-b8ce-fbdbe38cd841.jpg</v>
      </c>
      <c r="N101" s="45" t="str">
        <v>https://ecs7.tokopedia.net/img/cache/700/hDjmkQ/2020/10/26/2096106e-1563-4238-b8ee-9499d3faf2a6.jpg</v>
      </c>
      <c r="O101" s="45" t="str">
        <v>https://ecs7.tokopedia.net/img/cache/700/hDjmkQ/2020/10/26/98c1070c-b854-4b54-b2f2-5e4e75fa8353.jpg</v>
      </c>
      <c r="P101" s="45" t="str">
        <v>https://ecs7.tokopedia.net/img/cache/700/hDjmkQ/2020/10/26/ad6fafba-b94f-4c83-9635-c8042f25b967.jpg</v>
      </c>
      <c r="Q101" s="45" t="str"/>
      <c r="R101" s="45" t="str"/>
      <c r="S101" s="45" t="str"/>
      <c r="T101" s="45" t="str">
        <v>fc81b270e0f587a5b970</v>
      </c>
    </row>
    <row r="102">
      <c r="B102" s="46" t="str">
        <v>1264163317</v>
      </c>
      <c r="C102" s="46" t="str">
        <v>Elbayou el bayou Elbayu el bayu obat penyakit ikan sakit 5 gr</v>
      </c>
      <c r="D102" s="46" t="str">
        <v>https://tokopedia.com/hidaastore/elbayou-el-bayou-elbayu-el-bayu-obat-penyakit-ikan-sakit-5-gr</v>
      </c>
      <c r="E102" s="45" t="str">
        <v>ELBAYOU obat bubuk untuk ikan hias dengan bahan aktif Nifurstyrenat-Sodium yang
sangat efektif terhadap Columnaris dan Aeromonas yang akan menyebabkan infeksi
bakteri pada ikan hias. Karena bahan aktif dengan cepat diserap ke dalam ikan
dan itu menunjukkan hasil yang sangat baik dalam mengobati infeksi pada ikan.
Bahan Aktif:
100mg Nifurstyrenate / 1g ERUBAAJU
Rentang Aplikasi:
Mengurangi kematian yang disebabkan oleh bakteri sensitif nifurstyrenate Elbayou
adalah bubuk untuk pengobatan ikan yang memiliki kandungan aktif
Nifurstyrenat-Sodium. Kandungan ini sangat efektif terhadap Aeromonas. Kelebihan
Elbayou juga karena ini bahannya yang cepat diserap ke dalam tubuh ikan dan
menunjukkan hasil yang baik untuk melawan serangan bakteri Aeromonas. Bakteri
Aeromonas dapat menginfeksi semua ukuran ikan. Bahkan menyebabkan tingkat
kematian hingga 80 persen dalam jangka waktu 1-2 minggu. Dengan kata lain, ini
adalah ancaman kerugian yang besar bagi petambak.
Tak hanya untuk penyakit yang disebabkan Aeromonas, Elbayou juga ampuh untuk
mengatasi penyakit yang disebabkan Penyakit Columnaris (bercak putih atau karat
merah) dikenal juga sebagai penyakit fin rot. Penyakit ini disebabkan oleh
bakteri Columnaris. Jenis bakteri ini sering menyerang ikan pada musim panas
atau saat suhu dan pH tinggi.
Gejala yang ditimbulkan oleh Columnaris adalah ikan tidak memiliki nafsu makan
serta adanya infeksi pada kulit kepala, kulit badan, atau bagian tubuh lain.
Bagian tubuh ikan yang mengalami infeksi, maka akan terdapat bercak-bercak putih
halus yang kemudian berubah menjadi merah karena pendarahan. Sirip ikan pun
menjadi rontok. 
Berikut penggunaan dan dosis Elbayou:
Cara Pakai :
Larutkan per 100 liter air dan tempatkan ikan pada tempat yang terpisah.</v>
      </c>
      <c r="F102" s="45" t="str">
        <v>10</v>
      </c>
      <c r="G102" s="45" t="str">
        <v>1</v>
      </c>
      <c r="H102" s="45" t="str">
        <v>26423533</v>
      </c>
      <c r="I102" s="45" t="str">
        <v>0</v>
      </c>
      <c r="J102" s="45" t="str">
        <v>Baru</v>
      </c>
      <c r="K102" s="45" t="str">
        <v>Ya</v>
      </c>
      <c r="L102" s="45" t="str">
        <v>https://ecs7.tokopedia.net/img/cache/700/hDjmkQ/2020/10/17/1e4cc545-9694-4b8a-9585-d8c1a1c86208.jpg</v>
      </c>
      <c r="M102" s="45" t="str">
        <v>https://ecs7.tokopedia.net/img/cache/700/hDjmkQ/2020/10/17/23c0849f-89e3-4649-b5a2-e51710795e67.jpg</v>
      </c>
      <c r="N102" s="45" t="str"/>
      <c r="O102" s="45" t="str"/>
      <c r="P102" s="45" t="str"/>
      <c r="Q102" s="45" t="str"/>
      <c r="R102" s="45" t="str"/>
      <c r="S102" s="45" t="str"/>
      <c r="T102" s="45" t="str">
        <v>d27b4861554f79e0a952</v>
      </c>
    </row>
    <row r="103">
      <c r="B103" s="46" t="str">
        <v>1265681469</v>
      </c>
      <c r="C103" s="46" t="str">
        <v>Elbow Agnesis - Pelindung Siku</v>
      </c>
      <c r="D103" s="46" t="str">
        <v>https://tokopedia.com/hidaastore/elbow-agnesis-pelindung-siku</v>
      </c>
      <c r="E103" s="45" t="str">
        <v>Support untuk lutut agar lebih nyaman berolahraga tanpa takut cidera keseleo
maupun tergores saat jatuh gunakan Elbow support band agnesis. Nyaman dipakai
karena bahan premium dari kain pilihan yang halus.
Ukuran tersedia S, M, L dan XL
Harap Menanyakan stok terlebih dahulu dan Mencantumkan Size / Ukuran
jika tidak kami akan memberikan sesuai stok yg tersedia (RANDOM)</v>
      </c>
      <c r="F103" s="45" t="str">
        <v>100</v>
      </c>
      <c r="G103" s="45" t="str">
        <v>1</v>
      </c>
      <c r="H103" s="45" t="str">
        <v>18471363</v>
      </c>
      <c r="I103" s="45" t="str">
        <v>0</v>
      </c>
      <c r="J103" s="45" t="str">
        <v>Baru</v>
      </c>
      <c r="K103" s="45" t="str">
        <v>Ya</v>
      </c>
      <c r="L103" s="45" t="str">
        <v>https://ecs7.tokopedia.net/img/cache/700/hDjmkQ/2020/10/18/dc4ada7d-0093-43f9-9230-c42b6353b389.jpg</v>
      </c>
      <c r="M103" s="45" t="str"/>
      <c r="N103" s="45" t="str"/>
      <c r="O103" s="45" t="str"/>
      <c r="P103" s="45" t="str"/>
      <c r="Q103" s="45" t="str"/>
      <c r="R103" s="45" t="str"/>
      <c r="S103" s="45" t="str"/>
      <c r="T103" s="45" t="str">
        <v>fe15f4f824e53bc4ab1f</v>
      </c>
    </row>
    <row r="104">
      <c r="B104" s="46" t="str">
        <v>1264447914</v>
      </c>
      <c r="C104" s="46" t="str">
        <v>Elbow Pad / Knee pad / Pelindung Siku Busa Mezzo / Pelindung Siku</v>
      </c>
      <c r="D104" s="46" t="str">
        <v>https://tokopedia.com/hidaastore/elbow-pad-knee-pad-pelindung-siku-busa-mezzo-pelindung-siku</v>
      </c>
      <c r="E104" s="45" t="str">
        <v>READY STOCK
Elbow busa Mezzo. Biasa digunakan pada saat bermain voli dan futsal. Berfungsi
untuk melindungi siku dari benturan dengan lantai... 
Berbahan elastis nyaman dipakai 
-busa tebal
-isi 2 pcs : sepasang (kanan kiri)
-hanya warna hitam
-tidak mudah kendor
Size : INI ALL SIZE , TIDAK ADA UKURAN M,L,XL DLL,
Paling fit untuk orang Indonesia berat 60kg dan tinggi 170..
kalo diatas itu akan trasa sempit
barang sesuai gambar dan aslinya pun begitu
tebal busa 1cm</v>
      </c>
      <c r="F104" s="45" t="str">
        <v>250</v>
      </c>
      <c r="G104" s="45" t="str">
        <v>1</v>
      </c>
      <c r="H104" s="45" t="str">
        <v>18471363</v>
      </c>
      <c r="I104" s="45" t="str">
        <v>0</v>
      </c>
      <c r="J104" s="45" t="str">
        <v>Baru</v>
      </c>
      <c r="K104" s="45" t="str">
        <v>Ya</v>
      </c>
      <c r="L104" s="45" t="str">
        <v>https://ecs7.tokopedia.net/img/cache/700/hDjmkQ/2020/10/17/cc3f1e44-9a0d-401c-b191-de088d50eaf4.jpg</v>
      </c>
      <c r="M104" s="45" t="str">
        <v>https://ecs7.tokopedia.net/img/cache/700/hDjmkQ/2020/10/17/cd0a7908-490c-48bd-a634-a44efcc58c29.jpg</v>
      </c>
      <c r="N104" s="45" t="str">
        <v>https://ecs7.tokopedia.net/img/cache/700/hDjmkQ/2020/10/17/0c1b046b-0c21-4102-982e-b2109219f9e0.jpg</v>
      </c>
      <c r="O104" s="45" t="str"/>
      <c r="P104" s="45" t="str"/>
      <c r="Q104" s="45" t="str"/>
      <c r="R104" s="45" t="str"/>
      <c r="S104" s="45" t="str"/>
      <c r="T104" s="45" t="str">
        <v>58deeb44e683a76bddac</v>
      </c>
    </row>
    <row r="105">
      <c r="B105" s="46" t="str">
        <v>1265740624</v>
      </c>
      <c r="C105" s="46" t="str">
        <v>Elbow Support - Kain Pelindung Siku</v>
      </c>
      <c r="D105" s="46" t="str">
        <v>https://tokopedia.com/hidaastore/elbow-support-kain-pelindung-siku</v>
      </c>
      <c r="E105" s="45" t="str">
        <v>Elbow Support Aojian 805
Satu ukuran saja</v>
      </c>
      <c r="F105" s="45" t="str">
        <v>120</v>
      </c>
      <c r="G105" s="45" t="str">
        <v>1</v>
      </c>
      <c r="H105" s="45" t="str">
        <v>18471363</v>
      </c>
      <c r="I105" s="45" t="str">
        <v>0</v>
      </c>
      <c r="J105" s="45" t="str">
        <v>Baru</v>
      </c>
      <c r="K105" s="45" t="str">
        <v>Ya</v>
      </c>
      <c r="L105" s="45" t="str">
        <v>https://ecs7.tokopedia.net/img/cache/700/hDjmkQ/2020/10/18/b1a50a7f-095f-4354-84c2-c824bb2e2181.jpg</v>
      </c>
      <c r="M105" s="45" t="str">
        <v>https://ecs7.tokopedia.net/img/cache/700/hDjmkQ/2020/10/18/cd2f4e9e-95c0-4cde-a054-58ad94ca570e.jpg</v>
      </c>
      <c r="N105" s="45" t="str">
        <v>https://ecs7.tokopedia.net/img/cache/700/hDjmkQ/2020/10/18/d2a76351-799d-41a2-bb19-4946fa3dd83a.jpg</v>
      </c>
      <c r="O105" s="45" t="str">
        <v>https://ecs7.tokopedia.net/img/cache/700/hDjmkQ/2020/10/18/2d9fd666-9c88-4097-bbba-928970e911af.jpg</v>
      </c>
      <c r="P105" s="45" t="str">
        <v>https://ecs7.tokopedia.net/img/cache/700/hDjmkQ/2020/10/18/c1f00c3e-1b10-4328-a427-978dce4ea949.jpg</v>
      </c>
      <c r="Q105" s="45" t="str"/>
      <c r="R105" s="45" t="str"/>
      <c r="S105" s="45" t="str"/>
      <c r="T105" s="45" t="str">
        <v>1eb3c84099f4fd6a1255</v>
      </c>
    </row>
    <row r="106">
      <c r="B106" s="46" t="str">
        <v>1265744127</v>
      </c>
      <c r="C106" s="46" t="str">
        <v>Elbow Support Aojian - Deker Kain Pelindung Siku</v>
      </c>
      <c r="D106" s="46" t="str">
        <v>https://tokopedia.com/hidaastore/elbow-support-aojian-deker-kain-pelindung-siku</v>
      </c>
      <c r="E106" s="45" t="str">
        <v>Elbow Support Aojian 805
Satu ukuran saja</v>
      </c>
      <c r="F106" s="45" t="str">
        <v>120</v>
      </c>
      <c r="G106" s="45" t="str">
        <v>1</v>
      </c>
      <c r="H106" s="45" t="str">
        <v>18471363</v>
      </c>
      <c r="I106" s="45" t="str">
        <v>0</v>
      </c>
      <c r="J106" s="45" t="str">
        <v>Baru</v>
      </c>
      <c r="K106" s="45" t="str">
        <v>Ya</v>
      </c>
      <c r="L106" s="45" t="str">
        <v>https://ecs7.tokopedia.net/img/cache/700/hDjmkQ/2020/10/18/fc4f3f97-4e80-4ac5-98b3-282b072b3535.jpg</v>
      </c>
      <c r="M106" s="45" t="str">
        <v>https://ecs7.tokopedia.net/img/cache/700/hDjmkQ/2020/10/18/59783878-3b85-41c1-be45-3db5a653d0e4.jpg</v>
      </c>
      <c r="N106" s="45" t="str">
        <v>https://ecs7.tokopedia.net/img/cache/700/hDjmkQ/2020/10/18/31299d24-736d-42c3-81ea-0b7068cd0577.jpg</v>
      </c>
      <c r="O106" s="45" t="str">
        <v>https://ecs7.tokopedia.net/img/cache/700/hDjmkQ/2020/10/18/1cd56256-5239-42e1-b923-dc375d7a827c.jpg</v>
      </c>
      <c r="P106" s="45" t="str">
        <v>https://ecs7.tokopedia.net/img/cache/700/hDjmkQ/2020/10/18/3da18f20-1e20-4944-a385-92c2b4bbfa6d.jpg</v>
      </c>
      <c r="Q106" s="45" t="str"/>
      <c r="R106" s="45" t="str"/>
      <c r="S106" s="45" t="str"/>
      <c r="T106" s="45" t="str">
        <v>57b6343b17f96b4ab309</v>
      </c>
    </row>
    <row r="107">
      <c r="B107" s="46" t="str">
        <v>1264453578</v>
      </c>
      <c r="C107" s="46" t="str">
        <v>Elbow Support Liton 8626 / Kain Pelindung Siku</v>
      </c>
      <c r="D107" s="46" t="str">
        <v>https://tokopedia.com/hidaastore/elbow-support-liton-8626-kain-pelindung-siku</v>
      </c>
      <c r="E107" s="45" t="str">
        <v>Elbow Support Liton 8626
Update 17 Agustus :
Stok 550
Silahkan langsung order ya
Satu ukuran saja
Isi : sepasang
Nilai Total Belanja minimal Rp 20.000,- (tidak termasuk ongkir). 
Produk bisa campur (lebih dari 1 produk). 
Jika dibawah 20rb, transaksi di-cancel</v>
      </c>
      <c r="F107" s="45" t="str">
        <v>83</v>
      </c>
      <c r="G107" s="45" t="str">
        <v>1</v>
      </c>
      <c r="H107" s="45" t="str">
        <v>18471363</v>
      </c>
      <c r="I107" s="45" t="str">
        <v>0</v>
      </c>
      <c r="J107" s="45" t="str">
        <v>Baru</v>
      </c>
      <c r="K107" s="45" t="str">
        <v>Ya</v>
      </c>
      <c r="L107" s="45" t="str">
        <v>https://ecs7.tokopedia.net/img/cache/700/hDjmkQ/2020/10/17/bdb54ac6-b43a-43da-bc77-1cf224461ca7.jpg</v>
      </c>
      <c r="M107" s="45" t="str">
        <v>https://ecs7.tokopedia.net/img/cache/700/hDjmkQ/2020/10/17/1b84fdc7-c4f3-4efd-a9a2-eaccea4dd519.jpg</v>
      </c>
      <c r="N107" s="45" t="str">
        <v>https://ecs7.tokopedia.net/img/cache/700/hDjmkQ/2020/10/17/ca9423d0-dfa9-4390-b497-c11e25d0eccd.jpg</v>
      </c>
      <c r="O107" s="45" t="str">
        <v>https://ecs7.tokopedia.net/img/cache/700/hDjmkQ/2020/10/17/d0b6d1fa-c60d-46a2-a8e9-b08cafb4872a.jpg</v>
      </c>
      <c r="P107" s="45" t="str"/>
      <c r="Q107" s="45" t="str"/>
      <c r="R107" s="45" t="str"/>
      <c r="S107" s="45" t="str"/>
      <c r="T107" s="45" t="str">
        <v>5569dd839c27e731b015</v>
      </c>
    </row>
    <row r="108">
      <c r="B108" s="46" t="str">
        <v>1264084029</v>
      </c>
      <c r="C108" s="46" t="str">
        <v>Elco 10000uF 50V 10000uF 50 Volt</v>
      </c>
      <c r="D108" s="46" t="str">
        <v>https://tokopedia.com/hidaastore/elco-10000uf-50v-10000uf-50-volt</v>
      </c>
      <c r="E108" s="45" t="str">
        <v>Elco 10000uF 50V Kapasitot 10000uF 50 Volt</v>
      </c>
      <c r="F108" s="45" t="str">
        <v>40</v>
      </c>
      <c r="G108" s="45" t="str">
        <v>1</v>
      </c>
      <c r="H108" s="45" t="str">
        <v>21122261</v>
      </c>
      <c r="I108" s="45" t="str">
        <v>0</v>
      </c>
      <c r="J108" s="45" t="str">
        <v>Baru</v>
      </c>
      <c r="K108" s="45" t="str">
        <v>Ya</v>
      </c>
      <c r="L108" s="45" t="str">
        <v>https://ecs7.tokopedia.net/img/cache/700/hDjmkQ/2020/10/17/eafe31fd-8e7e-4031-b672-e288a1e4bfb9.jpg</v>
      </c>
      <c r="M108" s="45" t="str">
        <v>https://ecs7.tokopedia.net/img/cache/700/hDjmkQ/2020/10/17/d682594a-32ea-4820-9a64-a9f3e60748f8.jpg</v>
      </c>
      <c r="N108" s="45" t="str">
        <v>https://ecs7.tokopedia.net/img/cache/700/hDjmkQ/2020/10/17/0778ff01-961f-47c5-8109-85b55698cb16.jpg</v>
      </c>
      <c r="O108" s="45" t="str">
        <v>https://ecs7.tokopedia.net/img/cache/700/hDjmkQ/2020/10/17/6fae8a66-74c5-4bde-ac04-27d687e47dc9.jpg</v>
      </c>
      <c r="P108" s="45" t="str">
        <v>https://ecs7.tokopedia.net/img/cache/700/hDjmkQ/2020/10/17/2cec0ebe-c46c-4602-b55c-c1b328bfb7a7.jpg</v>
      </c>
      <c r="Q108" s="45" t="str"/>
      <c r="R108" s="45" t="str"/>
      <c r="S108" s="45" t="str"/>
      <c r="T108" s="45" t="str">
        <v>40fab19139e91c562fa4</v>
      </c>
    </row>
    <row r="109">
      <c r="B109" s="46" t="str">
        <v>1273982811</v>
      </c>
      <c r="C109" s="46" t="str">
        <v>Elco Condensator 15000UF 100V SR AUDIO</v>
      </c>
      <c r="D109" s="46" t="str">
        <v>https://tokopedia.com/hidaastore/elco-condensator-15000uf-100v-sr-audio</v>
      </c>
      <c r="E109" s="45" t="str">
        <v>Elco Condensator 15000UF 100V SR AUDIO ini adalah elco yang biasa di peruntukan
pada saat perakitan Soundsystem, dan rangkaian power. memiliki daya uf dan
voltase yang murni dan stabil. sehingga sangat cocok untuk di aplikasikan pada
perakitan power maupun soundsystem.
Highlight produk =
- biasa di peruntukan pada saat perakitan Soundsystem, dan rangkaian power
- memiliki daya uf dan voltase yang murni dan stabil
- sangat cocok untuk di aplikasikan pada perakitan power maupun soundsystem.
- terbuat dari kualitas bahan terbaik</v>
      </c>
      <c r="F109" s="45" t="str">
        <v>100</v>
      </c>
      <c r="G109" s="45" t="str">
        <v>1</v>
      </c>
      <c r="H109" s="45" t="str">
        <v>21122261</v>
      </c>
      <c r="I109" s="45" t="str">
        <v>0</v>
      </c>
      <c r="J109" s="45" t="str">
        <v>Baru</v>
      </c>
      <c r="K109" s="45" t="str">
        <v>Ya</v>
      </c>
      <c r="L109" s="45" t="str">
        <v>https://ecs7.tokopedia.net/img/cache/700/hDjmkQ/2020/10/21/92f28a23-62cf-4b79-8153-c4290561c1c0.jpg</v>
      </c>
      <c r="M109" s="45" t="str">
        <v>https://ecs7.tokopedia.net/img/cache/700/hDjmkQ/2020/10/21/0ea9d3d9-9409-4cc6-adac-83ffcce94bc6.jpg</v>
      </c>
      <c r="N109" s="45" t="str"/>
      <c r="O109" s="45" t="str"/>
      <c r="P109" s="45" t="str"/>
      <c r="Q109" s="45" t="str"/>
      <c r="R109" s="45" t="str"/>
      <c r="S109" s="45" t="str"/>
      <c r="T109" s="45" t="str">
        <v>8f19b977c16128e99e6a</v>
      </c>
    </row>
    <row r="110">
      <c r="B110" s="46" t="str">
        <v>1274119619</v>
      </c>
      <c r="C110" s="46" t="str">
        <v>Eleaf istick pico melo 3 tank starter kitt vape vapour rokok elektrik</v>
      </c>
      <c r="D110" s="46" t="str">
        <v>https://tokopedia.com/hidaastore/eleaf-istick-pico-melo-3-tank-starter-kitt-vape-vapour-rokok-elektrik</v>
      </c>
      <c r="E110" s="45" t="str">
        <v>silahkan langsung diorder.
stok banyak
Eleaf istick pico melo 3 tank starter kitt 
Clone 1:1
Ready balck.. silver ..grey
NB : tidak termasuk batre dan liquid
SPECS:
iStick Pico:
Size: 45mm*23mm*70.5mm
Thread type: 510 thread
Cell type: High-rate 18650 cell
Cell type: (Continuous discharge current should be above 25A)
Output mode: VW/Bypass/TC(Ni,Ti,SS,TCR-M1,M2,M3) mode
Output wattage: 1-75W
Resistance range: 0.05-1.5ohm (TC modes)
Resistance range: 0.1-3.5ohm (VW/Bypass mode)
Temperature range: 100315/200600 (TC modes)
Melo 3 Mini (Tank):</v>
      </c>
      <c r="F110" s="45" t="str">
        <v>450</v>
      </c>
      <c r="G110" s="45" t="str">
        <v>1</v>
      </c>
      <c r="H110" s="45" t="str">
        <v>26423533</v>
      </c>
      <c r="I110" s="45" t="str">
        <v>0</v>
      </c>
      <c r="J110" s="45" t="str">
        <v>Baru</v>
      </c>
      <c r="K110" s="45" t="str">
        <v>Ya</v>
      </c>
      <c r="L110" s="45" t="str">
        <v>https://ecs7.tokopedia.net/img/cache/700/hDjmkQ/2020/10/21/8a624198-42af-44e6-9d97-83902a9bda27.jpg</v>
      </c>
      <c r="M110" s="45" t="str">
        <v>https://ecs7.tokopedia.net/img/cache/700/hDjmkQ/2020/10/21/c15353e0-0d2b-4506-b30d-a6a1246cff05.jpg</v>
      </c>
      <c r="N110" s="45" t="str">
        <v>https://ecs7.tokopedia.net/img/cache/700/hDjmkQ/2020/10/21/76cf6646-48f3-4528-80ee-fbcf444eff91.jpg</v>
      </c>
      <c r="O110" s="45" t="str">
        <v>https://ecs7.tokopedia.net/img/cache/700/hDjmkQ/2020/10/21/2bf75786-9d1d-4568-b9eb-0de5efeef15a.jpg</v>
      </c>
      <c r="P110" s="45" t="str">
        <v>https://ecs7.tokopedia.net/img/cache/700/hDjmkQ/2020/10/21/81f18c1b-dbc9-43eb-9375-f81e63caf840.jpg</v>
      </c>
      <c r="Q110" s="45" t="str"/>
      <c r="R110" s="45" t="str"/>
      <c r="S110" s="45" t="str"/>
      <c r="T110" s="45" t="str">
        <v>f1711dcf12f5128d047d</v>
      </c>
    </row>
    <row r="111">
      <c r="B111" s="46" t="str">
        <v>1264545532</v>
      </c>
      <c r="C111" s="46" t="str">
        <v>Electric Bell Sepeda Klakson Sepeda ROCKBROS CB1709</v>
      </c>
      <c r="D111" s="46" t="str">
        <v>https://tokopedia.com/hidaastore/electric-bell-sepeda-klakson-sepeda-rockbros-cb1709</v>
      </c>
      <c r="E111" s="45" t="str">
        <v>Bell Electric Sepeda merk Rockbross 
Berat : 33 gr
ukuran. : 3.5 cm x 3 cm
Warna Hitam, Merah, Biru dan Hijau
Bel electric dibungkus silica Gel, berkekuatan suara hingga 110 dB</v>
      </c>
      <c r="F111" s="45" t="str">
        <v>33</v>
      </c>
      <c r="G111" s="45" t="str">
        <v>1</v>
      </c>
      <c r="H111" s="45" t="str">
        <v>18471363</v>
      </c>
      <c r="I111" s="45" t="str">
        <v>0</v>
      </c>
      <c r="J111" s="45" t="str">
        <v>Baru</v>
      </c>
      <c r="K111" s="45" t="str">
        <v>Ya</v>
      </c>
      <c r="L111" s="45" t="str">
        <v>https://ecs7.tokopedia.net/img/cache/700/hDjmkQ/2020/10/17/16c34d0f-6a67-4b66-9b25-945d0892e38d.jpg</v>
      </c>
      <c r="M111" s="45" t="str">
        <v>https://ecs7.tokopedia.net/img/cache/700/hDjmkQ/2020/10/17/a37e68b8-5ec7-4369-bc2b-46345f9ed23c.jpg</v>
      </c>
      <c r="N111" s="45" t="str">
        <v>https://ecs7.tokopedia.net/img/cache/700/hDjmkQ/2020/10/17/e2e6c48d-f903-4f0c-a9c7-008752ad9d36.jpg</v>
      </c>
      <c r="O111" s="45" t="str">
        <v>https://ecs7.tokopedia.net/img/cache/700/hDjmkQ/2020/10/17/e3f7ab05-959f-4e8d-acec-81933f46eda4.jpg</v>
      </c>
      <c r="P111" s="45" t="str">
        <v>https://ecs7.tokopedia.net/img/cache/700/hDjmkQ/2020/10/17/03180656-1c69-4e90-aa18-84885e1eea9c.jpg</v>
      </c>
      <c r="Q111" s="45" t="str"/>
      <c r="R111" s="45" t="str"/>
      <c r="S111" s="45" t="str"/>
      <c r="T111" s="45" t="str">
        <v>00b0fa39bb5c5ebba0a3</v>
      </c>
    </row>
    <row r="112">
      <c r="B112" s="46" t="str">
        <v>1283918111</v>
      </c>
      <c r="C112" s="46" t="str">
        <v>Electric Charger Elektrik Cas Aki Accu Motor 12V 2A</v>
      </c>
      <c r="D112" s="46" t="str">
        <v>https://tokopedia.com/hidaastore/electric-charger-elektrik-cas-aki-accu-motor-12v-2a</v>
      </c>
      <c r="E112" s="45" t="str">
        <v>Ready Stock!!!
Charger Aki Motor 12V 2A
Charger aki dengan daya 13.8V 2A ini dapat digunakan untuk mengisi baterai aki
12V 2AH-20AH yang biasa terdapat pada motor.
Features
EU Plug
Car Charger ini menggunakan plug listrik EU yang merupakan plug standar
Indonesia sehingga Anda tidak perlu lagi menggunakan adapter konverter listrik.
12V 2A
Charger aki ini digunakan untuk mengisi baterai 12V 2AH-20AH yang biasa terdapat
pada motor dan kendaraan lainnya.
Intelligent Chip
Memiliki chip pintar didalamnya yang berguna untuk mencegah over charging dan
konsleting.
Package Contents
Barang-barang yang Anda dapat dalam kotak produk:
1 x Charger Aki Motor 12V 2A</v>
      </c>
      <c r="F112" s="45" t="str">
        <v>270</v>
      </c>
      <c r="G112" s="45" t="str">
        <v>1</v>
      </c>
      <c r="H112" s="45" t="str">
        <v>18471363</v>
      </c>
      <c r="I112" s="45" t="str">
        <v>0</v>
      </c>
      <c r="J112" s="45" t="str">
        <v>Baru</v>
      </c>
      <c r="K112" s="45" t="str">
        <v>Ya</v>
      </c>
      <c r="L112" s="45" t="str">
        <v>https://ecs7.tokopedia.net/img/cache/700/hDjmkQ/2020/10/26/8cd5a205-51e6-4bbd-b0d8-0deaa68611e1.jpg</v>
      </c>
      <c r="M112" s="45" t="str">
        <v>https://ecs7.tokopedia.net/img/cache/700/hDjmkQ/2020/10/26/ad07b7bd-8371-4d43-82e7-f153c1fdff36.jpg</v>
      </c>
      <c r="N112" s="45" t="str">
        <v>https://ecs7.tokopedia.net/img/cache/700/hDjmkQ/2020/10/26/3fb9e51a-6a07-4272-8875-dec47ead76ec.jpg</v>
      </c>
      <c r="O112" s="45" t="str"/>
      <c r="P112" s="45" t="str"/>
      <c r="Q112" s="45" t="str"/>
      <c r="R112" s="45" t="str"/>
      <c r="S112" s="45" t="str"/>
      <c r="T112" s="45" t="str">
        <v>f0d88317306959d46683</v>
      </c>
    </row>
    <row r="113">
      <c r="B113" s="46" t="str">
        <v>1274327174</v>
      </c>
      <c r="C113" s="46" t="str">
        <v>Electric Cooking Plate Stove Moka Pot Kompor Listrik Kecil YQ-105</v>
      </c>
      <c r="D113" s="46" t="str">
        <v>https://tokopedia.com/hidaastore/electric-cooking-plate-stove-moka-pot-kompor-listrik-kecil-yq-105</v>
      </c>
      <c r="E113" s="45" t="str">
        <v>Electric Cooking Plate Stove Moka Pot Kompor Listrik Mini YQ-105
desain portabel meyakinkan menggunakan desain portabel, penggunaan mudah &amp;amp;
meyakinkan
mudah dibersihkan
-Mengoperasikan lampu indikator on / off
-Berbagai operasi panas
-termostat otomatis
-Perlindungan Overheat
Spesifikasi:
Pelat tunggal 100mm
Power : 500W
Power Supply : 230/110V, 50/60Hz
PxLxT : 14 x 14 x 8 cm
Selamat datang di toko kami, silahkan dipilih dan nikmati keuntungan berbelanja
di toko kami:
1. Fast Time Packing (Rata2 1-2 Hari)
2. Free Goodie Bag (Plastic) untuk Kiriman Go-send
3. Free Bubble dan Dus official untuk semua kiriman kami via Kurir
4. Kami usahakan yang terbaik untuk semua kiriman kami
happy Shopping ^^</v>
      </c>
      <c r="F113" s="45" t="str">
        <v>1000</v>
      </c>
      <c r="G113" s="45" t="str">
        <v>1</v>
      </c>
      <c r="H113" s="45" t="str">
        <v>18471363</v>
      </c>
      <c r="I113" s="45" t="str">
        <v>0</v>
      </c>
      <c r="J113" s="45" t="str">
        <v>Baru</v>
      </c>
      <c r="K113" s="45" t="str">
        <v>Ya</v>
      </c>
      <c r="L113" s="45" t="str">
        <v>https://ecs7.tokopedia.net/img/cache/700/hDjmkQ/2020/10/21/9dabea38-11d1-4bb4-aae0-f9699252d153.jpg</v>
      </c>
      <c r="M113" s="45" t="str">
        <v>https://ecs7.tokopedia.net/img/cache/700/hDjmkQ/2020/10/21/3764cd34-82ae-4495-9574-b373077be0d4.jpg</v>
      </c>
      <c r="N113" s="45" t="str">
        <v>https://ecs7.tokopedia.net/img/cache/700/hDjmkQ/2020/10/21/872d2c11-b271-4569-877f-51e2786e721a.jpg</v>
      </c>
      <c r="O113" s="45" t="str">
        <v>https://ecs7.tokopedia.net/img/cache/700/hDjmkQ/2020/10/21/b87a0b57-42bb-4b3b-81d8-3b8c19e77ec9.jpg</v>
      </c>
      <c r="P113" s="45" t="str">
        <v>https://ecs7.tokopedia.net/img/cache/700/hDjmkQ/2020/10/21/8acc824f-786d-4b2f-9fd6-4655965368b8.jpg</v>
      </c>
      <c r="Q113" s="45" t="str"/>
      <c r="R113" s="45" t="str"/>
      <c r="S113" s="45" t="str"/>
      <c r="T113" s="45" t="str">
        <v>b4967fd9acce71eaf5ff</v>
      </c>
    </row>
    <row r="114">
      <c r="B114" s="46" t="str">
        <v>1274332832</v>
      </c>
      <c r="C114" s="46" t="str">
        <v>Electric Cooking Plate Stove Moka Pot Kompor Listrik Mini YQ-105</v>
      </c>
      <c r="D114" s="46" t="str">
        <v>https://tokopedia.com/hidaastore/electric-cooking-plate-stove-moka-pot-kompor-listrik-mini-yq-105</v>
      </c>
      <c r="E114" s="45" t="str">
        <v>Electric Cooking Plate Stove Moka Pot Kompor Listrik Mini YQ-105
desain portabel meyakinkan menggunakan desain portabel, penggunaan mudah &amp;amp;
meyakinkan
mudah dibersihkan
-Mengoperasikan lampu indikator on / off
-Berbagai operasi panas
-termostat otomatis
-Perlindungan Overheat
Spesifikasi:
Pelat tunggal 100mm
Power : 500W
Power Supply : 230/110V, 50/60Hz
PxLxT : 14 x 14 x 8 cm
Selamat datang di toko kami, silahkan dipilih dan nikmati keuntungan berbelanja
di toko kami:
1. Fast Time Packing (Rata2 1-2 Hari)
2. Free Goodie Bag (Plastic) untuk Kiriman Go-send
3. Free Bubble dan Dus official untuk semua kiriman kami via Kurir
4. Kami usahakan yang terbaik untuk semua kiriman kami
happy Shopping ^^</v>
      </c>
      <c r="F114" s="45" t="str">
        <v>1000</v>
      </c>
      <c r="G114" s="45" t="str">
        <v>1</v>
      </c>
      <c r="H114" s="45" t="str">
        <v>18471363</v>
      </c>
      <c r="I114" s="45" t="str">
        <v>0</v>
      </c>
      <c r="J114" s="45" t="str">
        <v>Baru</v>
      </c>
      <c r="K114" s="45" t="str">
        <v>Ya</v>
      </c>
      <c r="L114" s="45" t="str">
        <v>https://ecs7.tokopedia.net/img/cache/700/hDjmkQ/2020/10/21/04c9c1c5-bf8e-44ad-9a3d-be84b70f9147.jpg</v>
      </c>
      <c r="M114" s="45" t="str">
        <v>https://ecs7.tokopedia.net/img/cache/700/hDjmkQ/2020/10/21/28552333-b537-475d-a0a1-089e46e12b26.jpg</v>
      </c>
      <c r="N114" s="45" t="str">
        <v>https://ecs7.tokopedia.net/img/cache/700/hDjmkQ/2020/10/21/68644472-0acf-4e8a-a48e-df8625689e5f.jpg</v>
      </c>
      <c r="O114" s="45" t="str">
        <v>https://ecs7.tokopedia.net/img/cache/700/hDjmkQ/2020/10/21/2dd8e34e-1f60-4aa6-bfaf-e9790d531c3e.jpg</v>
      </c>
      <c r="P114" s="45" t="str">
        <v>https://ecs7.tokopedia.net/img/cache/700/hDjmkQ/2020/10/21/4a4c7267-6c6b-43c9-9457-82c1a5a3d418.jpg</v>
      </c>
      <c r="Q114" s="45" t="str"/>
      <c r="R114" s="45" t="str"/>
      <c r="S114" s="45" t="str"/>
      <c r="T114" s="45" t="str">
        <v>c0f4e8de3b288ede94c3</v>
      </c>
    </row>
    <row r="115">
      <c r="B115" s="46" t="str">
        <v>1264529626</v>
      </c>
      <c r="C115" s="46" t="str">
        <v>Electric Kettle/ Teko Listrik/ Kettle Listrik/ Kettle Electric/</v>
      </c>
      <c r="D115" s="46" t="str">
        <v>https://tokopedia.com/hidaastore/electric-kettle-teko-listrik-kettle-listrik-kettle-electric</v>
      </c>
      <c r="E115" s="45" t="str">
        <v>PERHATIAN!!!
Teko Merk AKO Star 1,8 LITER ORIGINAL
350 Watt
Irit Listrik
Electric Kettle 1.8 liter adalah perpaduan sempurna antara desain yang elegan
dan fungsi yang maksimal. Dengan bagian dasar yang terbuat dari stainless steel
membuat ketel ini menjadi lebih tahan lama dan mudah digunakan. Ketel Elektrik
yang membutuhkan daya 350 Watt ini dilengkapi dengan lampu indikator transparan
dan tombol on/off. 
Dengan daya sebesar ini memasak air menjadi lebih cepat, sehingga dapat
menghemat waktu dan listrik.
Fitur
- Buka / tutup menggunakan tombol, 
- Sistem proteksi ganda yaitu otomatis OFF (mati) jika air sudah mendidih atau
tanpa air,
- Penempatan pada alas 360 derajat, 
- Elemen pemanas tersembunyi, 
- Penyimpanan kabel yang praktis (kabel bisa digulung pada bagian bawah / alas
ketel.
- 
Stainless Steel
Dengan material yang terbuat dari stainless steel yang berkualitas, ketel ini
awet dan tidak mudah rusak, selain itu tahan panas.
Kapasitas Besar
Ketel Elektrik ini berkapasitas 1.5 liter membuat Anda tidak perlu berkali-kali
merebus air untuk menyeduh teh atau kopi, ataupun menyiapkan minuman ataupun
makanan yang membutuhkan air panas.
Perawatan
Untuk membersihkan ketel agar lebih bersih, isi dengan air cuka lalu rebus
selama 5 hingga 10 menit. Untuk pembersihan bodi luar, gunakan lap basah.
Kosongi dan bersihkan setelah 3 kali pemakaian untuk merebus air. Selalu cabut
steker kabel listrik dari stop kontak bila tidak terpakai.</v>
      </c>
      <c r="F115" s="45" t="str">
        <v>1300</v>
      </c>
      <c r="G115" s="45" t="str">
        <v>1</v>
      </c>
      <c r="H115" s="45" t="str">
        <v>18471363</v>
      </c>
      <c r="I115" s="45" t="str">
        <v>0</v>
      </c>
      <c r="J115" s="45" t="str">
        <v>Baru</v>
      </c>
      <c r="K115" s="45" t="str">
        <v>Ya</v>
      </c>
      <c r="L115" s="45" t="str">
        <v>https://ecs7.tokopedia.net/img/cache/700/hDjmkQ/2020/10/17/996623ec-d8cb-43b8-bdf0-0f5c78d0c20b.jpg</v>
      </c>
      <c r="M115" s="45" t="str">
        <v>https://ecs7.tokopedia.net/img/cache/700/hDjmkQ/2020/10/17/9913946c-ebbf-42a6-835b-14cf5329d7fe.jpg</v>
      </c>
      <c r="N115" s="45" t="str">
        <v>https://ecs7.tokopedia.net/img/cache/700/hDjmkQ/2020/10/17/761639d4-2a97-4f65-9a4d-38354786c1e0.jpg</v>
      </c>
      <c r="O115" s="45" t="str"/>
      <c r="P115" s="45" t="str"/>
      <c r="Q115" s="45" t="str"/>
      <c r="R115" s="45" t="str"/>
      <c r="S115" s="45" t="str"/>
      <c r="T115" s="45" t="str">
        <v>a9dee0dd3d7e25a284eb</v>
      </c>
    </row>
    <row r="116">
      <c r="B116" s="46" t="str">
        <v>1264180104</v>
      </c>
      <c r="C116" s="46" t="str">
        <v>Electrode stick untuk water level Stainless SUS 304 ( 1 meter )</v>
      </c>
      <c r="D116" s="46" t="str">
        <v>https://tokopedia.com/hidaastore/electrode-stick-untuk-water-level-stainless-sus-304-1-meter</v>
      </c>
      <c r="E116" s="45" t="str">
        <v>Harga diatas hanya 1 btg ELECTRODE sticknya saja...
Electrode stick untuk water level Stainless SUS 304 ( 1 meter ) . harga di atas
khusus stick nya aja tidak termasuk electrode holdernya.
Drut size M6 (di kedua ujung)
Diameter rod 6mm
Panjang 1 btg = 1 mtr
Untuk water level switch brand Omron bisa dicek di link:
Omron 61F-G-AP 
 holder kami jual terpisah, di link berikut:
PS-3S Omron
 Cikachi
 buat menyambung electrode:
 level controller Cikachi (alternatif lebih murah dari Omron)</v>
      </c>
      <c r="F116" s="45" t="str">
        <v>300</v>
      </c>
      <c r="G116" s="45" t="str">
        <v>1</v>
      </c>
      <c r="H116" s="45" t="str">
        <v>21189553</v>
      </c>
      <c r="I116" s="45" t="str">
        <v>0</v>
      </c>
      <c r="J116" s="45" t="str">
        <v>Baru</v>
      </c>
      <c r="K116" s="45" t="str">
        <v>Ya</v>
      </c>
      <c r="L116" s="45" t="str">
        <v>https://ecs7.tokopedia.net/img/cache/700/hDjmkQ/2020/10/17/d5dfdfce-d076-4b74-a8c4-5ff2ad072947.jpg</v>
      </c>
      <c r="M116" s="45" t="str">
        <v>https://ecs7.tokopedia.net/img/cache/700/hDjmkQ/2020/10/17/bb9fa91d-ee32-4cd5-940d-f1d943f75c0d.jpg</v>
      </c>
      <c r="N116" s="45" t="str">
        <v>https://ecs7.tokopedia.net/img/cache/700/hDjmkQ/2020/10/17/799556df-0821-4acb-b963-bd7407027965.jpg</v>
      </c>
      <c r="O116" s="45" t="str">
        <v>https://ecs7.tokopedia.net/img/cache/700/hDjmkQ/2020/10/17/5bda469a-d235-4e12-8d5b-bbe470b00a77.jpg</v>
      </c>
      <c r="P116" s="45" t="str"/>
      <c r="Q116" s="45" t="str"/>
      <c r="R116" s="45" t="str"/>
      <c r="S116" s="45" t="str"/>
      <c r="T116" s="45" t="str">
        <v>7f5918b307c6e69a1763</v>
      </c>
    </row>
    <row r="117">
      <c r="B117" s="46" t="str">
        <v>1274118978</v>
      </c>
      <c r="C117" s="46" t="str">
        <v>Electronic Backseat Driver /MAINAN SETIR ANAK</v>
      </c>
      <c r="D117" s="46" t="str">
        <v>https://tokopedia.com/hidaastore/electronic-backseat-driver-mainan-setir-anak</v>
      </c>
      <c r="E117" s="45" t="str">
        <v>Produk untuk anak anda berupa mainan setir setiran yang dapat ditempel pada
bagian belakang mobil untuk anak anda dapat bermain seperti menyetir dapat
diputar dan memiliki suara yang realistik. Dilengkapi juga dengan starter mesin,
gigi, rem dan klakson. 
Realistic car sounds: engine starts, 3 gears, breaks, honk, indicators
Includes: left and right indicator lights, hazard lights, and 3 gear lights
Extension with suction cup attaches to side window
Steering wheel measures 9&amp;#34; in diameter</v>
      </c>
      <c r="F117" s="45" t="str">
        <v>2100</v>
      </c>
      <c r="G117" s="45" t="str">
        <v>1</v>
      </c>
      <c r="H117" s="45" t="str">
        <v>26423533</v>
      </c>
      <c r="I117" s="45" t="str">
        <v>0</v>
      </c>
      <c r="J117" s="45" t="str">
        <v>Baru</v>
      </c>
      <c r="K117" s="45" t="str">
        <v>Ya</v>
      </c>
      <c r="L117" s="45" t="str">
        <v>https://ecs7.tokopedia.net/img/cache/700/hDjmkQ/2020/10/21/1617b306-ad80-435e-8993-95317a7acd15.jpg</v>
      </c>
      <c r="M117" s="45" t="str">
        <v>https://ecs7.tokopedia.net/img/cache/700/hDjmkQ/2020/10/21/a8a6bec7-748f-4df6-aec0-1f212b7f4f4d.jpg</v>
      </c>
      <c r="N117" s="45" t="str"/>
      <c r="O117" s="45" t="str"/>
      <c r="P117" s="45" t="str"/>
      <c r="Q117" s="45" t="str"/>
      <c r="R117" s="45" t="str"/>
      <c r="S117" s="45" t="str"/>
      <c r="T117" s="45" t="str">
        <v>2eeb3644183174dc96d2</v>
      </c>
    </row>
    <row r="118">
      <c r="B118" s="46" t="str">
        <v>1264521318</v>
      </c>
      <c r="C118" s="46" t="str">
        <v>Elemen Kompor Listrik Maspion S 300 301 302</v>
      </c>
      <c r="D118" s="46" t="str">
        <v>https://tokopedia.com/hidaastore/elemen-kompor-listrik-maspion-s-300-301-302</v>
      </c>
      <c r="E118" s="45" t="str">
        <v>Elemen Kompor Listrik Maspion Buat S300 301 302</v>
      </c>
      <c r="F118" s="45" t="str">
        <v>50</v>
      </c>
      <c r="G118" s="45" t="str">
        <v>1</v>
      </c>
      <c r="H118" s="45" t="str">
        <v>18471363</v>
      </c>
      <c r="I118" s="45" t="str">
        <v>0</v>
      </c>
      <c r="J118" s="45" t="str">
        <v>Baru</v>
      </c>
      <c r="K118" s="45" t="str">
        <v>Ya</v>
      </c>
      <c r="L118" s="45" t="str">
        <v>https://ecs7.tokopedia.net/img/cache/700/hDjmkQ/2020/10/17/20583d1f-b44a-4755-a672-5e90d6bb6f5f.jpg</v>
      </c>
      <c r="M118" s="45" t="str">
        <v>https://ecs7.tokopedia.net/img/cache/700/hDjmkQ/2020/10/17/c934caea-098c-4534-a981-1bf5cc021b15.jpg</v>
      </c>
      <c r="N118" s="45" t="str">
        <v>https://ecs7.tokopedia.net/img/cache/700/hDjmkQ/2020/10/17/f02c5248-fa38-4584-9313-73768057a12f.jpg</v>
      </c>
      <c r="O118" s="45" t="str">
        <v>https://ecs7.tokopedia.net/img/cache/700/hDjmkQ/2020/10/17/b3d25ada-84f5-42af-a9ae-1cf0a87f7a27.jpg</v>
      </c>
      <c r="P118" s="45" t="str"/>
      <c r="Q118" s="45" t="str"/>
      <c r="R118" s="45" t="str"/>
      <c r="S118" s="45" t="str"/>
      <c r="T118" s="45" t="str">
        <v>30c2218c8be77a281f4e</v>
      </c>
    </row>
    <row r="119">
      <c r="B119" s="46" t="str">
        <v>1264088091</v>
      </c>
      <c r="C119" s="46" t="str">
        <v>Elemen Solder 40W dan 60W Deco japan harga sama</v>
      </c>
      <c r="D119" s="46" t="str">
        <v>https://tokopedia.com/hidaastore/elemen-solder-40w-dan-60w-deco-japan-harga-sama</v>
      </c>
      <c r="E119" s="45" t="str">
        <v>Elemen Solder 40W dan 60W ini adalah elemen solder dengan kwalitas terbaik DECO
dengan diameter lubang elemen ukuran standart mata solder di lengkapi dengan
baut sbg pengunci mata solder dengan kapasitas 40W dan 60W murni dan stabil
sehinggadi lengkapi dengan baut sbg pengunci mata solder dengan kapasitas 40W
dan 60W murni dan stabil
Beri kami catatan yah gan ukuran 40W atau 60W dan juga lubang untuk mata solder
ny besar atau yang kecil
Highlight produk =
- elemen solder dengan kwalitas terbaik DECO 
- di lengkapi dengan baut sbg pengunci mata solder dengan kapasitas 40W dan 60W
murni dan stabil
- di lengkapi dengan baut sbg pengunci mata solder dengan kapasitas 40W dan 60W
murni dan stabil
*Jangan lupa bari kami catatan untuk nilai watt nya jika tidak akan kami
kirimkan random.</v>
      </c>
      <c r="F119" s="45" t="str">
        <v>100</v>
      </c>
      <c r="G119" s="45" t="str">
        <v>1</v>
      </c>
      <c r="H119" s="45" t="str">
        <v>21122261</v>
      </c>
      <c r="I119" s="45" t="str">
        <v>0</v>
      </c>
      <c r="J119" s="45" t="str">
        <v>Baru</v>
      </c>
      <c r="K119" s="45" t="str">
        <v>Ya</v>
      </c>
      <c r="L119" s="45" t="str">
        <v>https://ecs7.tokopedia.net/img/cache/700/hDjmkQ/2020/10/17/7cfe7848-a2d2-458c-b122-d52e29116013.jpg</v>
      </c>
      <c r="M119" s="45" t="str"/>
      <c r="N119" s="45" t="str"/>
      <c r="O119" s="45" t="str"/>
      <c r="P119" s="45" t="str"/>
      <c r="Q119" s="45" t="str"/>
      <c r="R119" s="45" t="str"/>
      <c r="S119" s="45" t="str"/>
      <c r="T119" s="45" t="str">
        <v>85eb862e3de99e130747</v>
      </c>
    </row>
    <row r="120">
      <c r="B120" s="46" t="str">
        <v>1273986256</v>
      </c>
      <c r="C120" s="46" t="str">
        <v>Element Pemanas AC DC 12V 50W PTC Heating Heater Ceramic Thermostatic</v>
      </c>
      <c r="D120" s="46" t="str">
        <v>https://tokopedia.com/hidaastore/element-pemanas-ac-dc-12v-50w-ptc-heating-heater-ceramic-thermostatic</v>
      </c>
      <c r="E120" s="45" t="str">
        <v>Element Pemanas AC DC 12V 50W PTC Heating Heater Ceramic Thermostatic Keamanan:
produk PTC menjamin dengan panas konstan, tidak ada sumber api / panas yang
terbuka, dan tingkat konversi panas yang baik,
rendah pemakaian daya dibanding dengan pemanas konvensional lain. dengan hasil
lebih baik menggunakan dengan alat ini.
Memiliki Fitur Sbb :
1. Cocok untuk pemanas inkubator, Mesin Tetas, Etalase makanan dll
2. hemat energi: Produk PTC memiliki fitur hemat energi otomatis, ketika suhu
lingkungan mencukupi sesuai pengaturan,
maka daya listrik secara bertahap akan berkurang, hanya 90% dari nilai daya,
80%, atau bahkan kurang dari itu.
3. Panjang umur: dengan ketahanan yang baik bahan berkualitas. PTC maka
ketahanan dan keawetan produkpun terjamin dengan baik. bisa digunakan dalam
waktu yang lama dan tahan dari kerusakan korosif ataupun berkurang nya performa
Spesifikasi :
- Daya : 50W
- Tegangan : 12V (ada AC atau DC yang tersedia)
- Bahan panas : Termistor PTC
- Metode panas : Radiasi panas dengan aliran udara
- Kawat timbal : Garis suhu tinggi silikon
- Surface temperature: 230 derajat efisiensi 10 derajat
- Heating life: over 3 years
- Heat methods: Heat radiation by air flow
- Heat material: PTC Thermistor
Catatan :
Produk ini tidak cocok untuk memanaskan air.
Ukuran : 
Dimensions: 95x31mm(3.74x1.22in)(approx)
Corrugated size: 55x22mm(2.17x0.87in)(approx)
Transition: 1cm=10mm=0.39inch
Kelengkapan :
- 1 x Element Pemanas AC DC 12V 50W PTC Heating
- Free Packing kardus &amp;amp; Bubble wrap
Happy Shopping Silahkan Barang Ready</v>
      </c>
      <c r="F120" s="45" t="str">
        <v>45</v>
      </c>
      <c r="G120" s="45" t="str">
        <v>1</v>
      </c>
      <c r="H120" s="45" t="str">
        <v>21122261</v>
      </c>
      <c r="I120" s="45" t="str">
        <v>0</v>
      </c>
      <c r="J120" s="45" t="str">
        <v>Baru</v>
      </c>
      <c r="K120" s="45" t="str">
        <v>Ya</v>
      </c>
      <c r="L120" s="45" t="str">
        <v>https://ecs7.tokopedia.net/img/cache/700/hDjmkQ/2020/10/21/96e9f9ea-6d1b-436e-9514-13d23be0d452.jpg</v>
      </c>
      <c r="M120" s="45" t="str">
        <v>https://ecs7.tokopedia.net/img/cache/700/hDjmkQ/2020/10/21/9df9fa44-5255-4abb-a8ef-bc74c1160b65.jpg</v>
      </c>
      <c r="N120" s="45" t="str">
        <v>https://ecs7.tokopedia.net/img/cache/700/hDjmkQ/2020/10/21/622a0e16-e4ed-4c2a-9565-afd8b17ff099.jpg</v>
      </c>
      <c r="O120" s="45" t="str">
        <v>https://ecs7.tokopedia.net/img/cache/700/hDjmkQ/2020/10/21/586228ce-046f-4a64-89e4-8b085c283289.jpg</v>
      </c>
      <c r="P120" s="45" t="str">
        <v>https://ecs7.tokopedia.net/img/cache/700/hDjmkQ/2020/10/21/30f71035-8c99-4b5a-bf04-4076cc36061f.jpg</v>
      </c>
      <c r="Q120" s="45" t="str"/>
      <c r="R120" s="45" t="str"/>
      <c r="S120" s="45" t="str"/>
      <c r="T120" s="45" t="str">
        <v>31b3822429eed497b6b4</v>
      </c>
    </row>
    <row r="121">
      <c r="B121" s="46" t="str">
        <v>1283955070</v>
      </c>
      <c r="C121" s="46" t="str">
        <v>Elephant Jas Hujan Ponco - Poncho Dewasa - biru</v>
      </c>
      <c r="D121" s="46" t="str">
        <v>https://tokopedia.com/hidaastore/elephant-jas-hujan-ponco-poncho-dewasa-biru</v>
      </c>
      <c r="E121" s="45" t="str">
        <v>Jas hujan ponco dari Elephant menggunakan bahan yang berkualitas. Berwarna biru
yang menarik. Untuk ukuran dewasa 1 ukuran dan berlaku umum untuk pria ataupun
wanita.</v>
      </c>
      <c r="F121" s="45" t="str">
        <v>600</v>
      </c>
      <c r="G121" s="45" t="str">
        <v>1</v>
      </c>
      <c r="H121" s="45" t="str">
        <v>18471363</v>
      </c>
      <c r="I121" s="45" t="str">
        <v>0</v>
      </c>
      <c r="J121" s="45" t="str">
        <v>Baru</v>
      </c>
      <c r="K121" s="45" t="str">
        <v>Ya</v>
      </c>
      <c r="L121" s="45" t="str">
        <v>https://ecs7.tokopedia.net/img/cache/700/hDjmkQ/2020/10/26/c0ce33bf-c587-4b5a-8ece-9bb5bed404d1.jpg</v>
      </c>
      <c r="M121" s="45" t="str">
        <v>https://ecs7.tokopedia.net/img/cache/700/hDjmkQ/2020/10/26/665638ff-09be-49aa-b6c7-8ac632762639.jpg</v>
      </c>
      <c r="N121" s="45" t="str">
        <v>https://ecs7.tokopedia.net/img/cache/700/hDjmkQ/2020/10/26/02283c55-3b80-4e54-9a5a-cdc360974828.jpg</v>
      </c>
      <c r="O121" s="45" t="str"/>
      <c r="P121" s="45" t="str"/>
      <c r="Q121" s="45" t="str"/>
      <c r="R121" s="45" t="str"/>
      <c r="S121" s="45" t="str"/>
      <c r="T121" s="45" t="str">
        <v>8b0d1e304fc480168d0b</v>
      </c>
    </row>
    <row r="122">
      <c r="B122" s="46" t="str">
        <v>1264167537</v>
      </c>
      <c r="C122" s="46" t="str">
        <v>Eliquid premium vaporizer 30ml for vape/ vaping. resseler welcome</v>
      </c>
      <c r="D122" s="46" t="str">
        <v>https://tokopedia.com/hidaastore/eliquid-premium-vaporizer-30ml-for-vape-vaping-resseler-welcome</v>
      </c>
      <c r="E122" s="45" t="str">
        <v>menjual liqiud pro vapor premium 30ml no nicotine, dikemas dalam botol yang
menarik
isi liqiud :
glyceryn usp grade
propylene glycol usp grade
flavour ex vioryl
sucralose
No nicotine
chiller raw ( untuk request dingin tulis ice di belakangnya)
beli 20 gratis 1
kami custom liqiud sesuai permintaan customer
untuk mendapatkan hasil terbaik liqiud di stepping 7 hari
Berikut barang ready stok kami saat ini :
- Avocado milk
- Butter scocth coffee
- Bolu strawberry
- Bolu milk
- Banana Cream Custard
- Banana Milk
- Banana strawberry
- Banana cake
- Banana cheese
- Blackcurrant ice
- Bubble gum strawberry
- Blueberry jam
- Blueberry peanut
- Cookies
- Cake strawberry
- Chocolate banana
- Cappucino
- Coffee milk
- Cheese cake strawberry
- Cheese cake blueberry
- Durian
- Energy drink
- Guava lychee
- Guava berry
- Grape 
- Grape apple
- Grape strawberry
- Donut blueberry
- Donut strawberry
- Irish coffee
- Ice tea
- Jasuke
- Lemon tea
- Milk full cream
- Milk chocolate
- Mochacino
- Manggo ice
- Manggo harum manis
- Mango pie
- Melon apple kiwi
- Melon milk
- Mochi berry
- Nastar
- Nastar strawberry
- Orange
- Mango orange
- Pizza
- Pudding fla
- Red Velvet
- Rootbeer
- Strawberry chocolate
- Strawberry lychee
- Strawberry kiwi watermelon
- Strawberry cream 
- Strawberry milk
- Strawberry pudding
- Taro butter milk
- Tobacco strawberry
- Tobacco apple
- Tiramitsu cake
- Tiramitsu hazelnut
- Vanilla ice cream 
- Vanilla milkshake
- Vanilla custard
- Waffle strawberry
- Wafer coffee
- Yogurth strawberry
- Yogurth blueberry
- Martell greentea</v>
      </c>
      <c r="F122" s="45" t="str">
        <v>100</v>
      </c>
      <c r="G122" s="45" t="str">
        <v>1</v>
      </c>
      <c r="H122" s="45" t="str">
        <v>26423533</v>
      </c>
      <c r="I122" s="45" t="str">
        <v>0</v>
      </c>
      <c r="J122" s="45" t="str">
        <v>Baru</v>
      </c>
      <c r="K122" s="45" t="str">
        <v>Ya</v>
      </c>
      <c r="L122" s="45" t="str">
        <v>https://ecs7.tokopedia.net/img/cache/700/hDjmkQ/2020/10/17/5273c4d1-7f26-459d-a76b-4effc22e10a9.jpg</v>
      </c>
      <c r="M122" s="45" t="str">
        <v>https://ecs7.tokopedia.net/img/cache/700/hDjmkQ/2020/10/17/23244a86-53c2-4cbe-8c09-de293038947f.jpg</v>
      </c>
      <c r="N122" s="45" t="str">
        <v>https://ecs7.tokopedia.net/img/cache/700/hDjmkQ/2020/10/17/4f201deb-ae89-456a-9dc9-db7b2145ad47.jpg</v>
      </c>
      <c r="O122" s="45" t="str">
        <v>https://ecs7.tokopedia.net/img/cache/700/hDjmkQ/2020/10/17/29a7f7cd-b114-4dfa-9d4d-6f51706dc3cf.jpg</v>
      </c>
      <c r="P122" s="45" t="str"/>
      <c r="Q122" s="45" t="str"/>
      <c r="R122" s="45" t="str"/>
      <c r="S122" s="45" t="str"/>
      <c r="T122" s="45" t="str">
        <v>779094527b519a3acb29</v>
      </c>
    </row>
    <row r="123">
      <c r="B123" s="46" t="str">
        <v>1274354210</v>
      </c>
      <c r="C123" s="46" t="str">
        <v>Elite Custom Race Plus Bottle Cage</v>
      </c>
      <c r="D123" s="46" t="str">
        <v>https://tokopedia.com/hidaastore/elite-custom-race-plus-bottle-cage</v>
      </c>
      <c r="E123" s="45" t="str">
        <v>Elite Custom Race Plus
Bottle Cage
100% Original
100% Brand New In Box</v>
      </c>
      <c r="F123" s="45" t="str">
        <v>200</v>
      </c>
      <c r="G123" s="45" t="str">
        <v>1</v>
      </c>
      <c r="H123" s="45" t="str">
        <v>18471363</v>
      </c>
      <c r="I123" s="45" t="str">
        <v>0</v>
      </c>
      <c r="J123" s="45" t="str">
        <v>Baru</v>
      </c>
      <c r="K123" s="45" t="str">
        <v>Ya</v>
      </c>
      <c r="L123" s="45" t="str">
        <v>https://ecs7.tokopedia.net/img/cache/700/hDjmkQ/2020/10/21/69491813-5a18-4676-90d1-18f943057b06.jpg</v>
      </c>
      <c r="M123" s="45" t="str">
        <v>https://ecs7.tokopedia.net/img/cache/700/hDjmkQ/2020/10/21/f774b529-8d0c-4c32-823c-2c852d9d2b08.jpg</v>
      </c>
      <c r="N123" s="45" t="str">
        <v>https://ecs7.tokopedia.net/img/cache/700/hDjmkQ/2020/10/21/78d00157-3fea-459b-a63a-8eb0f342fe72.jpg</v>
      </c>
      <c r="O123" s="45" t="str"/>
      <c r="P123" s="45" t="str"/>
      <c r="Q123" s="45" t="str"/>
      <c r="R123" s="45" t="str"/>
      <c r="S123" s="45" t="str"/>
      <c r="T123" s="45" t="str">
        <v>7dc2728fdfb272b862c1</v>
      </c>
    </row>
    <row r="124">
      <c r="B124" s="46" t="str">
        <v>1264166253</v>
      </c>
      <c r="C124" s="46" t="str">
        <v>Elizabeth Collar Corong Pet Protection Anjing Kucing No 5</v>
      </c>
      <c r="D124" s="46" t="str">
        <v>https://tokopedia.com/hidaastore/elizabeth-collar-corong-pet-protection-anjing-kucing-no-5</v>
      </c>
      <c r="E124" s="45" t="str">
        <v>Elizabeth collar atau Corong untuk Anjing dan Kucing.
Berfungsi untuk menjaga anjing dan kucing supaya tidak bisa menjilat bagian
tubuh lainnya.
Misalkan sewaktu pemakaian obat kutu, obat jamur oles dan semasa pengobatan
ketika sehabis operasi dan keperluan lainnya.
Nomor 5: diameter 9cm
(adjustable: bisa dibesarkan atau dikecilkan diameternya) tetapi hanya sedikit
ya agan sekalian sekitar beberapa cm saja jadi ketika sebelum membeli diukur
dahulu sesuai perkiraannya..
**Penentuan ukuran yang digunakan dilihat dari diameter leher hewan yang akan
dipakaikan. **PASTIKAN memilih ukuran yang tepat dan pas demi kenyamanan hewan
kesayangan. 
Ready Stock No7 sampai No2
Warna No 5 Ready stock per 10Mei:
-Orange
-Pink
-Merah
-Ungu
-Hijau</v>
      </c>
      <c r="F124" s="45" t="str">
        <v>50</v>
      </c>
      <c r="G124" s="45" t="str">
        <v>1</v>
      </c>
      <c r="H124" s="45" t="str">
        <v>26423533</v>
      </c>
      <c r="I124" s="45" t="str">
        <v>0</v>
      </c>
      <c r="J124" s="45" t="str">
        <v>Baru</v>
      </c>
      <c r="K124" s="45" t="str">
        <v>Ya</v>
      </c>
      <c r="L124" s="45" t="str">
        <v>https://ecs7.tokopedia.net/img/cache/700/hDjmkQ/2020/10/17/d1e04a0c-8654-4963-9a83-bc792986f7fe.jpg</v>
      </c>
      <c r="M124" s="45" t="str">
        <v>https://ecs7.tokopedia.net/img/cache/700/hDjmkQ/2020/10/17/6d401f84-63d6-45a6-9e33-b610f6f6d66e.jpg</v>
      </c>
      <c r="N124" s="45" t="str"/>
      <c r="O124" s="45" t="str"/>
      <c r="P124" s="45" t="str"/>
      <c r="Q124" s="45" t="str"/>
      <c r="R124" s="45" t="str"/>
      <c r="S124" s="45" t="str"/>
      <c r="T124" s="45" t="str">
        <v>e38e9c7dbf49b6faba30</v>
      </c>
    </row>
    <row r="125">
      <c r="B125" s="46" t="str">
        <v>1283613940</v>
      </c>
      <c r="C125" s="46" t="str">
        <v>Emblem - Logo Tutup - Cover Belakang Ban Serep Toyota Rush - Warna</v>
      </c>
      <c r="D125" s="46" t="str">
        <v>https://tokopedia.com/hidaastore/emblem-logo-tutup-cover-belakang-ban-serep-toyota-rush-warna</v>
      </c>
      <c r="E125" s="45" t="str">
        <v>LOGO TOYOTA BAN SEREP RUSH (WARNA HITAM)
 * Pemakaian untuk Toyota RUSH tahun 2015 kebawah.
 * Harga yang tertera adalah per 1 pcs
 * Pada bagian dalam ada/ pakai kaki
 * Dimensi 12,5 cm x 8,8 cm
 * Berat bersih 45 gr
Silahkan diorder
Stok ready selama iklan ini tayang
Untuk mencari logo kendaraan yang lain silahkan klik link berikut:</v>
      </c>
      <c r="F125" s="45" t="str">
        <v>100</v>
      </c>
      <c r="G125" s="45" t="str">
        <v>1</v>
      </c>
      <c r="H125" s="45" t="str">
        <v>18471363</v>
      </c>
      <c r="I125" s="45" t="str">
        <v>0</v>
      </c>
      <c r="J125" s="45" t="str">
        <v>Baru</v>
      </c>
      <c r="K125" s="45" t="str">
        <v>Ya</v>
      </c>
      <c r="L125" s="45" t="str">
        <v>https://ecs7.tokopedia.net/img/cache/700/hDjmkQ/2020/10/26/9a2802f8-a1d6-402d-bcf2-b1a0a8785a8b.jpg</v>
      </c>
      <c r="M125" s="45" t="str">
        <v>https://ecs7.tokopedia.net/img/cache/700/hDjmkQ/2020/10/26/855ba2c3-0455-4189-b408-500850e262ae.jpg</v>
      </c>
      <c r="N125" s="45" t="str">
        <v>https://ecs7.tokopedia.net/img/cache/700/hDjmkQ/2020/10/26/4bff6bdf-d041-4135-b8ad-f16de0c4f6c1.jpg</v>
      </c>
      <c r="O125" s="45" t="str">
        <v>https://ecs7.tokopedia.net/img/cache/700/hDjmkQ/2020/10/26/176bc965-da7a-4062-bb3b-c03c0fa31537.jpg</v>
      </c>
      <c r="P125" s="45" t="str"/>
      <c r="Q125" s="45" t="str"/>
      <c r="R125" s="45" t="str"/>
      <c r="S125" s="45" t="str"/>
      <c r="T125" s="45" t="str">
        <v>82ac533e6dfb4b74a9e5</v>
      </c>
    </row>
    <row r="126">
      <c r="B126" s="46" t="str">
        <v>1283609201</v>
      </c>
      <c r="C126" s="46" t="str">
        <v>Emblem AMG</v>
      </c>
      <c r="D126" s="46" t="str">
        <v>https://tokopedia.com/hidaastore/emblem-amg</v>
      </c>
      <c r="E126" s="45" t="str">
        <v>Mobil Stiker Untuk AMG Logo Emblem Untuk Mercedes Benz GLA GLC GLE GLS GT A Cegs
Kelas Mobil-styling Badge Sticker aksesoris
fitur:
Nama Item : Mobil Stiker
Bahan : ABS (Acrylonitrile Butadiene Styrene) + Paduan
warna : 
~ Silver / Chroom
~ Black
ukuran : 18.5 cm * 2 cm * 0.3 cm
aplikasi Mobil : untuk Mercedes Benz AMG
paket termasuk : 1 pcs x Mobil Stiker
instruksi:
 1. Datang dengan pita perekat yang kuat di bagian belakang, mudah menempel dan
    terkelupas, tidak perlu bor, menjaga mobil \ tampilan asli.
 2. Please menggunakan deterjen untuk membersihkan permukaan target daerah
    sebelum menempel.
 3. Tongkat itu dan menjaga mobil anda non-dicuci dalam waktu 48 jam untuk
    mencapai kerekatan terbaik.masalah anda.</v>
      </c>
      <c r="F126" s="45" t="str">
        <v>20</v>
      </c>
      <c r="G126" s="45" t="str">
        <v>1</v>
      </c>
      <c r="H126" s="45" t="str">
        <v>18471363</v>
      </c>
      <c r="I126" s="45" t="str">
        <v>0</v>
      </c>
      <c r="J126" s="45" t="str">
        <v>Baru</v>
      </c>
      <c r="K126" s="45" t="str">
        <v>Ya</v>
      </c>
      <c r="L126" s="45" t="str">
        <v>https://ecs7.tokopedia.net/img/cache/700/hDjmkQ/2020/10/26/948e7b3d-f06b-417a-a866-057f0ad85612.jpg</v>
      </c>
      <c r="M126" s="45" t="str">
        <v>https://ecs7.tokopedia.net/img/cache/700/hDjmkQ/2020/10/26/34feab28-5533-4580-9b1e-1a188b0db56d.jpg</v>
      </c>
      <c r="N126" s="45" t="str">
        <v>https://ecs7.tokopedia.net/img/cache/700/hDjmkQ/2020/10/26/afcee200-8dec-4e9d-979b-1e51182f8a4b.jpg</v>
      </c>
      <c r="O126" s="45" t="str"/>
      <c r="P126" s="45" t="str"/>
      <c r="Q126" s="45" t="str"/>
      <c r="R126" s="45" t="str"/>
      <c r="S126" s="45" t="str"/>
      <c r="T126" s="45" t="str">
        <v>b9d48158e799588a5a8a</v>
      </c>
    </row>
    <row r="127">
      <c r="B127" s="46" t="str">
        <v>1274197364</v>
      </c>
      <c r="C127" s="46" t="str">
        <v>Emblem AMG Chrome Grade A</v>
      </c>
      <c r="D127" s="46" t="str">
        <v>https://tokopedia.com/hidaastore/emblem-amg-chrome-grade-a</v>
      </c>
      <c r="E127" s="45" t="str">
        <v>EMBLEM AMG CHROME GRADE A
190mm x 20mm
Bahan plastik ABS
Perekat sudah termasuk</v>
      </c>
      <c r="F127" s="45" t="str">
        <v>100</v>
      </c>
      <c r="G127" s="45" t="str">
        <v>1</v>
      </c>
      <c r="H127" s="45" t="str">
        <v>18471363</v>
      </c>
      <c r="I127" s="45" t="str">
        <v>0</v>
      </c>
      <c r="J127" s="45" t="str">
        <v>Baru</v>
      </c>
      <c r="K127" s="45" t="str">
        <v>Ya</v>
      </c>
      <c r="L127" s="45" t="str">
        <v>https://ecs7.tokopedia.net/img/cache/700/hDjmkQ/2020/10/21/b3e0f0ae-dece-4248-b739-827a196c1652.jpg</v>
      </c>
      <c r="M127" s="45" t="str">
        <v>https://ecs7.tokopedia.net/img/cache/700/hDjmkQ/2020/10/21/0015edc2-c5ec-4232-a157-8cc35f3a95fc.jpg</v>
      </c>
      <c r="N127" s="45" t="str">
        <v>https://ecs7.tokopedia.net/img/cache/700/hDjmkQ/2020/10/21/621ab27b-0b38-42a8-ae9d-5ff408412240.jpg</v>
      </c>
      <c r="O127" s="45" t="str"/>
      <c r="P127" s="45" t="str"/>
      <c r="Q127" s="45" t="str"/>
      <c r="R127" s="45" t="str"/>
      <c r="S127" s="45" t="str"/>
      <c r="T127" s="45" t="str">
        <v>3487f3f2cf14414cc2f6</v>
      </c>
    </row>
    <row r="128">
      <c r="B128" s="46" t="str">
        <v>1283609709</v>
      </c>
      <c r="C128" s="46" t="str">
        <v>Emblem BMW Motorsport Alumunium Gel 3</v>
      </c>
      <c r="D128" s="46" t="str">
        <v>https://tokopedia.com/hidaastore/emblem-bmw-motorsport-alumunium-gel-3</v>
      </c>
      <c r="E128" s="45" t="str">
        <v>EMBLEM BMW MOTORSPORT ALUMUNIUM GEL
62mm x 16mm
Bahan alumunium gel
Harga untuk sepasang (2pcs)
Perekat sudah termasuk
Merek ETIE (best quality)</v>
      </c>
      <c r="F128" s="45" t="str">
        <v>50</v>
      </c>
      <c r="G128" s="45" t="str">
        <v>1</v>
      </c>
      <c r="H128" s="45" t="str">
        <v>18471363</v>
      </c>
      <c r="I128" s="45" t="str">
        <v>0</v>
      </c>
      <c r="J128" s="45" t="str">
        <v>Baru</v>
      </c>
      <c r="K128" s="45" t="str">
        <v>Ya</v>
      </c>
      <c r="L128" s="45" t="str">
        <v>https://ecs7.tokopedia.net/img/cache/700/hDjmkQ/2020/10/26/a78d0db6-a552-4445-8587-df3edf90f6dd.jpg</v>
      </c>
      <c r="M128" s="45" t="str">
        <v>https://ecs7.tokopedia.net/img/cache/700/hDjmkQ/2020/10/26/c0f50054-ebd2-40e0-a3a1-c3b1157d0c62.jpg</v>
      </c>
      <c r="N128" s="45" t="str">
        <v>https://ecs7.tokopedia.net/img/cache/700/hDjmkQ/2020/10/26/d5cc071b-d479-4fa1-b1f1-7d5f85eda411.jpg</v>
      </c>
      <c r="O128" s="45" t="str"/>
      <c r="P128" s="45" t="str"/>
      <c r="Q128" s="45" t="str"/>
      <c r="R128" s="45" t="str"/>
      <c r="S128" s="45" t="str"/>
      <c r="T128" s="45" t="str">
        <v>9e6470cbf3757d923787</v>
      </c>
    </row>
    <row r="129">
      <c r="B129" s="46" t="str">
        <v>1283608526</v>
      </c>
      <c r="C129" s="46" t="str">
        <v>Emblem Badge Car Styling Sticker Batman (Silver)</v>
      </c>
      <c r="D129" s="46" t="str">
        <v>https://tokopedia.com/hidaastore/emblem-badge-car-styling-sticker-batman-silver</v>
      </c>
      <c r="E129" s="45" t="str">
        <v>Color: Silver - Gold - Black
Material: Metal
Size : 8x2.4cm About 3.15x0.95inch
Packing :1 x bat car sticker</v>
      </c>
      <c r="F129" s="45" t="str">
        <v>100</v>
      </c>
      <c r="G129" s="45" t="str">
        <v>1</v>
      </c>
      <c r="H129" s="45" t="str">
        <v>18471363</v>
      </c>
      <c r="I129" s="45" t="str">
        <v>0</v>
      </c>
      <c r="J129" s="45" t="str">
        <v>Baru</v>
      </c>
      <c r="K129" s="45" t="str">
        <v>Ya</v>
      </c>
      <c r="L129" s="45" t="str">
        <v>https://ecs7.tokopedia.net/img/cache/700/hDjmkQ/2020/10/26/ef155517-c56c-4264-af9f-8e2b654c2cb5.jpg</v>
      </c>
      <c r="M129" s="45" t="str">
        <v>https://ecs7.tokopedia.net/img/cache/700/hDjmkQ/2020/10/26/9acc3754-e0b9-44f8-9a9a-e7db145583ab.jpg</v>
      </c>
      <c r="N129" s="45" t="str">
        <v>https://ecs7.tokopedia.net/img/cache/700/hDjmkQ/2020/10/26/118606d7-2189-48ef-97bf-4d1fd568d5f9.jpg</v>
      </c>
      <c r="O129" s="45" t="str">
        <v>https://ecs7.tokopedia.net/img/cache/700/hDjmkQ/2020/10/26/a6d295fe-ea77-42f5-9f2b-e87fe05dd5da.jpg</v>
      </c>
      <c r="P129" s="45" t="str">
        <v>https://ecs7.tokopedia.net/img/cache/700/hDjmkQ/2020/10/26/758c3191-8110-4f3d-8fa2-a0cc1ba84c8c.jpg</v>
      </c>
      <c r="Q129" s="45" t="str"/>
      <c r="R129" s="45" t="str"/>
      <c r="S129" s="45" t="str"/>
      <c r="T129" s="45" t="str">
        <v>91ec0a0371f19939847f</v>
      </c>
    </row>
    <row r="130">
      <c r="B130" s="46" t="str">
        <v>1283916328</v>
      </c>
      <c r="C130" s="46" t="str">
        <v>Emblem Badge Car Styling Sticker skull</v>
      </c>
      <c r="D130" s="46" t="str">
        <v>https://tokopedia.com/hidaastore/emblem-badge-car-styling-sticker-skull</v>
      </c>
      <c r="E130" s="45" t="str">
        <v>Brown ( Ready )
Silver ( Ready )
Black ( Ready )
Gold ( Ready )
Green ( Ready )
Red ( Ready )
Pilihan warna jika tidak memilih akan di kirim acak atau jika memilih stock yang
tidak tersedia akan di kirim dari stock yang tersedia.
type barang : Stiker 3D
type barang : Stainless steel
Ukuran : 5cmx3,4cm
Penempatan stiker : Di mana saja
Bahan : logam krom (full metal, bukan plastik, bukan PVC, bukan ABS)
Fitur : Desain 3D, kualitas yang sangat baik, tahan karat dan tahan air, tidak
pernah pudar
Ukuran : seperti yang ditunjukkan gambar
Tempat yang cocok : Tubuh
Paket unit termasuk: 1pcs</v>
      </c>
      <c r="F130" s="45" t="str">
        <v>20</v>
      </c>
      <c r="G130" s="45" t="str">
        <v>1</v>
      </c>
      <c r="H130" s="45" t="str">
        <v>18471363</v>
      </c>
      <c r="I130" s="45" t="str">
        <v>0</v>
      </c>
      <c r="J130" s="45" t="str">
        <v>Baru</v>
      </c>
      <c r="K130" s="45" t="str">
        <v>Ya</v>
      </c>
      <c r="L130" s="45" t="str">
        <v>https://ecs7.tokopedia.net/img/cache/700/hDjmkQ/2020/10/26/6a694ee2-faed-4f67-b00b-997d84712ecc.jpg</v>
      </c>
      <c r="M130" s="45" t="str">
        <v>https://ecs7.tokopedia.net/img/cache/700/hDjmkQ/2020/10/26/4d82925e-5f1e-4ef5-a1b3-21c5b3e21fea.jpg</v>
      </c>
      <c r="N130" s="45" t="str">
        <v>https://ecs7.tokopedia.net/img/cache/700/hDjmkQ/2020/10/26/cdbb085e-fe08-49e4-b062-2483754b9c6d.jpg</v>
      </c>
      <c r="O130" s="45" t="str">
        <v>https://ecs7.tokopedia.net/img/cache/700/hDjmkQ/2020/10/26/a2c4bd3e-fc48-4034-9013-378fab26c0cd.jpg</v>
      </c>
      <c r="P130" s="45" t="str">
        <v>https://ecs7.tokopedia.net/img/cache/700/hDjmkQ/2020/10/26/d41b0d70-e124-4e71-8fef-190772ff94f5.jpg</v>
      </c>
      <c r="Q130" s="45" t="str"/>
      <c r="R130" s="45" t="str"/>
      <c r="S130" s="45" t="str"/>
      <c r="T130" s="45" t="str">
        <v>1c4fb923bbe165117e87</v>
      </c>
    </row>
    <row r="131">
      <c r="B131" s="46" t="str">
        <v>1274240436</v>
      </c>
      <c r="C131" s="46" t="str">
        <v>Emblem Cover Dop Box Aki Yamaha RX KING 2007-2008</v>
      </c>
      <c r="D131" s="46" t="str">
        <v>https://tokopedia.com/hidaastore/emblem-cover-dop-box-aki-yamaha-rx-king-2007-2008</v>
      </c>
      <c r="E131" s="45" t="str">
        <v>Sparepart Original Yamaha RX KING
Emblem Cover side, Dop, Box Aki RX KING 2007-2008
HARGA SEPASANG</v>
      </c>
      <c r="F131" s="45" t="str">
        <v>100</v>
      </c>
      <c r="G131" s="45" t="str">
        <v>1</v>
      </c>
      <c r="H131" s="45" t="str">
        <v>18471363</v>
      </c>
      <c r="I131" s="45" t="str">
        <v>0</v>
      </c>
      <c r="J131" s="45" t="str">
        <v>Baru</v>
      </c>
      <c r="K131" s="45" t="str">
        <v>Ya</v>
      </c>
      <c r="L131" s="45" t="str">
        <v>https://ecs7.tokopedia.net/img/cache/700/hDjmkQ/2020/10/21/3bc4a415-a14e-45b5-a25c-b46b6c7e6a62.jpg</v>
      </c>
      <c r="M131" s="45" t="str">
        <v>https://ecs7.tokopedia.net/img/cache/700/hDjmkQ/2020/10/21/a646bbde-f2e8-4842-b9dc-2de5846e0de4.jpg</v>
      </c>
      <c r="N131" s="45" t="str"/>
      <c r="O131" s="45" t="str"/>
      <c r="P131" s="45" t="str"/>
      <c r="Q131" s="45" t="str"/>
      <c r="R131" s="45" t="str"/>
      <c r="S131" s="45" t="str"/>
      <c r="T131" s="45" t="str">
        <v>6df8fe796090b9d9df24</v>
      </c>
    </row>
    <row r="132">
      <c r="B132" s="46" t="str">
        <v>1283743856</v>
      </c>
      <c r="C132" s="46" t="str">
        <v>Emblem Dasboard Jimny Katana Orginal SGPJapan</v>
      </c>
      <c r="D132" s="46" t="str">
        <v>https://tokopedia.com/hidaastore/emblem-dasboard-jimny-katana-orginal-sgpjapan</v>
      </c>
      <c r="E132" s="45" t="str">
        <v>barang baru
Original SGP japan
harga untuk 1 pcs
kami juga menyediakan AKSESORIS dan SPAREPART lain nya dan juga menyediakan
ADAPTOR VELG berbagai macam jenis mobilsilahkan dilihat dilapak kami bos
kuterima kasih
welcome dropshiper</v>
      </c>
      <c r="F132" s="45" t="str">
        <v>50</v>
      </c>
      <c r="G132" s="45" t="str">
        <v>1</v>
      </c>
      <c r="H132" s="45" t="str">
        <v>18471363</v>
      </c>
      <c r="I132" s="45" t="str">
        <v>0</v>
      </c>
      <c r="J132" s="45" t="str">
        <v>Baru</v>
      </c>
      <c r="K132" s="45" t="str">
        <v>Ya</v>
      </c>
      <c r="L132" s="45" t="str">
        <v>https://ecs7.tokopedia.net/img/cache/700/hDjmkQ/2020/10/26/747307b6-92b0-4622-8cfb-6fbf664654bd.jpg</v>
      </c>
      <c r="M132" s="45" t="str">
        <v>https://ecs7.tokopedia.net/img/cache/700/hDjmkQ/2020/10/26/bdade620-7477-4349-87c0-5a0e12a08dac.jpg</v>
      </c>
      <c r="N132" s="45" t="str">
        <v>https://ecs7.tokopedia.net/img/cache/700/hDjmkQ/2020/10/26/3258d527-13cd-41ae-840e-d1f6b3a9e567.jpg</v>
      </c>
      <c r="O132" s="45" t="str">
        <v>https://ecs7.tokopedia.net/img/cache/700/hDjmkQ/2020/10/26/28b34a4a-f5cd-4f7f-9d07-8343c8fb3971.jpg</v>
      </c>
      <c r="P132" s="45" t="str">
        <v>https://ecs7.tokopedia.net/img/cache/700/hDjmkQ/2020/10/26/98aa7ff2-7846-449b-80d7-3fb9d43dbf91.jpg</v>
      </c>
      <c r="Q132" s="45" t="str"/>
      <c r="R132" s="45" t="str"/>
      <c r="S132" s="45" t="str"/>
      <c r="T132" s="45" t="str">
        <v>90f1d318b2468c8d087d</v>
      </c>
    </row>
    <row r="133">
      <c r="B133" s="46" t="str">
        <v>1283613461</v>
      </c>
      <c r="C133" s="46" t="str">
        <v>Emblem Dashboard Jimny Katana</v>
      </c>
      <c r="D133" s="46" t="str">
        <v>https://tokopedia.com/hidaastore/emblem-dashboard-jimny-katana</v>
      </c>
      <c r="E133" s="45" t="str">
        <v>Kondisi BARU &amp;amp; ORIGINAL (SGP Japan)</v>
      </c>
      <c r="F133" s="45" t="str">
        <v>50</v>
      </c>
      <c r="G133" s="45" t="str">
        <v>1</v>
      </c>
      <c r="H133" s="45" t="str">
        <v>18471363</v>
      </c>
      <c r="I133" s="45" t="str">
        <v>0</v>
      </c>
      <c r="J133" s="45" t="str">
        <v>Baru</v>
      </c>
      <c r="K133" s="45" t="str">
        <v>Ya</v>
      </c>
      <c r="L133" s="45" t="str">
        <v>https://ecs7.tokopedia.net/img/cache/700/hDjmkQ/2020/10/26/2f4d75ba-0a32-43b2-92ed-3018fd1fa384.jpg</v>
      </c>
      <c r="M133" s="45" t="str"/>
      <c r="N133" s="45" t="str"/>
      <c r="O133" s="45" t="str"/>
      <c r="P133" s="45" t="str"/>
      <c r="Q133" s="45" t="str"/>
      <c r="R133" s="45" t="str"/>
      <c r="S133" s="45" t="str"/>
      <c r="T133" s="45" t="str">
        <v>8be850e348eabf49c05e</v>
      </c>
    </row>
    <row r="134">
      <c r="B134" s="46" t="str">
        <v>1283613269</v>
      </c>
      <c r="C134" s="46" t="str">
        <v>Emblem Fashion Hybrid Blue</v>
      </c>
      <c r="D134" s="46" t="str">
        <v>https://tokopedia.com/hidaastore/emblem-fashion-hybrid-blue</v>
      </c>
      <c r="E134" s="45" t="str">
        <v>* Nama Produk : Emblem Fashion Hybrid Blue
* Include double tape
* Ukuran : 18,5 cm x 2,5 cm
* Bahan : Plastik ABS
* Pemasangan dengan cara ditempel
* Warna dan Desain : Lihat Gambar
Tags : emblem mobil, logo mobil, variasi mobil, aksesoris mobil</v>
      </c>
      <c r="F134" s="45" t="str">
        <v>30</v>
      </c>
      <c r="G134" s="45" t="str">
        <v>1</v>
      </c>
      <c r="H134" s="45" t="str">
        <v>18471363</v>
      </c>
      <c r="I134" s="45" t="str">
        <v>0</v>
      </c>
      <c r="J134" s="45" t="str">
        <v>Baru</v>
      </c>
      <c r="K134" s="45" t="str">
        <v>Ya</v>
      </c>
      <c r="L134" s="45" t="str">
        <v>https://ecs7.tokopedia.net/img/cache/700/hDjmkQ/2020/10/26/12c90e94-6ec4-4e88-b9f1-28996250ffd7.jpg</v>
      </c>
      <c r="M134" s="45" t="str"/>
      <c r="N134" s="45" t="str"/>
      <c r="O134" s="45" t="str"/>
      <c r="P134" s="45" t="str"/>
      <c r="Q134" s="45" t="str"/>
      <c r="R134" s="45" t="str"/>
      <c r="S134" s="45" t="str"/>
      <c r="T134" s="45" t="str">
        <v>ab4b44560a258973b641</v>
      </c>
    </row>
    <row r="135">
      <c r="B135" s="46" t="str">
        <v>1274256107</v>
      </c>
      <c r="C135" s="46" t="str">
        <v>Emblem Garputala Chrome Yamaha RX KING</v>
      </c>
      <c r="D135" s="46" t="str">
        <v>https://tokopedia.com/hidaastore/emblem-garputala-chrome-yamaha-rx-king</v>
      </c>
      <c r="E135" s="45" t="str">
        <v>Sparepart Original Yamaha RX KING
Harga Sepasang
Emblem Garpulata Chrome</v>
      </c>
      <c r="F135" s="45" t="str">
        <v>100</v>
      </c>
      <c r="G135" s="45" t="str">
        <v>1</v>
      </c>
      <c r="H135" s="45" t="str">
        <v>18471363</v>
      </c>
      <c r="I135" s="45" t="str">
        <v>0</v>
      </c>
      <c r="J135" s="45" t="str">
        <v>Baru</v>
      </c>
      <c r="K135" s="45" t="str">
        <v>Ya</v>
      </c>
      <c r="L135" s="45" t="str">
        <v>https://ecs7.tokopedia.net/img/cache/700/hDjmkQ/2020/10/21/7f421166-3b4b-4931-9363-ffe5b5ce876c.jpg</v>
      </c>
      <c r="M135" s="45" t="str"/>
      <c r="N135" s="45" t="str"/>
      <c r="O135" s="45" t="str"/>
      <c r="P135" s="45" t="str"/>
      <c r="Q135" s="45" t="str"/>
      <c r="R135" s="45" t="str"/>
      <c r="S135" s="45" t="str"/>
      <c r="T135" s="45" t="str">
        <v>00d80e72da233ab34627</v>
      </c>
    </row>
    <row r="136">
      <c r="B136" s="46" t="str">
        <v>1283668176</v>
      </c>
      <c r="C136" s="46" t="str">
        <v>Emblem Grill Mobil</v>
      </c>
      <c r="D136" s="46" t="str">
        <v>https://tokopedia.com/hidaastore/emblem-grill-mobil</v>
      </c>
      <c r="E136" s="45" t="str">
        <v>Emblem grill terbuat dari bahan besi, sudah dilengkapi breket penjepit pada
bagian belakang. Mengunci kuat pada jaring grill, mudah pemasangannya dan bisa
dilakukan sendiri tanpa perlu merubah bagian grill standard mobil.
Mohon mencantumkan model emblem yang dipilih saat pemesanan, kami akan kirimkan
model random bila tidak cantumkan pilihan.</v>
      </c>
      <c r="F136" s="45" t="str">
        <v>200</v>
      </c>
      <c r="G136" s="45" t="str">
        <v>1</v>
      </c>
      <c r="H136" s="45" t="str">
        <v>18471363</v>
      </c>
      <c r="I136" s="45" t="str">
        <v>0</v>
      </c>
      <c r="J136" s="45" t="str">
        <v>Baru</v>
      </c>
      <c r="K136" s="45" t="str">
        <v>Ya</v>
      </c>
      <c r="L136" s="45" t="str">
        <v>https://ecs7.tokopedia.net/img/cache/700/hDjmkQ/2020/10/26/328f940a-df3a-46be-a7c9-d0bcbcc68726.jpg</v>
      </c>
      <c r="M136" s="45" t="str">
        <v>https://ecs7.tokopedia.net/img/cache/700/hDjmkQ/2020/10/26/19a9ba21-6fe5-43ca-aa54-fe714739e821.jpg</v>
      </c>
      <c r="N136" s="45" t="str">
        <v>https://ecs7.tokopedia.net/img/cache/700/hDjmkQ/2020/10/26/76ff324d-1418-4786-adca-2d690bd6d9a3.jpg</v>
      </c>
      <c r="O136" s="45" t="str">
        <v>https://ecs7.tokopedia.net/img/cache/700/hDjmkQ/2020/10/26/60d2d185-1cde-42c7-9916-34a6770bc5df.jpg</v>
      </c>
      <c r="P136" s="45" t="str">
        <v>https://ecs7.tokopedia.net/img/cache/700/hDjmkQ/2020/10/26/ef9b0e5a-e31d-4859-9398-000cf17baf45.jpg</v>
      </c>
      <c r="Q136" s="45" t="str"/>
      <c r="R136" s="45" t="str"/>
      <c r="S136" s="45" t="str"/>
      <c r="T136" s="45" t="str">
        <v>60d425fb2ba87099b121</v>
      </c>
    </row>
    <row r="137">
      <c r="B137" s="46" t="str">
        <v>1283610312</v>
      </c>
      <c r="C137" s="46" t="str">
        <v>Emblem Grill Ralliart Logo</v>
      </c>
      <c r="D137" s="46" t="str">
        <v>https://tokopedia.com/hidaastore/emblem-grill-ralliart-logo</v>
      </c>
      <c r="E137" s="45" t="str">
        <v>EMBLEM GRILL LOGO RALLIART
60mm x 35mm
Bahan plastik ABS
Merek ETIE (best quality)
Bisa ditempel dibodi ataupun di grill
Penempelan di bodi sudah tersedia perekat, tusukan tinggal dipatahkan.
Penempelan di grill menggunakan perekat dan tusukan penahan, panjang tusukan
penahan hanya 1.5cm, maka untuk grill yang tebal diperlukan sealant untuk
memperkuat pemasangan.</v>
      </c>
      <c r="F137" s="45" t="str">
        <v>100</v>
      </c>
      <c r="G137" s="45" t="str">
        <v>1</v>
      </c>
      <c r="H137" s="45" t="str">
        <v>18471363</v>
      </c>
      <c r="I137" s="45" t="str">
        <v>0</v>
      </c>
      <c r="J137" s="45" t="str">
        <v>Baru</v>
      </c>
      <c r="K137" s="45" t="str">
        <v>Ya</v>
      </c>
      <c r="L137" s="45" t="str">
        <v>https://ecs7.tokopedia.net/img/cache/700/hDjmkQ/2020/10/26/467da670-d65a-4673-b709-0331baae08d8.jpg</v>
      </c>
      <c r="M137" s="45" t="str">
        <v>https://ecs7.tokopedia.net/img/cache/700/hDjmkQ/2020/10/26/5b407a3b-6c36-430c-a656-22ae4a3d18d6.jpg</v>
      </c>
      <c r="N137" s="45" t="str">
        <v>https://ecs7.tokopedia.net/img/cache/700/hDjmkQ/2020/10/26/0d09fdd5-d4aa-44a8-abc0-23f9931a5c99.jpg</v>
      </c>
      <c r="O137" s="45" t="str"/>
      <c r="P137" s="45" t="str"/>
      <c r="Q137" s="45" t="str"/>
      <c r="R137" s="45" t="str"/>
      <c r="S137" s="45" t="str"/>
      <c r="T137" s="45" t="str">
        <v>be8c23d8b66035524d65</v>
      </c>
    </row>
    <row r="138">
      <c r="B138" s="46" t="str">
        <v>1274197694</v>
      </c>
      <c r="C138" s="46" t="str">
        <v>Emblem Grill TEQ (Toyota Retro)</v>
      </c>
      <c r="D138" s="46" t="str">
        <v>https://tokopedia.com/hidaastore/emblem-grill-teq-toyota-retro</v>
      </c>
      <c r="E138" s="45" t="str">
        <v>Emblem Grill TEQ (Toyota Retro)
Ukuran diameter 90mm
Cembung
Bahan plat alumunium
Sudah termasuk baut, mur pengunci dan penahan</v>
      </c>
      <c r="F138" s="45" t="str">
        <v>150</v>
      </c>
      <c r="G138" s="45" t="str">
        <v>1</v>
      </c>
      <c r="H138" s="45" t="str">
        <v>18471363</v>
      </c>
      <c r="I138" s="45" t="str">
        <v>0</v>
      </c>
      <c r="J138" s="45" t="str">
        <v>Baru</v>
      </c>
      <c r="K138" s="45" t="str">
        <v>Ya</v>
      </c>
      <c r="L138" s="45" t="str">
        <v>https://ecs7.tokopedia.net/img/cache/700/hDjmkQ/2020/10/21/0d79a334-3c8f-49fd-b530-0a1c06e54d15.jpg</v>
      </c>
      <c r="M138" s="45" t="str">
        <v>https://ecs7.tokopedia.net/img/cache/700/hDjmkQ/2020/10/21/a68b6ccd-80c1-4304-8de1-00c46dd1dc20.jpg</v>
      </c>
      <c r="N138" s="45" t="str">
        <v>https://ecs7.tokopedia.net/img/cache/700/hDjmkQ/2020/10/21/83adae55-4c29-4744-be82-b644a867913f.jpg</v>
      </c>
      <c r="O138" s="45" t="str">
        <v>https://ecs7.tokopedia.net/img/cache/700/hDjmkQ/2020/10/21/5570c2f2-f61a-4376-a251-d902c8a87321.jpg</v>
      </c>
      <c r="P138" s="45" t="str"/>
      <c r="Q138" s="45" t="str"/>
      <c r="R138" s="45" t="str"/>
      <c r="S138" s="45" t="str"/>
      <c r="T138" s="45" t="str">
        <v>2e56525b6e2a5b4a8494</v>
      </c>
    </row>
    <row r="139">
      <c r="B139" s="46" t="str">
        <v>1283667433</v>
      </c>
      <c r="C139" s="46" t="str">
        <v>Emblem Grill TRD all new Fortuner VRZ original</v>
      </c>
      <c r="D139" s="46" t="str">
        <v>https://tokopedia.com/hidaastore/emblem-grill-trd-all-new-fortuner-vrz-original</v>
      </c>
      <c r="E139" s="45" t="str">
        <v>original 100%. emblem TRD full Chrome original dan Merah untuk 3 huruf emblem
timbul TRD .(bukan stiker ya)..sdh ada 3M/ gress..tanpa guris..aslinya all new
fortuner VRZ 2018..tapi bisa juga di pasangkan pada mobil Toyota lainnya..
varian warna chrome harga Rp 40000</v>
      </c>
      <c r="F139" s="45" t="str">
        <v>100</v>
      </c>
      <c r="G139" s="45" t="str">
        <v>1</v>
      </c>
      <c r="H139" s="45" t="str">
        <v>18471363</v>
      </c>
      <c r="I139" s="45" t="str">
        <v>0</v>
      </c>
      <c r="J139" s="45" t="str">
        <v>Baru</v>
      </c>
      <c r="K139" s="45" t="str">
        <v>Ya</v>
      </c>
      <c r="L139" s="45" t="str">
        <v>https://ecs7.tokopedia.net/img/cache/700/hDjmkQ/2020/10/26/969c0356-5911-4dec-a633-af79a3974d86.jpg</v>
      </c>
      <c r="M139" s="45" t="str">
        <v>https://ecs7.tokopedia.net/img/cache/700/hDjmkQ/2020/10/26/32aa23f8-9c67-47d7-a8d7-cf515d98bf97.jpg</v>
      </c>
      <c r="N139" s="45" t="str">
        <v>https://ecs7.tokopedia.net/img/cache/700/hDjmkQ/2020/10/26/52b38def-707d-4198-b67a-612991db1c8f.jpg</v>
      </c>
      <c r="O139" s="45" t="str"/>
      <c r="P139" s="45" t="str"/>
      <c r="Q139" s="45" t="str"/>
      <c r="R139" s="45" t="str"/>
      <c r="S139" s="45" t="str"/>
      <c r="T139" s="45" t="str">
        <v>8b82cbb79ea1c2b644bc</v>
      </c>
    </row>
    <row r="140">
      <c r="B140" s="46" t="str">
        <v>1283609960</v>
      </c>
      <c r="C140" s="46" t="str">
        <v>Emblem Honda Alumunium Gel</v>
      </c>
      <c r="D140" s="46" t="str">
        <v>https://tokopedia.com/hidaastore/emblem-honda-alumunium-gel</v>
      </c>
      <c r="E140" s="45" t="str">
        <v>EMBLEM ALUMUNIUM GEL HONDA
62mm x 16mm
Bahan alumunium gel
Harga sepasang (2pcs)
Perekat sudah termasuk
Merek ETIE (best quality)</v>
      </c>
      <c r="F140" s="45" t="str">
        <v>50</v>
      </c>
      <c r="G140" s="45" t="str">
        <v>1</v>
      </c>
      <c r="H140" s="45" t="str">
        <v>18471363</v>
      </c>
      <c r="I140" s="45" t="str">
        <v>0</v>
      </c>
      <c r="J140" s="45" t="str">
        <v>Baru</v>
      </c>
      <c r="K140" s="45" t="str">
        <v>Ya</v>
      </c>
      <c r="L140" s="45" t="str">
        <v>https://ecs7.tokopedia.net/img/cache/700/hDjmkQ/2020/10/26/476c11a7-e879-44c8-93ec-eb3891cfe366.jpg</v>
      </c>
      <c r="M140" s="45" t="str">
        <v>https://ecs7.tokopedia.net/img/cache/700/hDjmkQ/2020/10/26/0f16cda1-486d-4838-8531-aef34c8fd475.jpg</v>
      </c>
      <c r="N140" s="45" t="str">
        <v>https://ecs7.tokopedia.net/img/cache/700/hDjmkQ/2020/10/26/cc28b21c-783f-46bd-bf43-537e82196f56.jpg</v>
      </c>
      <c r="O140" s="45" t="str"/>
      <c r="P140" s="45" t="str"/>
      <c r="Q140" s="45" t="str"/>
      <c r="R140" s="45" t="str"/>
      <c r="S140" s="45" t="str"/>
      <c r="T140" s="45" t="str">
        <v>5a478b5e1163819dab17</v>
      </c>
    </row>
    <row r="141">
      <c r="B141" s="46" t="str">
        <v>1274190902</v>
      </c>
      <c r="C141" s="46" t="str">
        <v>Emblem JIMNY (original)</v>
      </c>
      <c r="D141" s="46" t="str">
        <v>https://tokopedia.com/hidaastore/emblem-jimny-original</v>
      </c>
      <c r="E141" s="45" t="str">
        <v>Kondisi BARU &amp;amp; ORIGINAL (SGP Japan)</v>
      </c>
      <c r="F141" s="45" t="str">
        <v>50</v>
      </c>
      <c r="G141" s="45" t="str">
        <v>1</v>
      </c>
      <c r="H141" s="45" t="str">
        <v>18471363</v>
      </c>
      <c r="I141" s="45" t="str">
        <v>0</v>
      </c>
      <c r="J141" s="45" t="str">
        <v>Baru</v>
      </c>
      <c r="K141" s="45" t="str">
        <v>Ya</v>
      </c>
      <c r="L141" s="45" t="str">
        <v>https://ecs7.tokopedia.net/img/cache/700/hDjmkQ/2020/10/21/5e979f06-aba7-4ef0-a365-c3d62a2c35a9.jpg</v>
      </c>
      <c r="M141" s="45" t="str"/>
      <c r="N141" s="45" t="str"/>
      <c r="O141" s="45" t="str"/>
      <c r="P141" s="45" t="str"/>
      <c r="Q141" s="45" t="str"/>
      <c r="R141" s="45" t="str"/>
      <c r="S141" s="45" t="str"/>
      <c r="T141" s="45" t="str">
        <v>5c08afd96d71be03a346</v>
      </c>
    </row>
    <row r="142">
      <c r="B142" s="46" t="str">
        <v>1283610535</v>
      </c>
      <c r="C142" s="46" t="str">
        <v>Emblem Jeep Besi Hitam</v>
      </c>
      <c r="D142" s="46" t="str">
        <v>https://tokopedia.com/hidaastore/emblem-jeep-besi-hitam</v>
      </c>
      <c r="E142" s="45" t="str">
        <v>* Nama Produk : Emblem Jeep Besi Hitam
* Include double tape
* Ukuran : 14 X 4 X 0.5 Cm
* Bahan : besi
* Pemasangan dengan cara ditempel
* Warna : Hitam
* Desain : Lihat Gambar
Tags : emblem mobil, logo mobil, variasi mobil, aksesoris mobil</v>
      </c>
      <c r="F142" s="45" t="str">
        <v>100</v>
      </c>
      <c r="G142" s="45" t="str">
        <v>1</v>
      </c>
      <c r="H142" s="45" t="str">
        <v>18471363</v>
      </c>
      <c r="I142" s="45" t="str">
        <v>0</v>
      </c>
      <c r="J142" s="45" t="str">
        <v>Baru</v>
      </c>
      <c r="K142" s="45" t="str">
        <v>Ya</v>
      </c>
      <c r="L142" s="45" t="str">
        <v>https://ecs7.tokopedia.net/img/cache/700/hDjmkQ/2020/10/26/37e26707-90c5-49b6-964b-0ab9511b590f.jpg</v>
      </c>
      <c r="M142" s="45" t="str">
        <v>https://ecs7.tokopedia.net/img/cache/700/hDjmkQ/2020/10/26/eee9a691-aafa-4b02-9e24-6a10ee909ffa.jpg</v>
      </c>
      <c r="N142" s="45" t="str">
        <v>https://ecs7.tokopedia.net/img/cache/700/hDjmkQ/2020/10/26/a61f13c0-4ea7-47e7-a19f-d283bc14078b.jpg</v>
      </c>
      <c r="O142" s="45" t="str">
        <v>https://ecs7.tokopedia.net/img/cache/700/hDjmkQ/2020/10/26/68892b7d-fa61-4e09-bd2f-b83ec9fab2d3.jpg</v>
      </c>
      <c r="P142" s="45" t="str"/>
      <c r="Q142" s="45" t="str"/>
      <c r="R142" s="45" t="str"/>
      <c r="S142" s="45" t="str"/>
      <c r="T142" s="45" t="str">
        <v>a9c300d142b132d9b953</v>
      </c>
    </row>
    <row r="143">
      <c r="B143" s="46" t="str">
        <v>1274194828</v>
      </c>
      <c r="C143" s="46" t="str">
        <v>Emblem KIA Baru (1pc) untuk All New Rio &amp; All New Picanto</v>
      </c>
      <c r="D143" s="46" t="str">
        <v>https://tokopedia.com/hidaastore/emblem-kia-baru-1pc-untuk-all-new-rio-all-new-picanto</v>
      </c>
      <c r="E143" s="45" t="str">
        <v>EMBLEM KIA BARU -- K LOGO 3D --
Harga Rp 125.000 1pc
Untuk KIA All New Rio dan All New Picanto
(Sillahkan tulis pada kolom keterangan pemakaian untuk AN Rio atau AN Picanto
depan atau belakang)</v>
      </c>
      <c r="F143" s="45" t="str">
        <v>100</v>
      </c>
      <c r="G143" s="45" t="str">
        <v>1</v>
      </c>
      <c r="H143" s="45" t="str">
        <v>18471363</v>
      </c>
      <c r="I143" s="45" t="str">
        <v>0</v>
      </c>
      <c r="J143" s="45" t="str">
        <v>Baru</v>
      </c>
      <c r="K143" s="45" t="str">
        <v>Ya</v>
      </c>
      <c r="L143" s="45" t="str">
        <v>https://ecs7.tokopedia.net/img/cache/700/hDjmkQ/2020/10/21/1973fd78-08da-43a0-a206-fd499159ef34.jpg</v>
      </c>
      <c r="M143" s="45" t="str">
        <v>https://ecs7.tokopedia.net/img/cache/700/hDjmkQ/2020/10/21/f470b7d2-4dfc-4839-9209-e6953f17ab6c.jpg</v>
      </c>
      <c r="N143" s="45" t="str"/>
      <c r="O143" s="45" t="str"/>
      <c r="P143" s="45" t="str"/>
      <c r="Q143" s="45" t="str"/>
      <c r="R143" s="45" t="str"/>
      <c r="S143" s="45" t="str"/>
      <c r="T143" s="45" t="str">
        <v>b0c7060152872a5ea99f</v>
      </c>
    </row>
    <row r="144">
      <c r="B144" s="46" t="str">
        <v>1274192934</v>
      </c>
      <c r="C144" s="46" t="str">
        <v>Emblem Kia baru, K racing. 3D untuk Picanto, Rio, Sportage.</v>
      </c>
      <c r="D144" s="46" t="str">
        <v>https://tokopedia.com/hidaastore/emblem-kia-baru-k-racing-3d-untuk-picanto-rio-sportage</v>
      </c>
      <c r="E144" s="45" t="str">
        <v>Emblem K racing. Hi quality. Model 3D. 
Tersedia untuk Kia new Sportage, Rio, Picanto, Cerato, Pride , new Sorento
Warna yang tersedia dasar hitam dan dasar merah
Di jual per pc. Hanya untuk depan atau hanya untuk belakang 
Minat segera hubungi Tokopedia 
Untuk pemesanan sertakan keterangan emblem depan/ belakang , warna, merk mobil,
tahun kendaraan. 
Ada baiknya boleh juga di sertakan ukuran panjang dari emblem depan dan emblem
belakang. Karena mobil Kia memiliki berbagai ukuran panjang emblem yang
berbeda2.
Foto di iklan ini adalah foto sebenarnya. 
Untuk emblem Kia Picanto Cerato, Pride , new Sirento dan Rio tirus 3D nya sampai
ke tengah. 
Untuk Sportage tirus 3D nya hanya di tepi tidak sampai ke tengah.</v>
      </c>
      <c r="F144" s="45" t="str">
        <v>660</v>
      </c>
      <c r="G144" s="45" t="str">
        <v>1</v>
      </c>
      <c r="H144" s="45" t="str">
        <v>18471363</v>
      </c>
      <c r="I144" s="45" t="str">
        <v>0</v>
      </c>
      <c r="J144" s="45" t="str">
        <v>Baru</v>
      </c>
      <c r="K144" s="45" t="str">
        <v>Ya</v>
      </c>
      <c r="L144" s="45" t="str">
        <v>https://ecs7.tokopedia.net/img/cache/700/hDjmkQ/2020/10/21/2e718055-91e6-456d-ac5f-83df86214f1e.jpg</v>
      </c>
      <c r="M144" s="45" t="str">
        <v>https://ecs7.tokopedia.net/img/cache/700/hDjmkQ/2020/10/21/40b003d2-c12d-4f69-b727-6b4079167b14.jpg</v>
      </c>
      <c r="N144" s="45" t="str">
        <v>https://ecs7.tokopedia.net/img/cache/700/hDjmkQ/2020/10/21/5e4051f2-0f52-4475-8887-6ec3b73c50bf.jpg</v>
      </c>
      <c r="O144" s="45" t="str">
        <v>https://ecs7.tokopedia.net/img/cache/700/hDjmkQ/2020/10/21/ade51c5d-aa70-4994-8e35-733b430718d0.jpg</v>
      </c>
      <c r="P144" s="45" t="str"/>
      <c r="Q144" s="45" t="str"/>
      <c r="R144" s="45" t="str"/>
      <c r="S144" s="45" t="str"/>
      <c r="T144" s="45" t="str">
        <v>0c5053bb9f46b5fd8093</v>
      </c>
    </row>
    <row r="145">
      <c r="B145" s="46" t="str">
        <v>1283608490</v>
      </c>
      <c r="C145" s="46" t="str">
        <v>Emblem Kijang</v>
      </c>
      <c r="D145" s="46" t="str">
        <v>https://tokopedia.com/hidaastore/emblem-kijang</v>
      </c>
      <c r="E145" s="45" t="str">
        <v>Emblem Kijang chroom terbuat dari plastik, ukuran 16.5 x 3 cm dengan ketebalan 4
mm. Sudah dilengkapi perekat. Tinggal tempel saja ke mobil.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145" s="45" t="str">
        <v>100</v>
      </c>
      <c r="G145" s="45" t="str">
        <v>1</v>
      </c>
      <c r="H145" s="45" t="str">
        <v>18471363</v>
      </c>
      <c r="I145" s="45" t="str">
        <v>0</v>
      </c>
      <c r="J145" s="45" t="str">
        <v>Baru</v>
      </c>
      <c r="K145" s="45" t="str">
        <v>Ya</v>
      </c>
      <c r="L145" s="45" t="str">
        <v>https://ecs7.tokopedia.net/img/cache/700/hDjmkQ/2020/10/26/458d7007-6a62-4b05-88aa-006356d01a9d.jpg</v>
      </c>
      <c r="M145" s="45" t="str">
        <v>https://ecs7.tokopedia.net/img/cache/700/hDjmkQ/2020/10/26/e4dfac70-7fb5-407a-8c97-f5585c5db743.jpg</v>
      </c>
      <c r="N145" s="45" t="str"/>
      <c r="O145" s="45" t="str"/>
      <c r="P145" s="45" t="str"/>
      <c r="Q145" s="45" t="str"/>
      <c r="R145" s="45" t="str"/>
      <c r="S145" s="45" t="str"/>
      <c r="T145" s="45" t="str">
        <v>a551d2b2554b43dc373c</v>
      </c>
    </row>
    <row r="146">
      <c r="B146" s="46" t="str">
        <v>1283608678</v>
      </c>
      <c r="C146" s="46" t="str">
        <v>Emblem Limited</v>
      </c>
      <c r="D146" s="46" t="str">
        <v>https://tokopedia.com/hidaastore/emblem-limited</v>
      </c>
      <c r="E146" s="45" t="str">
        <v>EMBLEM LIMITED
Ukuran 175mm x 25mm
Bahan Plastik ABS
Perekat sudah termasuk
Merek DL (kualitas lebih bagus dari merek dajia)</v>
      </c>
      <c r="F146" s="45" t="str">
        <v>100</v>
      </c>
      <c r="G146" s="45" t="str">
        <v>1</v>
      </c>
      <c r="H146" s="45" t="str">
        <v>18471363</v>
      </c>
      <c r="I146" s="45" t="str">
        <v>0</v>
      </c>
      <c r="J146" s="45" t="str">
        <v>Baru</v>
      </c>
      <c r="K146" s="45" t="str">
        <v>Ya</v>
      </c>
      <c r="L146" s="45" t="str">
        <v>https://ecs7.tokopedia.net/img/cache/700/hDjmkQ/2020/10/26/a41f349a-77c2-4679-93ef-f70b3790edcc.jpg</v>
      </c>
      <c r="M146" s="45" t="str">
        <v>https://ecs7.tokopedia.net/img/cache/700/hDjmkQ/2020/10/26/a6118808-69d6-4f3e-aba7-5210e656c913.jpg</v>
      </c>
      <c r="N146" s="45" t="str">
        <v>https://ecs7.tokopedia.net/img/cache/700/hDjmkQ/2020/10/26/f8ebfb9b-48ea-4217-a205-d81b9dcfc3e8.jpg</v>
      </c>
      <c r="O146" s="45" t="str"/>
      <c r="P146" s="45" t="str"/>
      <c r="Q146" s="45" t="str"/>
      <c r="R146" s="45" t="str"/>
      <c r="S146" s="45" t="str"/>
      <c r="T146" s="45" t="str">
        <v>2dd7fdc277f0bd9bb02a</v>
      </c>
    </row>
    <row r="147">
      <c r="B147" s="46" t="str">
        <v>1264384859</v>
      </c>
      <c r="C147" s="46" t="str">
        <v>Emblem Logo Belakang Honda Brio New 2019 OEM Orisinil</v>
      </c>
      <c r="D147" s="46" t="str">
        <v>https://tokopedia.com/hidaastore/emblem-logo-belakang-honda-brio-new-2019-oem-orisinil</v>
      </c>
      <c r="E147" s="45" t="str">
        <v>- 1 pcs
- Bahan: plastik
- 100% OEM 
- Sudah termasuk perekat
- Ukuran tinggi 9.5 cm panjang 11.3 cm
Logo H Honda Brio ini biasa dipakai untuk menggantikan logo bunga di bagian
belakang Honda Brio Satya. Sistem pemasangan di tempel, sehingga memudahkan
pergantian logonya.</v>
      </c>
      <c r="F147" s="45" t="str">
        <v>150</v>
      </c>
      <c r="G147" s="45" t="str">
        <v>1</v>
      </c>
      <c r="H147" s="45" t="str">
        <v>18471363</v>
      </c>
      <c r="I147" s="45" t="str">
        <v>0</v>
      </c>
      <c r="J147" s="45" t="str">
        <v>Baru</v>
      </c>
      <c r="K147" s="45" t="str">
        <v>Ya</v>
      </c>
      <c r="L147" s="45" t="str">
        <v>https://ecs7.tokopedia.net/img/cache/700/hDjmkQ/2020/10/17/6fd4dfd8-a973-43ac-9567-29f17a197e4a.jpg</v>
      </c>
      <c r="M147" s="45" t="str">
        <v>https://ecs7.tokopedia.net/img/cache/700/hDjmkQ/2020/10/17/3c552eb2-92ad-4722-b324-d4f251862b91.jpg</v>
      </c>
      <c r="N147" s="45" t="str">
        <v>https://ecs7.tokopedia.net/img/cache/700/hDjmkQ/2020/10/17/47423092-c711-47c6-9c8e-45e6af34c949.jpg</v>
      </c>
      <c r="O147" s="45" t="str"/>
      <c r="P147" s="45" t="str"/>
      <c r="Q147" s="45" t="str"/>
      <c r="R147" s="45" t="str"/>
      <c r="S147" s="45" t="str"/>
      <c r="T147" s="45" t="str">
        <v>34290b586649d2c1626d</v>
      </c>
    </row>
    <row r="148">
      <c r="B148" s="46" t="str">
        <v>1283605719</v>
      </c>
      <c r="C148" s="46" t="str">
        <v>Emblem Logo Belakang Honda Brio OEM Orisinil</v>
      </c>
      <c r="D148" s="46" t="str">
        <v>https://tokopedia.com/hidaastore/emblem-logo-belakang-honda-brio-oem-orisinil</v>
      </c>
      <c r="E148" s="45" t="str">
        <v>kode barang: prod01048
- 1 pcs
- Bahan: plastik
- 100% OEM
- Sudah Termasuk PEREKAT
- Ukuran tinggi 7.3cm
Logo H Honda Brio ini biasa dipakai untuk menggantikan logo bunga di bagian
belakang Honda Brio Satya. Sistem pemasangan di tempel, sehingga memudahkan
pergantian logonya.</v>
      </c>
      <c r="F148" s="45" t="str">
        <v>100</v>
      </c>
      <c r="G148" s="45" t="str">
        <v>1</v>
      </c>
      <c r="H148" s="45" t="str">
        <v>18471363</v>
      </c>
      <c r="I148" s="45" t="str">
        <v>0</v>
      </c>
      <c r="J148" s="45" t="str">
        <v>Baru</v>
      </c>
      <c r="K148" s="45" t="str">
        <v>Ya</v>
      </c>
      <c r="L148" s="45" t="str">
        <v>https://ecs7.tokopedia.net/img/cache/700/hDjmkQ/2020/10/26/2fd5b1e7-714c-464b-b42c-f550403c8f12.jpg</v>
      </c>
      <c r="M148" s="45" t="str">
        <v>https://ecs7.tokopedia.net/img/cache/700/hDjmkQ/2020/10/26/55d4004f-1f9b-4f28-b8e3-4ab21a4bbefb.jpg</v>
      </c>
      <c r="N148" s="45" t="str">
        <v>https://ecs7.tokopedia.net/img/cache/700/hDjmkQ/2020/10/26/150c2a62-0170-4438-9e9e-aba652e68256.jpg</v>
      </c>
      <c r="O148" s="45" t="str"/>
      <c r="P148" s="45" t="str"/>
      <c r="Q148" s="45" t="str"/>
      <c r="R148" s="45" t="str"/>
      <c r="S148" s="45" t="str"/>
      <c r="T148" s="45" t="str">
        <v>460fdcf205d52824056b</v>
      </c>
    </row>
    <row r="149">
      <c r="B149" s="46" t="str">
        <v>1264395110</v>
      </c>
      <c r="C149" s="46" t="str">
        <v>Emblem Logo Cover Ban Serep Terios</v>
      </c>
      <c r="D149" s="46" t="str">
        <v>https://tokopedia.com/hidaastore/emblem-logo-cover-ban-serep-terios</v>
      </c>
      <c r="E149" s="45" t="str">
        <v>Harga diatas sudah 1 set dgn Bracket / kedudukan logo. 
Warna: Hitam, putih dan silver.
selama iklan masih ada produk ready stock</v>
      </c>
      <c r="F149" s="45" t="str">
        <v>300</v>
      </c>
      <c r="G149" s="45" t="str">
        <v>1</v>
      </c>
      <c r="H149" s="45" t="str">
        <v>18471363</v>
      </c>
      <c r="I149" s="45" t="str">
        <v>0</v>
      </c>
      <c r="J149" s="45" t="str">
        <v>Baru</v>
      </c>
      <c r="K149" s="45" t="str">
        <v>Ya</v>
      </c>
      <c r="L149" s="45" t="str">
        <v>https://ecs7.tokopedia.net/img/cache/700/hDjmkQ/2020/10/17/8f8584a5-c36c-49dd-af52-0fcee1556f1c.jpg</v>
      </c>
      <c r="M149" s="45" t="str">
        <v>https://ecs7.tokopedia.net/img/cache/700/hDjmkQ/2020/10/17/a12f0f98-667e-4139-97f7-74f0a41f71b7.jpg</v>
      </c>
      <c r="N149" s="45" t="str">
        <v>https://ecs7.tokopedia.net/img/cache/700/hDjmkQ/2020/10/17/8355488c-2393-44ba-b468-52c1733cf837.jpg</v>
      </c>
      <c r="O149" s="45" t="str">
        <v>https://ecs7.tokopedia.net/img/cache/700/hDjmkQ/2020/10/17/a2975066-878f-4d0c-b55a-d07061b9fb51.jpg</v>
      </c>
      <c r="P149" s="45" t="str">
        <v>https://ecs7.tokopedia.net/img/cache/700/hDjmkQ/2020/10/17/d775b754-b4de-45e0-b691-b281c169d07f.jpg</v>
      </c>
      <c r="Q149" s="45" t="str"/>
      <c r="R149" s="45" t="str"/>
      <c r="S149" s="45" t="str"/>
      <c r="T149" s="45" t="str">
        <v>4281221407ff209e2637</v>
      </c>
    </row>
    <row r="150">
      <c r="B150" s="46" t="str">
        <v>1283608541</v>
      </c>
      <c r="C150" s="46" t="str">
        <v>Emblem Logo Cover Ban Serep atau Tutup Ban Stip Terios</v>
      </c>
      <c r="D150" s="46" t="str">
        <v>https://tokopedia.com/hidaastore/emblem-logo-cover-ban-serep-atau-tutup-ban-stip-terios</v>
      </c>
      <c r="E150" s="45" t="str">
        <v>Harga diatas sudah 1 set dgn Bracket / Kedudukan. Warna: Putih, Hitam, Silver
selama iklan masih ada produk ready stock</v>
      </c>
      <c r="F150" s="45" t="str">
        <v>300</v>
      </c>
      <c r="G150" s="45" t="str">
        <v>1</v>
      </c>
      <c r="H150" s="45" t="str">
        <v>18471363</v>
      </c>
      <c r="I150" s="45" t="str">
        <v>0</v>
      </c>
      <c r="J150" s="45" t="str">
        <v>Baru</v>
      </c>
      <c r="K150" s="45" t="str">
        <v>Ya</v>
      </c>
      <c r="L150" s="45" t="str">
        <v>https://ecs7.tokopedia.net/img/cache/700/hDjmkQ/2020/10/26/7b2a2962-c59b-4e90-aa22-9139d61e99fe.jpg</v>
      </c>
      <c r="M150" s="45" t="str">
        <v>https://ecs7.tokopedia.net/img/cache/700/hDjmkQ/2020/10/26/94033eb7-a02a-4cd2-a9c9-c31f94d578b0.jpg</v>
      </c>
      <c r="N150" s="45" t="str">
        <v>https://ecs7.tokopedia.net/img/cache/700/hDjmkQ/2020/10/26/247defbb-743d-4c4b-84d2-9291cf9a944a.jpg</v>
      </c>
      <c r="O150" s="45" t="str">
        <v>https://ecs7.tokopedia.net/img/cache/700/hDjmkQ/2020/10/26/924a55ac-001d-478f-adea-74a8e097ccaf.jpg</v>
      </c>
      <c r="P150" s="45" t="str">
        <v>https://ecs7.tokopedia.net/img/cache/700/hDjmkQ/2020/10/26/fd2964e9-fdc1-46cc-a80e-dd66c1f39a4a.jpg</v>
      </c>
      <c r="Q150" s="45" t="str"/>
      <c r="R150" s="45" t="str"/>
      <c r="S150" s="45" t="str"/>
      <c r="T150" s="45" t="str">
        <v>da64ec54b41a8586a515</v>
      </c>
    </row>
    <row r="151">
      <c r="B151" s="46" t="str">
        <v>1283613850</v>
      </c>
      <c r="C151" s="46" t="str">
        <v>Emblem Logo Depan Grand New Avanza Calya</v>
      </c>
      <c r="D151" s="46" t="str">
        <v>https://tokopedia.com/hidaastore/emblem-logo-depan-grand-new-avanza-calya</v>
      </c>
      <c r="E151" s="45" t="str">
        <v>Emblem Logo depan Grand New Avanza / logo grill Calya
selama iklan masih ada produk ready</v>
      </c>
      <c r="F151" s="45" t="str">
        <v>100</v>
      </c>
      <c r="G151" s="45" t="str">
        <v>1</v>
      </c>
      <c r="H151" s="45" t="str">
        <v>18471363</v>
      </c>
      <c r="I151" s="45" t="str">
        <v>0</v>
      </c>
      <c r="J151" s="45" t="str">
        <v>Baru</v>
      </c>
      <c r="K151" s="45" t="str">
        <v>Ya</v>
      </c>
      <c r="L151" s="45" t="str">
        <v>https://ecs7.tokopedia.net/img/cache/700/hDjmkQ/2020/10/26/5fba61a0-e2b3-4e52-9fc5-16590aca3b8b.jpg</v>
      </c>
      <c r="M151" s="45" t="str">
        <v>https://ecs7.tokopedia.net/img/cache/700/hDjmkQ/2020/10/26/77f327c9-d23a-440d-b658-508a69e44047.jpg</v>
      </c>
      <c r="N151" s="45" t="str">
        <v>https://ecs7.tokopedia.net/img/cache/700/hDjmkQ/2020/10/26/36950770-3f65-48fc-8ee2-78acd6a0414c.jpg</v>
      </c>
      <c r="O151" s="45" t="str">
        <v>https://ecs7.tokopedia.net/img/cache/700/hDjmkQ/2020/10/26/bdb4108d-c38b-4cb5-a5eb-09787b21cf06.jpg</v>
      </c>
      <c r="P151" s="45" t="str"/>
      <c r="Q151" s="45" t="str"/>
      <c r="R151" s="45" t="str"/>
      <c r="S151" s="45" t="str"/>
      <c r="T151" s="45" t="str">
        <v>f5860d8b3dd24fd5a3e9</v>
      </c>
    </row>
    <row r="152">
      <c r="B152" s="46" t="str">
        <v>1283609954</v>
      </c>
      <c r="C152" s="46" t="str">
        <v>Emblem Logo Grill TRD Chrome Red</v>
      </c>
      <c r="D152" s="46" t="str">
        <v>https://tokopedia.com/hidaastore/emblem-logo-grill-trd-chrome-red</v>
      </c>
      <c r="E152" s="45" t="str">
        <v>* Nama Produk : Emblem Logo Grill TRD Chrome Red
 * Include : Bracket + Baut
 * Produk Universal
 * Bahan : Besi
 * Fungsi : Hiasan pada grill mobil
 * Ukuran : 14,5 cm x 2,2 cm
 * Isi : 1 pcs
 * Lokasi Pemasangan : di grill mobil
Tags : logo grill mobil, emblem grill mobil, variasipedia, toko online variasi
mobil murah</v>
      </c>
      <c r="F152" s="45" t="str">
        <v>70</v>
      </c>
      <c r="G152" s="45" t="str">
        <v>1</v>
      </c>
      <c r="H152" s="45" t="str">
        <v>18471363</v>
      </c>
      <c r="I152" s="45" t="str">
        <v>0</v>
      </c>
      <c r="J152" s="45" t="str">
        <v>Baru</v>
      </c>
      <c r="K152" s="45" t="str">
        <v>Ya</v>
      </c>
      <c r="L152" s="45" t="str">
        <v>https://ecs7.tokopedia.net/img/cache/700/hDjmkQ/2020/10/26/df1a3a9c-90fa-4afd-9cff-ba16ef66fb5c.jpg</v>
      </c>
      <c r="M152" s="45" t="str"/>
      <c r="N152" s="45" t="str"/>
      <c r="O152" s="45" t="str"/>
      <c r="P152" s="45" t="str"/>
      <c r="Q152" s="45" t="str"/>
      <c r="R152" s="45" t="str"/>
      <c r="S152" s="45" t="str"/>
      <c r="T152" s="45" t="str">
        <v>d05e7fccf12dcd9946f9</v>
      </c>
    </row>
    <row r="153">
      <c r="B153" s="46" t="str">
        <v>1283610106</v>
      </c>
      <c r="C153" s="46" t="str">
        <v>Emblem Logo Grill TRD Sportivo</v>
      </c>
      <c r="D153" s="46" t="str">
        <v>https://tokopedia.com/hidaastore/emblem-logo-grill-trd-sportivo</v>
      </c>
      <c r="E153" s="45" t="str">
        <v>* Nama Produk : Emblem Logo Grill TRD Sportivo
* Include : Bracket + Baut
* Produk Universal
* Bahan : Besi
* Fungsi : Hiasan pada grill mobil
* Ukuran : 15,8 cm x 2 cm
* Isi : 1 pcs
* Lokasi Pemasangan : di grill mobil
Tags : logo grill mobil, emblem grill mobil, variasipedia, toko online variasi
mobil murah</v>
      </c>
      <c r="F153" s="45" t="str">
        <v>70</v>
      </c>
      <c r="G153" s="45" t="str">
        <v>1</v>
      </c>
      <c r="H153" s="45" t="str">
        <v>18471363</v>
      </c>
      <c r="I153" s="45" t="str">
        <v>0</v>
      </c>
      <c r="J153" s="45" t="str">
        <v>Baru</v>
      </c>
      <c r="K153" s="45" t="str">
        <v>Ya</v>
      </c>
      <c r="L153" s="45" t="str">
        <v>https://ecs7.tokopedia.net/img/cache/700/hDjmkQ/2020/10/26/87efc569-81ce-4482-9441-d139c1be7c8a.jpg</v>
      </c>
      <c r="M153" s="45" t="str"/>
      <c r="N153" s="45" t="str"/>
      <c r="O153" s="45" t="str"/>
      <c r="P153" s="45" t="str"/>
      <c r="Q153" s="45" t="str"/>
      <c r="R153" s="45" t="str"/>
      <c r="S153" s="45" t="str"/>
      <c r="T153" s="45" t="str">
        <v>68066128f6ff8c21a2f6</v>
      </c>
    </row>
    <row r="154">
      <c r="B154" s="46" t="str">
        <v>1274193004</v>
      </c>
      <c r="C154" s="46" t="str">
        <v>Emblem Logo Kap Mesin Chrome Pajero Sport</v>
      </c>
      <c r="D154" s="46" t="str">
        <v>https://tokopedia.com/hidaastore/emblem-logo-kap-mesin-chrome-pajero-sport</v>
      </c>
      <c r="E154" s="45" t="str">
        <v>Logo Kap Mesin Pajero SPort
- Bahan: plastik
- Warna: silver
- Sistem tempel
Menambah kesan luxury pada tampilan exterior depan mobil Pajero Sport</v>
      </c>
      <c r="F154" s="45" t="str">
        <v>150</v>
      </c>
      <c r="G154" s="45" t="str">
        <v>1</v>
      </c>
      <c r="H154" s="45" t="str">
        <v>18471363</v>
      </c>
      <c r="I154" s="45" t="str">
        <v>0</v>
      </c>
      <c r="J154" s="45" t="str">
        <v>Baru</v>
      </c>
      <c r="K154" s="45" t="str">
        <v>Ya</v>
      </c>
      <c r="L154" s="45" t="str">
        <v>https://ecs7.tokopedia.net/img/cache/700/hDjmkQ/2020/10/21/c388b316-d443-4bbd-b091-864cdd979c73.jpg</v>
      </c>
      <c r="M154" s="45" t="str"/>
      <c r="N154" s="45" t="str"/>
      <c r="O154" s="45" t="str"/>
      <c r="P154" s="45" t="str"/>
      <c r="Q154" s="45" t="str"/>
      <c r="R154" s="45" t="str"/>
      <c r="S154" s="45" t="str"/>
      <c r="T154" s="45" t="str">
        <v>8224a366795234fc4ab9</v>
      </c>
    </row>
    <row r="155">
      <c r="B155" s="46" t="str">
        <v>1283833214</v>
      </c>
      <c r="C155" s="46" t="str">
        <v>Emblem Logo Pintu Bagasi Toyota Corolla Altis Camry Land Cruiser</v>
      </c>
      <c r="D155" s="46" t="str">
        <v>https://tokopedia.com/hidaastore/emblem-logo-pintu-bagasi-toyota-corolla-altis-camry-land-cruiser</v>
      </c>
      <c r="E155" s="45" t="str">
        <v>Part No: 90975-02009
Toyota Genuine Parts. Barang Orisinil, langsung dari TAM (Toyota Astra Motor)
OEM (Original Equipment Manufacturer)
Supplier: TAM (Toyota Astra Motor)
Barang orisinil lebih awet dan lebih aman buat kendaraan serta masangnya
langsung klik (pas dan tidak susah)
Emblem Logo Pintu Bagasi Corolla untuk mobil:
 1. Corolla Altis 2002-2005
 2. Camry 2002-2004
 3. Corolla 2002-2010
 4. Land Cruiser 2002-2004</v>
      </c>
      <c r="F155" s="45" t="str">
        <v>200</v>
      </c>
      <c r="G155" s="45" t="str">
        <v>1</v>
      </c>
      <c r="H155" s="45" t="str">
        <v>18471363</v>
      </c>
      <c r="I155" s="45" t="str">
        <v>0</v>
      </c>
      <c r="J155" s="45" t="str">
        <v>Baru</v>
      </c>
      <c r="K155" s="45" t="str">
        <v>Ya</v>
      </c>
      <c r="L155" s="45" t="str">
        <v>https://ecs7.tokopedia.net/img/cache/700/hDjmkQ/2020/10/26/cb5ea73e-9ef2-4e3f-9987-a8bee319cd18.jpg</v>
      </c>
      <c r="M155" s="45" t="str"/>
      <c r="N155" s="45" t="str"/>
      <c r="O155" s="45" t="str"/>
      <c r="P155" s="45" t="str"/>
      <c r="Q155" s="45" t="str"/>
      <c r="R155" s="45" t="str"/>
      <c r="S155" s="45" t="str"/>
      <c r="T155" s="45" t="str">
        <v>7c0cdd3ebf9484955e58</v>
      </c>
    </row>
    <row r="156">
      <c r="B156" s="46" t="str">
        <v>1274198236</v>
      </c>
      <c r="C156" s="46" t="str">
        <v>Emblem Logo Steer Honda Freed, Jazz, CRV,Civic,Brio,Mobilio, City,</v>
      </c>
      <c r="D156" s="46" t="str">
        <v>https://tokopedia.com/hidaastore/emblem-logo-steer-honda-freed-jazz-crv-civic-brio-mobilio-city</v>
      </c>
      <c r="E156" s="45" t="str">
        <v>Emblem steer Honda merk js racing. Black glass look. Original size
Cocok untuk honda jazz GE, jazz GK, Freed, Brio, Mobilio, CRV 07-Civic 06- ,
BRV,HRV,city 08-
Warna hitam dengan logo honda chrome dilapisi akrilik bening. Glass look
Untuk mengcover emblem steer yang sudah pudar/ rusak
Tidak perlu membuka emblem aslinya hanya mengcover, sudah Dilengkapi double tape
Bentuk seperti mangkok sehingga akan mengcover dengan sempurna 
Merk Js asli. Emblem lama akan tertutup semua
Hati2 dengan produk yang mengaku merk Js racing cuma di jual hanya dengan
kemasan plastik. Produk Js racing asli emblem tidak bisa pudar walau di pasang
lebih dari 5 tahun 
Produk Js racing di kemas dengan dus plastik sesuai foto. 
Sekarang banyak produk Js yang hanya di jual emblemnya saja di kemas seadanya. 
Harga menentukan kwalitas. Pilihan di tangan pembeli. 
Untuk order sertakan untuk mobil ?
Karena honda ada beberapa ukuran. Biar ga salah kirim. Thanks</v>
      </c>
      <c r="F156" s="45" t="str">
        <v>200</v>
      </c>
      <c r="G156" s="45" t="str">
        <v>1</v>
      </c>
      <c r="H156" s="45" t="str">
        <v>18471363</v>
      </c>
      <c r="I156" s="45" t="str">
        <v>0</v>
      </c>
      <c r="J156" s="45" t="str">
        <v>Baru</v>
      </c>
      <c r="K156" s="45" t="str">
        <v>Ya</v>
      </c>
      <c r="L156" s="45" t="str">
        <v>https://ecs7.tokopedia.net/img/cache/700/hDjmkQ/2020/10/21/f0e229d0-f0c9-44bf-bce4-257e569febc5.jpg</v>
      </c>
      <c r="M156" s="45" t="str">
        <v>https://ecs7.tokopedia.net/img/cache/700/hDjmkQ/2020/10/21/9d1c271d-b714-4b7e-a223-a0d46d0c76da.jpg</v>
      </c>
      <c r="N156" s="45" t="str">
        <v>https://ecs7.tokopedia.net/img/cache/700/hDjmkQ/2020/10/21/2af1b446-6672-4e5a-a235-0c2b052ac33b.jpg</v>
      </c>
      <c r="O156" s="45" t="str"/>
      <c r="P156" s="45" t="str"/>
      <c r="Q156" s="45" t="str"/>
      <c r="R156" s="45" t="str"/>
      <c r="S156" s="45" t="str"/>
      <c r="T156" s="45" t="str">
        <v>eb10a65cf0a08de52ff8</v>
      </c>
    </row>
    <row r="157">
      <c r="B157" s="46" t="str">
        <v>1274204172</v>
      </c>
      <c r="C157" s="46" t="str">
        <v>Emblem Logo Steer Honda Jazz, CRV, Freed, Civic, BRV, HRV, Brio,</v>
      </c>
      <c r="D157" s="46" t="str">
        <v>https://tokopedia.com/hidaastore/emblem-logo-steer-honda-jazz-crv-freed-civic-brv-hrv-brio</v>
      </c>
      <c r="E157" s="45" t="str">
        <v>Emblem steer red Honda merk js racing. JDM style
Cocok untuk honda jazz GD, jazz GE, jazz GK, Freed, Brio, Mobilio, CRV 07- ,
Civic 06-, BRV,HRV,city 03-, Accord 03-
Warna dasar merah dengan logo honda chrome dilapisi akrilik bening. Glass look
Untuk mengcover emblem steer yang sudah pudar/ rusak
Tidak perlu membuka emblem aslinya hanya mengcover, sudah Dilengkapi double tape
Merk Js asli. Bentuk seperti mangkok sehingga akan mengcover dengan sempurna.
Emblem lama tertutup semua
Hati2 dengan produk yang mengaku merk Js racing cuma di jual hanya dengan
kemasan plastik. Produk Js racing asli emblem tidak bisa pudar walau di pasang
lebih dari 5 tahun 
Produk Js racing di kemas dengan dus plastik sesuai foto. 
Sekarang banyak produk Js yang hanya di jual emblemnya saja di kemas seadanya. 
Harga menentukan kwalitas. Pilihan di tangan pembeli. 
Untuk order beri keterangan untuk mobil?
Karena ada beberapa ukuran. Biar ga salah kirim. Thanks</v>
      </c>
      <c r="F157" s="45" t="str">
        <v>660</v>
      </c>
      <c r="G157" s="45" t="str">
        <v>1</v>
      </c>
      <c r="H157" s="45" t="str">
        <v>18471363</v>
      </c>
      <c r="I157" s="45" t="str">
        <v>0</v>
      </c>
      <c r="J157" s="45" t="str">
        <v>Baru</v>
      </c>
      <c r="K157" s="45" t="str">
        <v>Ya</v>
      </c>
      <c r="L157" s="45" t="str">
        <v>https://ecs7.tokopedia.net/img/cache/700/hDjmkQ/2020/10/21/a9123e07-819a-4e44-aef4-5024d4f49127.jpg</v>
      </c>
      <c r="M157" s="45" t="str"/>
      <c r="N157" s="45" t="str"/>
      <c r="O157" s="45" t="str"/>
      <c r="P157" s="45" t="str"/>
      <c r="Q157" s="45" t="str"/>
      <c r="R157" s="45" t="str"/>
      <c r="S157" s="45" t="str"/>
      <c r="T157" s="45" t="str">
        <v>89de235675b0a376b9a8</v>
      </c>
    </row>
    <row r="158">
      <c r="B158" s="46" t="str">
        <v>1283746977</v>
      </c>
      <c r="C158" s="46" t="str">
        <v>Emblem Logo Steer Stir Daihatsu</v>
      </c>
      <c r="D158" s="46" t="str">
        <v>https://tokopedia.com/hidaastore/emblem-logo-steer-stir-daihatsu</v>
      </c>
      <c r="E158" s="45" t="str">
        <v>selama iklan tayang produk ready</v>
      </c>
      <c r="F158" s="45" t="str">
        <v>200</v>
      </c>
      <c r="G158" s="45" t="str">
        <v>1</v>
      </c>
      <c r="H158" s="45" t="str">
        <v>18471363</v>
      </c>
      <c r="I158" s="45" t="str">
        <v>0</v>
      </c>
      <c r="J158" s="45" t="str">
        <v>Baru</v>
      </c>
      <c r="K158" s="45" t="str">
        <v>Ya</v>
      </c>
      <c r="L158" s="45" t="str">
        <v>https://ecs7.tokopedia.net/img/cache/700/hDjmkQ/2020/10/26/285959fd-0502-4237-97a2-7f4d2cf5a5e5.jpg</v>
      </c>
      <c r="M158" s="45" t="str">
        <v>https://ecs7.tokopedia.net/img/cache/700/hDjmkQ/2020/10/26/86556284-5b7c-40a0-a669-a02b62af8697.jpg</v>
      </c>
      <c r="N158" s="45" t="str">
        <v>https://ecs7.tokopedia.net/img/cache/700/hDjmkQ/2020/10/26/0c3a4ca7-4231-4dfb-944b-ff8bd0d970fe.jpg</v>
      </c>
      <c r="O158" s="45" t="str">
        <v>https://ecs7.tokopedia.net/img/cache/700/hDjmkQ/2020/10/26/f868c421-dd46-47a1-a731-65cf64dfa24b.jpg</v>
      </c>
      <c r="P158" s="45" t="str">
        <v>https://ecs7.tokopedia.net/img/cache/700/hDjmkQ/2020/10/26/b047c2e2-beda-49ca-b6d0-4510a92b1f0c.jpg</v>
      </c>
      <c r="Q158" s="45" t="str"/>
      <c r="R158" s="45" t="str"/>
      <c r="S158" s="45" t="str"/>
      <c r="T158" s="45" t="str">
        <v>217bf54e06e4c076cf69</v>
      </c>
    </row>
    <row r="159">
      <c r="B159" s="46" t="str">
        <v>1283742718</v>
      </c>
      <c r="C159" s="46" t="str">
        <v>Emblem Logo Steer Stir Toyota</v>
      </c>
      <c r="D159" s="46" t="str">
        <v>https://tokopedia.com/hidaastore/emblem-logo-steer-stir-toyota</v>
      </c>
      <c r="E159" s="45" t="str">
        <v>Original
selama Iklan Tayang Produk ready</v>
      </c>
      <c r="F159" s="45" t="str">
        <v>200</v>
      </c>
      <c r="G159" s="45" t="str">
        <v>1</v>
      </c>
      <c r="H159" s="45" t="str">
        <v>18471363</v>
      </c>
      <c r="I159" s="45" t="str">
        <v>0</v>
      </c>
      <c r="J159" s="45" t="str">
        <v>Baru</v>
      </c>
      <c r="K159" s="45" t="str">
        <v>Ya</v>
      </c>
      <c r="L159" s="45" t="str">
        <v>https://ecs7.tokopedia.net/img/cache/700/hDjmkQ/2020/10/26/0e66631e-b546-4418-8cd3-f389f7ce925f.jpg</v>
      </c>
      <c r="M159" s="45" t="str">
        <v>https://ecs7.tokopedia.net/img/cache/700/hDjmkQ/2020/10/26/4816c608-7675-49be-ab83-1c9fde8efca4.jpg</v>
      </c>
      <c r="N159" s="45" t="str">
        <v>https://ecs7.tokopedia.net/img/cache/700/hDjmkQ/2020/10/26/daaeae33-2a96-4504-854e-54b328393cb7.jpg</v>
      </c>
      <c r="O159" s="45" t="str">
        <v>https://ecs7.tokopedia.net/img/cache/700/hDjmkQ/2020/10/26/8909abbd-a6f4-4f29-82a7-662bb8ec8253.jpg</v>
      </c>
      <c r="P159" s="45" t="str"/>
      <c r="Q159" s="45" t="str"/>
      <c r="R159" s="45" t="str"/>
      <c r="S159" s="45" t="str"/>
      <c r="T159" s="45" t="str">
        <v>c5c7f4bb242e973a9597</v>
      </c>
    </row>
    <row r="160">
      <c r="B160" s="46" t="str">
        <v>1283918478</v>
      </c>
      <c r="C160" s="46" t="str">
        <v>Emblem Logo Sticker 3D ABS Yamaha Nmax AEROX 155 XMAX</v>
      </c>
      <c r="D160" s="46" t="str">
        <v>https://tokopedia.com/hidaastore/emblem-logo-sticker-3d-abs-yamaha-nmax-aerox-155-xmax</v>
      </c>
      <c r="E160" s="45" t="str">
        <v>EMBLEM ABS
Pemakaian :Yamaha NMAX, AEROX 155, XMAX
Bahan : Acrilyc
Tulisan : ABS
Kelengkapan (Dalam penjualan) :
2 Buah Emblem
Warna : EMAS, SILVER
*** WAJIB !!!! Tanyakan terlebih dahulu mengenai stok dan warna sebelum order
dan tuliskan keterangan warna pada saat proses order.
*** Kesalahan pengiriman warna bukan tanggung jawab kami jika awal sebelum
pemesanan tidak konfirmasi terlebih dahulu dan tidak menuliskan keterangan warna
pada saat proses order.
Terima kasih pengertianya. :)
Pemasangan hanya ditempel.
Lepas double tape di balik emblem kemudian tempelkan pada bodi.
--------------------------------------------------------------------------------
KUNJUNGI TOKO / LAPAK kami (Kenshin Variasi) untuk Melihat
BERMACAM MACAM AKSESORIES ** NMAX ** MENARIK DAN BERKUALITAS LAINNYA...
By Kenshin Variasi &amp;#34;AutoMotto&amp;#34;
Ultimate Motorcycles Accessories Shop
SELAMAT BERBELANJA... :)</v>
      </c>
      <c r="F160" s="45" t="str">
        <v>150</v>
      </c>
      <c r="G160" s="45" t="str">
        <v>1</v>
      </c>
      <c r="H160" s="45" t="str">
        <v>18471363</v>
      </c>
      <c r="I160" s="45" t="str">
        <v>0</v>
      </c>
      <c r="J160" s="45" t="str">
        <v>Baru</v>
      </c>
      <c r="K160" s="45" t="str">
        <v>Ya</v>
      </c>
      <c r="L160" s="45" t="str">
        <v>https://ecs7.tokopedia.net/img/cache/700/hDjmkQ/2020/10/26/5d690c1d-b787-4431-ae4a-01a956df71b7.jpg</v>
      </c>
      <c r="M160" s="45" t="str">
        <v>https://ecs7.tokopedia.net/img/cache/700/hDjmkQ/2020/10/26/77dc6a00-bc5c-44b9-b11c-d8e50c14ac8e.jpg</v>
      </c>
      <c r="N160" s="45" t="str">
        <v>https://ecs7.tokopedia.net/img/cache/700/hDjmkQ/2020/10/26/f2c80470-0a31-44de-8e12-a5b6a46eecf8.jpg</v>
      </c>
      <c r="O160" s="45" t="str">
        <v>https://ecs7.tokopedia.net/img/cache/700/hDjmkQ/2020/10/26/c308c988-9381-4098-9f29-28ae739eeb53.jpg</v>
      </c>
      <c r="P160" s="45" t="str"/>
      <c r="Q160" s="45" t="str"/>
      <c r="R160" s="45" t="str"/>
      <c r="S160" s="45" t="str"/>
      <c r="T160" s="45" t="str">
        <v>e21a90343eec9f1c3d32</v>
      </c>
    </row>
    <row r="161">
      <c r="B161" s="46" t="str">
        <v>1283747435</v>
      </c>
      <c r="C161" s="46" t="str">
        <v>Emblem Logo Stir - Steer Daihatsu Xenia Ayla Sigra Terios Sirion Luxio</v>
      </c>
      <c r="D161" s="46" t="str">
        <v>https://tokopedia.com/hidaastore/emblem-logo-stir-steer-daihatsu-xenia-ayla-sigra-terios-sirion-luxio</v>
      </c>
      <c r="E161" s="45" t="str">
        <v>## Logo Stir DAIHATSU
- Jumlah Kaki logo 13 kaki (silahkan dilihat dulu)
- Diameter kaki logo = 4mm 
- Barang Original
- Cocok Di Gunakan Untuk Mobil
- Xenia
- Ayla
- Sigra
- Copen
- Terios
- Sirion
- Luxio
- Grand Max
- Warna crome
- Dimensi ukuran logo 6,5x 4,5 cm
- Berat bersih 10 gr
Material bahan plastik ABS yang telapisi chrome, kuat tidak mudah kusam, tahan
dari gangguan cuaca.</v>
      </c>
      <c r="F161" s="45" t="str">
        <v>50</v>
      </c>
      <c r="G161" s="45" t="str">
        <v>1</v>
      </c>
      <c r="H161" s="45" t="str">
        <v>18471363</v>
      </c>
      <c r="I161" s="45" t="str">
        <v>0</v>
      </c>
      <c r="J161" s="45" t="str">
        <v>Baru</v>
      </c>
      <c r="K161" s="45" t="str">
        <v>Ya</v>
      </c>
      <c r="L161" s="45" t="str">
        <v>https://ecs7.tokopedia.net/img/cache/700/hDjmkQ/2020/10/26/9d66410a-4ca5-4753-9b20-4c980c320b2c.jpg</v>
      </c>
      <c r="M161" s="45" t="str">
        <v>https://ecs7.tokopedia.net/img/cache/700/hDjmkQ/2020/10/26/4aeadd60-b073-4f68-8827-ffd5ba88e52e.jpg</v>
      </c>
      <c r="N161" s="45" t="str">
        <v>https://ecs7.tokopedia.net/img/cache/700/hDjmkQ/2020/10/26/18d3f275-6cb6-477b-860c-632bd9c60378.jpg</v>
      </c>
      <c r="O161" s="45" t="str">
        <v>https://ecs7.tokopedia.net/img/cache/700/hDjmkQ/2020/10/26/4b045c5f-1259-4ea4-bfb3-d1cace1ffde2.jpg</v>
      </c>
      <c r="P161" s="45" t="str"/>
      <c r="Q161" s="45" t="str"/>
      <c r="R161" s="45" t="str"/>
      <c r="S161" s="45" t="str"/>
      <c r="T161" s="45" t="str">
        <v>9cdb749fe18376229e2e</v>
      </c>
    </row>
    <row r="162">
      <c r="B162" s="46" t="str">
        <v>1283743771</v>
      </c>
      <c r="C162" s="46" t="str">
        <v>Emblem Logo Stir Toyota Avanza Agya Rush Yaris Vios Innova Etios</v>
      </c>
      <c r="D162" s="46" t="str">
        <v>https://tokopedia.com/hidaastore/emblem-logo-stir-toyota-avanza-agya-rush-yaris-vios-innova-etios</v>
      </c>
      <c r="E162" s="45" t="str">
        <v>Bismillahirohmanirohim....
Logo stir TOYOTA warna chrome. 
Cocok untuk Vios, Innova, Avanza, Agya, Yaris, Etios, Rush, dan mobil toyota
Lainnya.
HARAP CEK ULANG UKURAN EMBLEM LOGONYA, BISA AJA BEDA UKURANNYA KARNA TAHUN
PERAKITAN MOBIL YANG BERBEDA.
JANGAN TANYA &amp;#34;BUAT MOBIL INI, BUAT MOBIL ITU BISA GA?&amp;#34;
KARNA ANE JUGA GA TAU UKURAN LOGO STIR MOBIL AGAN, JADI SEBAIKNYA AGAN UKUR
SENDIRI.
Ukuran: 6,5 cm x 4,5 cm
Sudah terdapat kaki pengait, jadi ga mudah lepas karna ada juga produk sejenis
yang nempel ke stirnya pake perekat double tip.
Kalo misalkan dudukan kakinya ga pas / beda sama yang ada distirnya, potong aja
kaki yang ada di logo stir ini terus bisa dipasang pake double tip atau lem
aibon.
JADI SEKALI LAGI ANE INGETIN !!!
1. CEK UKURAN LOGO STIRNYA
2. CEK JUGA MODEL KAKINYA KARNA MODEL STIR TOYOTA BEDA-BEDA DAN BISA AJA MODEL
KAKINYA JUGA BEDA SAMA YANG ANE JUAL INI
GA TERIMA KOMPLAIN / RETUR BARANG KARNA SALAH UKURAN, ANE UDAH KASIH TAU UKURAN
BARANG YG ANE JUAL INI.
Harga SATUAN
Belanja disini berarti setuju sama ATURAN TRANSAKSI di toko ane.</v>
      </c>
      <c r="F162" s="45" t="str">
        <v>50</v>
      </c>
      <c r="G162" s="45" t="str">
        <v>1</v>
      </c>
      <c r="H162" s="45" t="str">
        <v>18471363</v>
      </c>
      <c r="I162" s="45" t="str">
        <v>0</v>
      </c>
      <c r="J162" s="45" t="str">
        <v>Baru</v>
      </c>
      <c r="K162" s="45" t="str">
        <v>Ya</v>
      </c>
      <c r="L162" s="45" t="str">
        <v>https://ecs7.tokopedia.net/img/cache/700/hDjmkQ/2020/10/26/aaaf51e5-441e-4d1b-a37e-ce78f01de785.jpg</v>
      </c>
      <c r="M162" s="45" t="str">
        <v>https://ecs7.tokopedia.net/img/cache/700/hDjmkQ/2020/10/26/c4e8e399-f991-42d1-878b-b005da122bb0.jpg</v>
      </c>
      <c r="N162" s="45" t="str">
        <v>https://ecs7.tokopedia.net/img/cache/700/hDjmkQ/2020/10/26/53651235-2302-49ad-83e8-022ad0edfd4b.jpg</v>
      </c>
      <c r="O162" s="45" t="str"/>
      <c r="P162" s="45" t="str"/>
      <c r="Q162" s="45" t="str"/>
      <c r="R162" s="45" t="str"/>
      <c r="S162" s="45" t="str"/>
      <c r="T162" s="45" t="str">
        <v>37a4508918d70a399a43</v>
      </c>
    </row>
    <row r="163">
      <c r="B163" s="46" t="str">
        <v>1283743137</v>
      </c>
      <c r="C163" s="46" t="str">
        <v>Emblem Logo Stir Toyota Avanza Innova Rush Yaris Vios Agya Cayla</v>
      </c>
      <c r="D163" s="46" t="str">
        <v>https://tokopedia.com/hidaastore/emblem-logo-stir-toyota-avanza-innova-rush-yaris-vios-agya-cayla</v>
      </c>
      <c r="E163" s="45" t="str">
        <v>## LOGO STIR TOYOTA
- Jumlah Kaki logo 9 kaki (silahkan dilihat dulu)
- Ukuran 6.5 cm x 4.5cm.
- Penggunaan untuk:
*). Avanza. 
*). Innova. 
*). Vios.
*). Yaris.
*). Rush.
*). Agya.
Material bahan plastik ABS yang telapisi chrome, kuat tidak mudah kusam, tahan
dari gangguan cuaca.
Note:
*Stok, Insya Allah selalu ready selama ikan ini tayang
silahkan langsung diorder*</v>
      </c>
      <c r="F163" s="45" t="str">
        <v>20</v>
      </c>
      <c r="G163" s="45" t="str">
        <v>1</v>
      </c>
      <c r="H163" s="45" t="str">
        <v>18471363</v>
      </c>
      <c r="I163" s="45" t="str">
        <v>0</v>
      </c>
      <c r="J163" s="45" t="str">
        <v>Baru</v>
      </c>
      <c r="K163" s="45" t="str">
        <v>Ya</v>
      </c>
      <c r="L163" s="45" t="str">
        <v>https://ecs7.tokopedia.net/img/cache/700/hDjmkQ/2020/10/26/ffd93c59-59ac-4d07-80b0-b9d59f7e2dba.jpg</v>
      </c>
      <c r="M163" s="45" t="str">
        <v>https://ecs7.tokopedia.net/img/cache/700/hDjmkQ/2020/10/26/20b490e6-f56f-4ed1-a4c8-cf6ce1caec4b.jpg</v>
      </c>
      <c r="N163" s="45" t="str">
        <v>https://ecs7.tokopedia.net/img/cache/700/hDjmkQ/2020/10/26/08624851-2b1c-4891-8948-44d06d23ec7b.jpg</v>
      </c>
      <c r="O163" s="45" t="str">
        <v>https://ecs7.tokopedia.net/img/cache/700/hDjmkQ/2020/10/26/99294293-9a97-4e34-a2d9-5fb40b40063c.jpg</v>
      </c>
      <c r="P163" s="45" t="str">
        <v>https://ecs7.tokopedia.net/img/cache/700/hDjmkQ/2020/10/26/325cdb20-76e6-45b7-bfb6-99fa1ff1acd6.jpg</v>
      </c>
      <c r="Q163" s="45" t="str"/>
      <c r="R163" s="45" t="str"/>
      <c r="S163" s="45" t="str"/>
      <c r="T163" s="45" t="str">
        <v>b9dab053fab0366750df</v>
      </c>
    </row>
    <row r="164">
      <c r="B164" s="46" t="str">
        <v>1264385442</v>
      </c>
      <c r="C164" s="46" t="str">
        <v>Emblem Logo TRD Grill Fortuner 14-15.</v>
      </c>
      <c r="D164" s="46" t="str">
        <v>https://tokopedia.com/hidaastore/emblem-logo-trd-grill-fortuner-14-15</v>
      </c>
      <c r="E164" s="45" t="str">
        <v>Emblem logo TRD untuk pemasangan di Grill Fortuner TRD tahun 14-15
Ukuran sesuai dengan dudukan di grill nya
Bahan plastik 
Warna dasar hitam. Huruf TRD merah
Bentuk dan ukuran sesuai original
Kwalitas terbaik tidak pudar
Selalu ready stock selama iklan kami aktif. Silahkan di order. Tidak perlu tanya
ketersediaan stok lagi ya</v>
      </c>
      <c r="F164" s="45" t="str">
        <v>100</v>
      </c>
      <c r="G164" s="45" t="str">
        <v>1</v>
      </c>
      <c r="H164" s="45" t="str">
        <v>18471363</v>
      </c>
      <c r="I164" s="45" t="str">
        <v>0</v>
      </c>
      <c r="J164" s="45" t="str">
        <v>Baru</v>
      </c>
      <c r="K164" s="45" t="str">
        <v>Ya</v>
      </c>
      <c r="L164" s="45" t="str">
        <v>https://ecs7.tokopedia.net/img/cache/700/hDjmkQ/2020/10/17/d6e1d12d-ca19-4253-9a19-a1a957e8aaff.jpg</v>
      </c>
      <c r="M164" s="45" t="str">
        <v>https://ecs7.tokopedia.net/img/cache/700/hDjmkQ/2020/10/17/1cc6eac8-8535-4c98-82ff-3d40b91cdb2a.jpg</v>
      </c>
      <c r="N164" s="45" t="str"/>
      <c r="O164" s="45" t="str"/>
      <c r="P164" s="45" t="str"/>
      <c r="Q164" s="45" t="str"/>
      <c r="R164" s="45" t="str"/>
      <c r="S164" s="45" t="str"/>
      <c r="T164" s="45" t="str">
        <v>8b90afe2bc239a8c3cd3</v>
      </c>
    </row>
    <row r="165">
      <c r="B165" s="46" t="str">
        <v>1283613270</v>
      </c>
      <c r="C165" s="46" t="str">
        <v>Emblem Logo TRD Kecil</v>
      </c>
      <c r="D165" s="46" t="str">
        <v>https://tokopedia.com/hidaastore/emblem-logo-trd-kecil</v>
      </c>
      <c r="E165" s="45" t="str">
        <v>TRD LOGO KECIL
29mm x 9mm
Bahan Stainless Steel
Perekat sudah termasuk
Merek ETIE (best quality)</v>
      </c>
      <c r="F165" s="45" t="str">
        <v>50</v>
      </c>
      <c r="G165" s="45" t="str">
        <v>1</v>
      </c>
      <c r="H165" s="45" t="str">
        <v>18471363</v>
      </c>
      <c r="I165" s="45" t="str">
        <v>0</v>
      </c>
      <c r="J165" s="45" t="str">
        <v>Bekas</v>
      </c>
      <c r="K165" s="45" t="str">
        <v>Ya</v>
      </c>
      <c r="L165" s="45" t="str">
        <v>https://ecs7.tokopedia.net/img/cache/700/hDjmkQ/2020/10/26/158063eb-efb8-42e3-a940-818c9e5e2fdd.jpg</v>
      </c>
      <c r="M165" s="45" t="str"/>
      <c r="N165" s="45" t="str"/>
      <c r="O165" s="45" t="str"/>
      <c r="P165" s="45" t="str"/>
      <c r="Q165" s="45" t="str"/>
      <c r="R165" s="45" t="str"/>
      <c r="S165" s="45" t="str"/>
      <c r="T165" s="45" t="str">
        <v>fce659e005aefd843245</v>
      </c>
    </row>
    <row r="166">
      <c r="B166" s="46" t="str">
        <v>1283610493</v>
      </c>
      <c r="C166" s="46" t="str">
        <v>Emblem Logo TRD Sportivo Untuk Lips-wing Spoiler Fortuner, Yaris,</v>
      </c>
      <c r="D166" s="46" t="str">
        <v>https://tokopedia.com/hidaastore/emblem-logo-trd-sportivo-untuk-lips-wing-spoiler-fortuner-yaris</v>
      </c>
      <c r="E166" s="45" t="str">
        <v>Emblem plat aluminium TRD sportivo untuk pemasangan di lips bemper -Wing Spoiler
Toyota Fortuner - Yaris -Rush dll
Ukuran sesuai tempat original di lips/ spoiler Toyota 
Harga per pc 
Minat segera hubungi Tokopedia</v>
      </c>
      <c r="F166" s="45" t="str">
        <v>100</v>
      </c>
      <c r="G166" s="45" t="str">
        <v>1</v>
      </c>
      <c r="H166" s="45" t="str">
        <v>18471363</v>
      </c>
      <c r="I166" s="45" t="str">
        <v>0</v>
      </c>
      <c r="J166" s="45" t="str">
        <v>Baru</v>
      </c>
      <c r="K166" s="45" t="str">
        <v>Ya</v>
      </c>
      <c r="L166" s="45" t="str">
        <v>https://ecs7.tokopedia.net/img/cache/700/hDjmkQ/2020/10/26/5cd1b04f-1bcc-4f32-8b11-2c08770be8cc.jpg</v>
      </c>
      <c r="M166" s="45" t="str">
        <v>https://ecs7.tokopedia.net/img/cache/700/hDjmkQ/2020/10/26/6fa20951-5ecc-48b8-b5c7-67caed1b98f0.jpg</v>
      </c>
      <c r="N166" s="45" t="str"/>
      <c r="O166" s="45" t="str"/>
      <c r="P166" s="45" t="str"/>
      <c r="Q166" s="45" t="str"/>
      <c r="R166" s="45" t="str"/>
      <c r="S166" s="45" t="str"/>
      <c r="T166" s="45" t="str">
        <v>790aef651e703036d9d4</v>
      </c>
    </row>
    <row r="167">
      <c r="B167" s="46" t="str">
        <v>1274190710</v>
      </c>
      <c r="C167" s="46" t="str">
        <v>Emblem Logo Toyota Luxury Innova 75470-TA040</v>
      </c>
      <c r="D167" s="46" t="str">
        <v>https://tokopedia.com/hidaastore/emblem-logo-toyota-luxury-innova-75470-ta040</v>
      </c>
      <c r="E167" s="45" t="str">
        <v>Part No: 75470-TA040
Toyota Genuine Parts (Orisinil Toyota Astra, KemasanToyota Astra)
OEM (Original Equipment Manufacturer)
Supplier: TAM (Toyota Astra Motor)
Barang orisinil lebih awet dan lebih aman buat kendaraan serta masangnya
langsung klik (pas dan tidak susah)
Emblem Logo Toyota Luxury untuk mobil:
 1. Kijang Innova
 2. Universal
Tinggal dipasang dengan membuka kertas perekat yang ditempel di belakang di
logo.</v>
      </c>
      <c r="F167" s="45" t="str">
        <v>200</v>
      </c>
      <c r="G167" s="45" t="str">
        <v>1</v>
      </c>
      <c r="H167" s="45" t="str">
        <v>18471363</v>
      </c>
      <c r="I167" s="45" t="str">
        <v>0</v>
      </c>
      <c r="J167" s="45" t="str">
        <v>Baru</v>
      </c>
      <c r="K167" s="45" t="str">
        <v>Ya</v>
      </c>
      <c r="L167" s="45" t="str">
        <v>https://ecs7.tokopedia.net/img/cache/700/hDjmkQ/2020/10/21/b43d5371-e126-430b-bbc9-4cb081fc8edc.jpg</v>
      </c>
      <c r="M167" s="45" t="str">
        <v>https://ecs7.tokopedia.net/img/cache/700/hDjmkQ/2020/10/21/f116c538-27bf-4be8-b0bb-8ef8fe1fe5fe.jpg</v>
      </c>
      <c r="N167" s="45" t="str">
        <v>https://ecs7.tokopedia.net/img/cache/700/hDjmkQ/2020/10/21/10c7ae69-0357-41d7-a08f-95751f514681.jpg</v>
      </c>
      <c r="O167" s="45" t="str"/>
      <c r="P167" s="45" t="str"/>
      <c r="Q167" s="45" t="str"/>
      <c r="R167" s="45" t="str"/>
      <c r="S167" s="45" t="str"/>
      <c r="T167" s="45" t="str">
        <v>f5c04b5d73139662f003</v>
      </c>
    </row>
    <row r="168">
      <c r="B168" s="46" t="str">
        <v>1264377207</v>
      </c>
      <c r="C168" s="46" t="str">
        <v>Emblem Logo VVTI Kecil Avanza Rush Xenia Terios Ori Lelangan</v>
      </c>
      <c r="D168" s="46" t="str">
        <v>https://tokopedia.com/hidaastore/emblem-logo-vvti-kecil-avanza-rush-xenia-terios-ori-lelangan</v>
      </c>
      <c r="E168" s="45" t="str">
        <v>Bismillahirohmanirohim....
Emblem Tulisan VVT-i kecil untuk All New Avanza. Xenia, Rush, Terios dan lainnya
dengan huruf warna Croum.
Spesifikasi Barang:
1. Panjang 7,3 cm
2. Lebar angka 1,8 cm
3. Telah dilengkapi lem double tip
Harga perbiji 17.500
BELI 2 LEBIH HEMAT</v>
      </c>
      <c r="F168" s="45" t="str">
        <v>50</v>
      </c>
      <c r="G168" s="45" t="str">
        <v>1</v>
      </c>
      <c r="H168" s="45" t="str">
        <v>18471363</v>
      </c>
      <c r="I168" s="45" t="str">
        <v>0</v>
      </c>
      <c r="J168" s="45" t="str">
        <v>Baru</v>
      </c>
      <c r="K168" s="45" t="str">
        <v>Ya</v>
      </c>
      <c r="L168" s="45" t="str">
        <v>https://ecs7.tokopedia.net/img/cache/700/hDjmkQ/2020/10/17/8521a332-fbb4-4c38-ba30-638f7c8d923a.jpg</v>
      </c>
      <c r="M168" s="45" t="str">
        <v>https://ecs7.tokopedia.net/img/cache/700/hDjmkQ/2020/10/17/ddbacdc3-c071-407a-9dc5-ea7a1e27870b.jpg</v>
      </c>
      <c r="N168" s="45" t="str">
        <v>https://ecs7.tokopedia.net/img/cache/700/hDjmkQ/2020/10/17/69f87a3a-efd0-4ccf-afe9-e14fe1d2849a.jpg</v>
      </c>
      <c r="O168" s="45" t="str">
        <v>https://ecs7.tokopedia.net/img/cache/700/hDjmkQ/2020/10/17/a89c20c2-2712-43f9-ba24-b489cbdd01fa.jpg</v>
      </c>
      <c r="P168" s="45" t="str"/>
      <c r="Q168" s="45" t="str"/>
      <c r="R168" s="45" t="str"/>
      <c r="S168" s="45" t="str"/>
      <c r="T168" s="45" t="str">
        <v>cb39c8e4c5a2be21ac9c</v>
      </c>
    </row>
    <row r="169">
      <c r="B169" s="46" t="str">
        <v>1283610160</v>
      </c>
      <c r="C169" s="46" t="str">
        <v>Emblem Mercedes Benz Alumunium Gel</v>
      </c>
      <c r="D169" s="46" t="str">
        <v>https://tokopedia.com/hidaastore/emblem-mercedes-benz-alumunium-gel</v>
      </c>
      <c r="E169" s="45" t="str">
        <v>EMBLEM MERCEDES BENZ ALUMUNIUM GEL
62mm x 16mm
Bahan alumunium gel
Harga untuk sepasang (2pcs)
Perekat sudah termasuk
Merek ETIE (best quality)</v>
      </c>
      <c r="F169" s="45" t="str">
        <v>100</v>
      </c>
      <c r="G169" s="45" t="str">
        <v>1</v>
      </c>
      <c r="H169" s="45" t="str">
        <v>18471363</v>
      </c>
      <c r="I169" s="45" t="str">
        <v>0</v>
      </c>
      <c r="J169" s="45" t="str">
        <v>Baru</v>
      </c>
      <c r="K169" s="45" t="str">
        <v>Ya</v>
      </c>
      <c r="L169" s="45" t="str">
        <v>https://ecs7.tokopedia.net/img/cache/700/hDjmkQ/2020/10/26/d8006683-dad4-43fd-9ccd-140af2d053f5.jpg</v>
      </c>
      <c r="M169" s="45" t="str">
        <v>https://ecs7.tokopedia.net/img/cache/700/hDjmkQ/2020/10/26/bb0c4c58-6654-4e6e-94d3-4d033f263e99.jpg</v>
      </c>
      <c r="N169" s="45" t="str"/>
      <c r="O169" s="45" t="str"/>
      <c r="P169" s="45" t="str"/>
      <c r="Q169" s="45" t="str"/>
      <c r="R169" s="45" t="str"/>
      <c r="S169" s="45" t="str"/>
      <c r="T169" s="45" t="str">
        <v>17be0baea94c090e23e0</v>
      </c>
    </row>
    <row r="170">
      <c r="B170" s="46" t="str">
        <v>1283607060</v>
      </c>
      <c r="C170" s="46" t="str">
        <v>Emblem Mini Cooper</v>
      </c>
      <c r="D170" s="46" t="str">
        <v>https://tokopedia.com/hidaastore/emblem-mini-cooper</v>
      </c>
      <c r="E170" s="45" t="str">
        <v>Baru mobil mini standar COOPERS logam standar dimodifikasi mini asli mobil
stereo kotak ekor belakang stiker mobil
1.100% baru
2. Ukuran: 115mm * 50mm
3. Warna: seperti gambar menunjukkan
4. kualitas yang sangat baik</v>
      </c>
      <c r="F170" s="45" t="str">
        <v>200</v>
      </c>
      <c r="G170" s="45" t="str">
        <v>1</v>
      </c>
      <c r="H170" s="45" t="str">
        <v>18471363</v>
      </c>
      <c r="I170" s="45" t="str">
        <v>0</v>
      </c>
      <c r="J170" s="45" t="str">
        <v>Baru</v>
      </c>
      <c r="K170" s="45" t="str">
        <v>Ya</v>
      </c>
      <c r="L170" s="45" t="str">
        <v>https://ecs7.tokopedia.net/img/cache/700/hDjmkQ/2020/10/26/9ae7a7f7-6137-4991-8c71-5c0aa11ca3b9.jpg</v>
      </c>
      <c r="M170" s="45" t="str">
        <v>https://ecs7.tokopedia.net/img/cache/700/hDjmkQ/2020/10/26/a2d24d33-e843-4330-9eff-5a51dee9ea04.jpg</v>
      </c>
      <c r="N170" s="45" t="str">
        <v>https://ecs7.tokopedia.net/img/cache/700/hDjmkQ/2020/10/26/e422a70b-8fa4-43da-a5ca-66d3345dd301.jpg</v>
      </c>
      <c r="O170" s="45" t="str">
        <v>https://ecs7.tokopedia.net/img/cache/700/hDjmkQ/2020/10/26/d08557c4-7ba9-468b-901a-054e1d450ba1.jpg</v>
      </c>
      <c r="P170" s="45" t="str">
        <v>https://ecs7.tokopedia.net/img/cache/700/hDjmkQ/2020/10/26/993a677a-53a5-438c-b9d8-4bd2dac113bd.jpg</v>
      </c>
      <c r="Q170" s="45" t="str"/>
      <c r="R170" s="45" t="str"/>
      <c r="S170" s="45" t="str"/>
      <c r="T170" s="45" t="str">
        <v>b12237d97d4cc857d940</v>
      </c>
    </row>
    <row r="171">
      <c r="B171" s="46" t="str">
        <v>1283613684</v>
      </c>
      <c r="C171" s="46" t="str">
        <v>Emblem Mugen Alumunium Gel 4</v>
      </c>
      <c r="D171" s="46" t="str">
        <v>https://tokopedia.com/hidaastore/emblem-mugen-alumunium-gel-4</v>
      </c>
      <c r="E171" s="45" t="str">
        <v>EMBLEM ALUMUNIUM GEL MUGEN
62mm x 16mm
Bahan alumunium gel
Harga sepasang (2pcs)
Perekat sudah termasuk
Merek ETIE (best quality)</v>
      </c>
      <c r="F171" s="45" t="str">
        <v>50</v>
      </c>
      <c r="G171" s="45" t="str">
        <v>1</v>
      </c>
      <c r="H171" s="45" t="str">
        <v>18471363</v>
      </c>
      <c r="I171" s="45" t="str">
        <v>0</v>
      </c>
      <c r="J171" s="45" t="str">
        <v>Baru</v>
      </c>
      <c r="K171" s="45" t="str">
        <v>Ya</v>
      </c>
      <c r="L171" s="45" t="str">
        <v>https://ecs7.tokopedia.net/img/cache/700/hDjmkQ/2020/10/26/c0e73be7-f978-4977-bdba-17084ba526c1.jpg</v>
      </c>
      <c r="M171" s="45" t="str">
        <v>https://ecs7.tokopedia.net/img/cache/700/hDjmkQ/2020/10/26/41ca83ab-473c-496a-a1bb-21fd78e94d73.jpg</v>
      </c>
      <c r="N171" s="45" t="str">
        <v>https://ecs7.tokopedia.net/img/cache/700/hDjmkQ/2020/10/26/4244d951-6038-4a62-a595-cad6216d90cc.jpg</v>
      </c>
      <c r="O171" s="45" t="str"/>
      <c r="P171" s="45" t="str"/>
      <c r="Q171" s="45" t="str"/>
      <c r="R171" s="45" t="str"/>
      <c r="S171" s="45" t="str"/>
      <c r="T171" s="45" t="str">
        <v>f29f8479f7cba69659d5</v>
      </c>
    </row>
    <row r="172">
      <c r="B172" s="46" t="str">
        <v>1283608827</v>
      </c>
      <c r="C172" s="46" t="str">
        <v>Emblem Mugen Chrome-Merah</v>
      </c>
      <c r="D172" s="46" t="str">
        <v>https://tokopedia.com/hidaastore/emblem-mugen-chrome-merah</v>
      </c>
      <c r="E172" s="45" t="str">
        <v>EMBLEM MUGEN CHROME-MERAH
162mm x 25mm
Bahan plastik ABS
Perekat sudah termasuk
Merek DL</v>
      </c>
      <c r="F172" s="45" t="str">
        <v>75</v>
      </c>
      <c r="G172" s="45" t="str">
        <v>1</v>
      </c>
      <c r="H172" s="45" t="str">
        <v>18471363</v>
      </c>
      <c r="I172" s="45" t="str">
        <v>0</v>
      </c>
      <c r="J172" s="45" t="str">
        <v>Baru</v>
      </c>
      <c r="K172" s="45" t="str">
        <v>Ya</v>
      </c>
      <c r="L172" s="45" t="str">
        <v>https://ecs7.tokopedia.net/img/cache/700/hDjmkQ/2020/10/26/48bd39b2-0f1a-49a7-abd9-cafd7214453d.jpg</v>
      </c>
      <c r="M172" s="45" t="str">
        <v>https://ecs7.tokopedia.net/img/cache/700/hDjmkQ/2020/10/26/a3cad96b-7b38-444a-9c3d-9207056401fc.jpg</v>
      </c>
      <c r="N172" s="45" t="str">
        <v>https://ecs7.tokopedia.net/img/cache/700/hDjmkQ/2020/10/26/921b2a85-f639-482e-886e-6fdca2b19942.jpg</v>
      </c>
      <c r="O172" s="45" t="str"/>
      <c r="P172" s="45" t="str"/>
      <c r="Q172" s="45" t="str"/>
      <c r="R172" s="45" t="str"/>
      <c r="S172" s="45" t="str"/>
      <c r="T172" s="45" t="str">
        <v>bae0a65d7093b3b47f23</v>
      </c>
    </row>
    <row r="173">
      <c r="B173" s="46" t="str">
        <v>1274197873</v>
      </c>
      <c r="C173" s="46" t="str">
        <v>Emblem Mugen Merah</v>
      </c>
      <c r="D173" s="46" t="str">
        <v>https://tokopedia.com/hidaastore/emblem-mugen-merah</v>
      </c>
      <c r="E173" s="45" t="str">
        <v>EMBLEM MUGEN MERAH
180mm x 27mm
Bahan alumunium alloy
Perekat sudah termasuk</v>
      </c>
      <c r="F173" s="45" t="str">
        <v>100</v>
      </c>
      <c r="G173" s="45" t="str">
        <v>1</v>
      </c>
      <c r="H173" s="45" t="str">
        <v>18471363</v>
      </c>
      <c r="I173" s="45" t="str">
        <v>0</v>
      </c>
      <c r="J173" s="45" t="str">
        <v>Baru</v>
      </c>
      <c r="K173" s="45" t="str">
        <v>Ya</v>
      </c>
      <c r="L173" s="45" t="str">
        <v>https://ecs7.tokopedia.net/img/cache/700/hDjmkQ/2020/10/21/8b429834-2915-4dd4-bb0e-cef6e92f4e0d.jpg</v>
      </c>
      <c r="M173" s="45" t="str">
        <v>https://ecs7.tokopedia.net/img/cache/700/hDjmkQ/2020/10/21/635e0215-89d7-4730-aa37-94cd8ba56f24.jpg</v>
      </c>
      <c r="N173" s="45" t="str">
        <v>https://ecs7.tokopedia.net/img/cache/700/hDjmkQ/2020/10/21/cd1d7261-94ed-4b66-b005-7982643813bb.jpg</v>
      </c>
      <c r="O173" s="45" t="str"/>
      <c r="P173" s="45" t="str"/>
      <c r="Q173" s="45" t="str"/>
      <c r="R173" s="45" t="str"/>
      <c r="S173" s="45" t="str"/>
      <c r="T173" s="45" t="str">
        <v>88f08723d1cb30e23a3b</v>
      </c>
    </row>
    <row r="174">
      <c r="B174" s="46" t="str">
        <v>1274203828</v>
      </c>
      <c r="C174" s="46" t="str">
        <v>Emblem Paket Lexus All New Avanza / All New Xenia</v>
      </c>
      <c r="D174" s="46" t="str">
        <v>https://tokopedia.com/hidaastore/emblem-paket-lexus-all-new-avanza-all-new-xenia</v>
      </c>
      <c r="E174" s="45" t="str">
        <v>Nama Produk : Paket Emblem Logo Lexus All New Avanza/All New Xenia 2012-2015
* Produk sesuai untuk All New Avanza/All New Xenia 2012-2015
* Include double tape 3M
* Bahan : Plastik ABS
* Isi : 2 pcs ( Depan &amp;amp; Belakang )
* Pemasangan dengan cara ditempel
* Warna dan Desain : Lihat Gambar
Tags : emblem mobil, logo mobil, variasi mobil, aksesoris mobil, variasipedia</v>
      </c>
      <c r="F174" s="45" t="str">
        <v>200</v>
      </c>
      <c r="G174" s="45" t="str">
        <v>1</v>
      </c>
      <c r="H174" s="45" t="str">
        <v>18471363</v>
      </c>
      <c r="I174" s="45" t="str">
        <v>0</v>
      </c>
      <c r="J174" s="45" t="str">
        <v>Baru</v>
      </c>
      <c r="K174" s="45" t="str">
        <v>Ya</v>
      </c>
      <c r="L174" s="45" t="str">
        <v>https://ecs7.tokopedia.net/img/cache/700/hDjmkQ/2020/10/21/087a8ffb-f96e-4fbc-a111-589f338048e6.jpg</v>
      </c>
      <c r="M174" s="45" t="str">
        <v>https://ecs7.tokopedia.net/img/cache/700/hDjmkQ/2020/10/21/c49cc074-89ac-4773-ae9c-b13b7b721590.jpg</v>
      </c>
      <c r="N174" s="45" t="str">
        <v>https://ecs7.tokopedia.net/img/cache/700/hDjmkQ/2020/10/21/803b0f63-4a0a-46ec-8e26-0379553a638b.jpg</v>
      </c>
      <c r="O174" s="45" t="str">
        <v>https://ecs7.tokopedia.net/img/cache/700/hDjmkQ/2020/10/21/4b069b6b-ce59-46a5-8fe3-c351a6ed326d.jpg</v>
      </c>
      <c r="P174" s="45" t="str"/>
      <c r="Q174" s="45" t="str"/>
      <c r="R174" s="45" t="str"/>
      <c r="S174" s="45" t="str"/>
      <c r="T174" s="45" t="str">
        <v>04f829265ea44154440c</v>
      </c>
    </row>
    <row r="175">
      <c r="B175" s="46" t="str">
        <v>1264395828</v>
      </c>
      <c r="C175" s="46" t="str">
        <v>Emblem Punisher</v>
      </c>
      <c r="D175" s="46" t="str">
        <v>https://tokopedia.com/hidaastore/emblem-punisher</v>
      </c>
      <c r="E175" s="45" t="str">
        <v>Jika memilih stock yang tidak tersedia akan di kirim dari stock yang tersedia.
ikuti aturan klik varian warna.
type barang : Stiker 3D 
type barang : Stainless steelk 
Ukuran : 6cm * 4.5cm* 0.4cm 
Penempatan stiker : Di mana saja 
Packing :1 piece 3D metal THE Punisher skull sticker</v>
      </c>
      <c r="F175" s="45" t="str">
        <v>20</v>
      </c>
      <c r="G175" s="45" t="str">
        <v>1</v>
      </c>
      <c r="H175" s="45" t="str">
        <v>18471363</v>
      </c>
      <c r="I175" s="45" t="str">
        <v>0</v>
      </c>
      <c r="J175" s="45" t="str">
        <v>Baru</v>
      </c>
      <c r="K175" s="45" t="str">
        <v>Ya</v>
      </c>
      <c r="L175" s="45" t="str">
        <v>https://ecs7.tokopedia.net/img/cache/700/hDjmkQ/2020/10/17/2ce52835-72f1-483d-8e2b-44faed18c4f3.jpg</v>
      </c>
      <c r="M175" s="45" t="str"/>
      <c r="N175" s="45" t="str"/>
      <c r="O175" s="45" t="str"/>
      <c r="P175" s="45" t="str"/>
      <c r="Q175" s="45" t="str"/>
      <c r="R175" s="45" t="str"/>
      <c r="S175" s="45" t="str"/>
      <c r="T175" s="45" t="str">
        <v>fb72d6cc4ff1734be605</v>
      </c>
    </row>
    <row r="176">
      <c r="B176" s="46" t="str">
        <v>1283608750</v>
      </c>
      <c r="C176" s="46" t="str">
        <v>Emblem Pure Drive Xtronic CVT</v>
      </c>
      <c r="D176" s="46" t="str">
        <v>https://tokopedia.com/hidaastore/emblem-pure-drive-xtronic-cvt</v>
      </c>
      <c r="E176" s="45" t="str">
        <v>Deskripsi:Untuk Nissan Logam Drive yang Murni XTRONIC CVT Nismo Lambang Ekor
Stiker Qashqai X Trail Juke Teana Tiida Sunny catatan Mobil Styling...
Fitur:
1. tahan air, kualitas atas seng logam 3D stiker 100% merek baru terlihat
kreatif dan keren
2. Dengan kuat 3 M perekat tape, mudah untuk menginstal, yang dapat dilepas
Ukuran:Sekitar 11.7 cm * 2.5 cm
Packing:1 buah untuk Nissan logam Drive yang Murni XTRONIC CVT mobil stiker</v>
      </c>
      <c r="F176" s="45" t="str">
        <v>200</v>
      </c>
      <c r="G176" s="45" t="str">
        <v>1</v>
      </c>
      <c r="H176" s="45" t="str">
        <v>18471363</v>
      </c>
      <c r="I176" s="45" t="str">
        <v>0</v>
      </c>
      <c r="J176" s="45" t="str">
        <v>Baru</v>
      </c>
      <c r="K176" s="45" t="str">
        <v>Ya</v>
      </c>
      <c r="L176" s="45" t="str">
        <v>https://ecs7.tokopedia.net/img/cache/700/hDjmkQ/2020/10/26/b191c2db-9d76-459e-ae38-e36ff189d5f4.jpg</v>
      </c>
      <c r="M176" s="45" t="str">
        <v>https://ecs7.tokopedia.net/img/cache/700/hDjmkQ/2020/10/26/1f271dc4-8204-494e-ad0c-e81051d25bfc.jpg</v>
      </c>
      <c r="N176" s="45" t="str">
        <v>https://ecs7.tokopedia.net/img/cache/700/hDjmkQ/2020/10/26/8e7af87a-b8bd-4ab6-8f2e-78dcf4ef5cc5.jpg</v>
      </c>
      <c r="O176" s="45" t="str">
        <v>https://ecs7.tokopedia.net/img/cache/700/hDjmkQ/2020/10/26/e63b82b1-c14c-427d-9f46-b36bebb253b4.jpg</v>
      </c>
      <c r="P176" s="45" t="str">
        <v>https://ecs7.tokopedia.net/img/cache/700/hDjmkQ/2020/10/26/fbf58dc3-4631-4dbb-ae2d-8c793e38f32e.jpg</v>
      </c>
      <c r="Q176" s="45" t="str"/>
      <c r="R176" s="45" t="str"/>
      <c r="S176" s="45" t="str"/>
      <c r="T176" s="45" t="str">
        <v>996b62aa0a407bd1b872</v>
      </c>
    </row>
    <row r="177">
      <c r="B177" s="46" t="str">
        <v>1265750291</v>
      </c>
      <c r="C177" s="46" t="str">
        <v>Emblem RESCUE - Patch Karet Velcro RESCUE</v>
      </c>
      <c r="D177" s="46" t="str">
        <v>https://tokopedia.com/hidaastore/emblem-rescue-patch-karet-velcro-rescue</v>
      </c>
      <c r="E177" s="45" t="str">
        <v>EMBLEM RESCUE | PATCH KARET RESCUE | RESCUE
Silakan Cek GALERI_01, GALERI_02 (Pilihan Lainnya)
Bahan: Karet/Rubber/Velcro
- Ukuran: Persegi (P=7,5cm, L=5cm)
- Dilengkapi velcro di bagian belakang utk menempel.
- Harga: Rp15000/pcs, dapatkan harga grosir lebih MURAH
* Gratis 1pcs (pilih sendiri) setiap pembelian 10pcs berlaku kelipatannya)
* Patch ini dirancang untuk pakaian (baju, topi, dsb) yang sudah dilengkapi
velcro untuk menempel (liat contoh foto ilustrasi), jadi perekatnya tidak
disertakan dalam produk. 
* Mohon konfirmasi ketersediaan barang, sebelum melakukan transaksi untuk
menghindari refund.
* Terima kasih atas kepercayaan anda telah berbelanja di toko kami.</v>
      </c>
      <c r="F177" s="45" t="str">
        <v>15</v>
      </c>
      <c r="G177" s="45" t="str">
        <v>1</v>
      </c>
      <c r="H177" s="45" t="str">
        <v>18471363</v>
      </c>
      <c r="I177" s="45" t="str">
        <v>0</v>
      </c>
      <c r="J177" s="45" t="str">
        <v>Baru</v>
      </c>
      <c r="K177" s="45" t="str">
        <v>Ya</v>
      </c>
      <c r="L177" s="45" t="str">
        <v>https://ecs7.tokopedia.net/img/cache/700/hDjmkQ/2020/10/18/6d8d23fd-e2b1-4715-9d7b-be8681bdc68f.jpg</v>
      </c>
      <c r="M177" s="45" t="str">
        <v>https://ecs7.tokopedia.net/img/cache/700/hDjmkQ/2020/10/18/6f5ccdf3-5267-4da9-9548-5b25ac56c669.jpg</v>
      </c>
      <c r="N177" s="45" t="str">
        <v>https://ecs7.tokopedia.net/img/cache/700/hDjmkQ/2020/10/18/8c82b73b-a91e-4346-a199-07de691a5c4e.jpg</v>
      </c>
      <c r="O177" s="45" t="str"/>
      <c r="P177" s="45" t="str"/>
      <c r="Q177" s="45" t="str"/>
      <c r="R177" s="45" t="str"/>
      <c r="S177" s="45" t="str"/>
      <c r="T177" s="45" t="str">
        <v>3fbe296541fec36a4f0b</v>
      </c>
    </row>
    <row r="178">
      <c r="B178" s="46" t="str">
        <v>1283907888</v>
      </c>
      <c r="C178" s="46" t="str">
        <v>Emblem S Batok All satria fu kualitas ori sgp</v>
      </c>
      <c r="D178" s="46" t="str">
        <v>https://tokopedia.com/hidaastore/emblem-s-batok-all-satria-fu-kualitas-ori-sgp</v>
      </c>
      <c r="E178" s="45" t="str">
        <v>emblem s bahan lentur
ukuran 3x3
kualitas original
Bisa buat batok cbu satria fu,visor dan ke semua matic suzuki
mari di order</v>
      </c>
      <c r="F178" s="45" t="str">
        <v>100</v>
      </c>
      <c r="G178" s="45" t="str">
        <v>1</v>
      </c>
      <c r="H178" s="45" t="str">
        <v>18471363</v>
      </c>
      <c r="I178" s="45" t="str">
        <v>0</v>
      </c>
      <c r="J178" s="45" t="str">
        <v>Baru</v>
      </c>
      <c r="K178" s="45" t="str">
        <v>Ya</v>
      </c>
      <c r="L178" s="45" t="str">
        <v>https://ecs7.tokopedia.net/img/cache/700/hDjmkQ/2020/10/26/6f7cf5f2-1828-4b5d-8a77-4a50b26b9163.jpg</v>
      </c>
      <c r="M178" s="45" t="str">
        <v>https://ecs7.tokopedia.net/img/cache/700/hDjmkQ/2020/10/26/dbe207b3-a5d0-45fe-a669-8b794a3e56f4.jpg</v>
      </c>
      <c r="N178" s="45" t="str">
        <v>https://ecs7.tokopedia.net/img/cache/700/hDjmkQ/2020/10/26/dc754a55-cfee-4243-894b-a02eed18d446.jpg</v>
      </c>
      <c r="O178" s="45" t="str"/>
      <c r="P178" s="45" t="str"/>
      <c r="Q178" s="45" t="str"/>
      <c r="R178" s="45" t="str"/>
      <c r="S178" s="45" t="str"/>
      <c r="T178" s="45" t="str">
        <v>4e26dbbb14bfd8b5b058</v>
      </c>
    </row>
    <row r="179">
      <c r="B179" s="46" t="str">
        <v>1274193138</v>
      </c>
      <c r="C179" s="46" t="str">
        <v>Emblem S Katana GX &amp; Vitara Escudo Sidekick</v>
      </c>
      <c r="D179" s="46" t="str">
        <v>https://tokopedia.com/hidaastore/emblem-s-katana-gx-vitara-escudo-sidekick</v>
      </c>
      <c r="E179" s="45" t="str">
        <v>Kondisi BARU &amp;amp; ORIGINAL (SGP Japan)</v>
      </c>
      <c r="F179" s="45" t="str">
        <v>50</v>
      </c>
      <c r="G179" s="45" t="str">
        <v>1</v>
      </c>
      <c r="H179" s="45" t="str">
        <v>18471363</v>
      </c>
      <c r="I179" s="45" t="str">
        <v>0</v>
      </c>
      <c r="J179" s="45" t="str">
        <v>Baru</v>
      </c>
      <c r="K179" s="45" t="str">
        <v>Ya</v>
      </c>
      <c r="L179" s="45" t="str">
        <v>https://ecs7.tokopedia.net/img/cache/700/hDjmkQ/2020/10/21/6b2572ed-1dcd-48bc-bc97-99c3008a596a.jpg</v>
      </c>
      <c r="M179" s="45" t="str"/>
      <c r="N179" s="45" t="str"/>
      <c r="O179" s="45" t="str"/>
      <c r="P179" s="45" t="str"/>
      <c r="Q179" s="45" t="str"/>
      <c r="R179" s="45" t="str"/>
      <c r="S179" s="45" t="str"/>
      <c r="T179" s="45" t="str">
        <v>18e08fe9120ac5e39771</v>
      </c>
    </row>
    <row r="180">
      <c r="B180" s="46" t="str">
        <v>1283613474</v>
      </c>
      <c r="C180" s="46" t="str">
        <v>Emblem SJ410</v>
      </c>
      <c r="D180" s="46" t="str">
        <v>https://tokopedia.com/hidaastore/emblem-sj410</v>
      </c>
      <c r="E180" s="45" t="str">
        <v>Kondisi BARU
Harga satuan 
NB : bukan ori alias replika/kw</v>
      </c>
      <c r="F180" s="45" t="str">
        <v>50</v>
      </c>
      <c r="G180" s="45" t="str">
        <v>1</v>
      </c>
      <c r="H180" s="45" t="str">
        <v>18471363</v>
      </c>
      <c r="I180" s="45" t="str">
        <v>0</v>
      </c>
      <c r="J180" s="45" t="str">
        <v>Baru</v>
      </c>
      <c r="K180" s="45" t="str">
        <v>Ya</v>
      </c>
      <c r="L180" s="45" t="str">
        <v>https://ecs7.tokopedia.net/img/cache/700/hDjmkQ/2020/10/26/382891bb-d4a3-48a4-8e31-0ada43a4bc30.jpg</v>
      </c>
      <c r="M180" s="45" t="str"/>
      <c r="N180" s="45" t="str"/>
      <c r="O180" s="45" t="str"/>
      <c r="P180" s="45" t="str"/>
      <c r="Q180" s="45" t="str"/>
      <c r="R180" s="45" t="str"/>
      <c r="S180" s="45" t="str"/>
      <c r="T180" s="45" t="str">
        <v>78e4e2592b9e35ab5e4c</v>
      </c>
    </row>
    <row r="181">
      <c r="B181" s="46" t="str">
        <v>1264395645</v>
      </c>
      <c r="C181" s="46" t="str">
        <v>Emblem Spider/Laba Laba Mobil Motor</v>
      </c>
      <c r="D181" s="46" t="str">
        <v>https://tokopedia.com/hidaastore/emblem-spider-laba-laba-mobil-motor</v>
      </c>
      <c r="E181" s="45" t="str">
        <v>Condition: 100% Brand New
Stok saat ini:
GOLD: READY
SILVER: READY
Size: About 7cm x5 cm (L x W) 
Fashion and cool decorative Car Customize Emblem, your unique car will be more
charming.
Bisa juga ditempel di motor, pintu, lemari, laptop, hand phone, gadget lainnya,
dan lain lain.
TERSEDIA FINISHING GOLD DAN SILVER/CHROME. SILAKAN DITULIS DI KETERANGAN ATAU
KAMI AKAN MENGIRIMKAN SESUAI STOK YG TERSEDIA.
Berbahan metal zinc alloy yang kuat dan tidak menciut dibandingkan dengan
ABS/plastik.
Mudah sekali dipasang yaitu dengan ditempel dengan double tape yang sudah
tersedia.
Packages Included :
1 x Metal Car Sticker Finishing Silver atau Gold
1 x Double Tape
Dipacking rapi dengan bubble wrap (gratis).
Sebelum dikirim kami akan memastikan bahwa produknya dalam kondisi baik. Jika
Anda tidak puas pada saat menerima barangnya silakan hubungi kami sebelum
memberikan penilaian. Feed back bintang 5 sangat penting buat kami.</v>
      </c>
      <c r="F181" s="45" t="str">
        <v>50</v>
      </c>
      <c r="G181" s="45" t="str">
        <v>1</v>
      </c>
      <c r="H181" s="45" t="str">
        <v>18471363</v>
      </c>
      <c r="I181" s="45" t="str">
        <v>0</v>
      </c>
      <c r="J181" s="45" t="str">
        <v>Baru</v>
      </c>
      <c r="K181" s="45" t="str">
        <v>Ya</v>
      </c>
      <c r="L181" s="45" t="str">
        <v>https://ecs7.tokopedia.net/img/cache/700/hDjmkQ/2020/10/17/dce2efe6-5308-49c1-8eb3-8cf43d51958a.jpg</v>
      </c>
      <c r="M181" s="45" t="str">
        <v>https://ecs7.tokopedia.net/img/cache/700/hDjmkQ/2020/10/17/e9e97ef6-4d3a-40ac-b4dc-3747fbca536a.jpg</v>
      </c>
      <c r="N181" s="45" t="str">
        <v>https://ecs7.tokopedia.net/img/cache/700/hDjmkQ/2020/10/17/61816750-b4de-4d33-8961-650356bead77.jpg</v>
      </c>
      <c r="O181" s="45" t="str">
        <v>https://ecs7.tokopedia.net/img/cache/700/hDjmkQ/2020/10/17/f17842e1-6e73-4bf4-8781-9e1558e4ee3e.jpg</v>
      </c>
      <c r="P181" s="45" t="str">
        <v>https://ecs7.tokopedia.net/img/cache/700/hDjmkQ/2020/10/17/64eeb2f5-a696-4349-b376-01c9ed4a091f.jpg</v>
      </c>
      <c r="Q181" s="45" t="str"/>
      <c r="R181" s="45" t="str"/>
      <c r="S181" s="45" t="str"/>
      <c r="T181" s="45" t="str">
        <v>e4542b09edbb9653bca7</v>
      </c>
    </row>
    <row r="182">
      <c r="B182" s="46" t="str">
        <v>1283606787</v>
      </c>
      <c r="C182" s="46" t="str">
        <v>Emblem Sport</v>
      </c>
      <c r="D182" s="46" t="str">
        <v>https://tokopedia.com/hidaastore/emblem-sport</v>
      </c>
      <c r="E182" s="45" t="str">
        <v>l3D ABS Chrome Logo mobil stiker olahraga lambang pintu Decal aksesoris mobil
untuk Toyota Highlander BMW HONDA VW KIA mobil Styling
Penggunaan:Untuk mobil dekorasi
perlindungan matahari dan tahan air
Warna konstan, tidak pudar dan tidak melukai cat mobil
Desain halus dan mudah lampiran, berkualitas baik dan tahan lama.
Kemasan termasuk : 1 piece mobil stiker
Ukuran : Tentang 17*2.6 CM
Materila : Plastik ABS</v>
      </c>
      <c r="F182" s="45" t="str">
        <v>23</v>
      </c>
      <c r="G182" s="45" t="str">
        <v>1</v>
      </c>
      <c r="H182" s="45" t="str">
        <v>18471363</v>
      </c>
      <c r="I182" s="45" t="str">
        <v>0</v>
      </c>
      <c r="J182" s="45" t="str">
        <v>Baru</v>
      </c>
      <c r="K182" s="45" t="str">
        <v>Ya</v>
      </c>
      <c r="L182" s="45" t="str">
        <v>https://ecs7.tokopedia.net/img/cache/700/hDjmkQ/2020/10/26/ad17e6e1-bfe1-46a3-b095-321fed6a01b5.jpg</v>
      </c>
      <c r="M182" s="45" t="str">
        <v>https://ecs7.tokopedia.net/img/cache/700/hDjmkQ/2020/10/26/1800da0a-314e-41ae-90bb-6e01d7e2a5d7.jpg</v>
      </c>
      <c r="N182" s="45" t="str">
        <v>https://ecs7.tokopedia.net/img/cache/700/hDjmkQ/2020/10/26/b6074e4e-22f2-4ecb-a912-ca6f0f5e19a6.jpg</v>
      </c>
      <c r="O182" s="45" t="str">
        <v>https://ecs7.tokopedia.net/img/cache/700/hDjmkQ/2020/10/26/e3b01caa-60e3-402f-83cd-07705fc8a9ed.jpg</v>
      </c>
      <c r="P182" s="45" t="str">
        <v>https://ecs7.tokopedia.net/img/cache/700/hDjmkQ/2020/10/26/588968f5-76d5-4e3d-a574-25d1983a0022.jpg</v>
      </c>
      <c r="Q182" s="45" t="str"/>
      <c r="R182" s="45" t="str"/>
      <c r="S182" s="45" t="str"/>
      <c r="T182" s="45" t="str">
        <v>27284e82eeb5b224ce84</v>
      </c>
    </row>
    <row r="183">
      <c r="B183" s="46" t="str">
        <v>1283613435</v>
      </c>
      <c r="C183" s="46" t="str">
        <v>Emblem Sport Merah</v>
      </c>
      <c r="D183" s="46" t="str">
        <v>https://tokopedia.com/hidaastore/emblem-sport-merah</v>
      </c>
      <c r="E183" s="45" t="str">
        <v>EMBLEM SPORT MERAH (SWIFT SPORT)
140mm x 25mm
Bahan plastik ABS
Sudah termasuk perekat
Merek DL (kualitas lebih bagus dari merek Dajia)</v>
      </c>
      <c r="F183" s="45" t="str">
        <v>50</v>
      </c>
      <c r="G183" s="45" t="str">
        <v>1</v>
      </c>
      <c r="H183" s="45" t="str">
        <v>18471363</v>
      </c>
      <c r="I183" s="45" t="str">
        <v>0</v>
      </c>
      <c r="J183" s="45" t="str">
        <v>Baru</v>
      </c>
      <c r="K183" s="45" t="str">
        <v>Ya</v>
      </c>
      <c r="L183" s="45" t="str">
        <v>https://ecs7.tokopedia.net/img/cache/700/hDjmkQ/2020/10/26/4bc3e171-bf8a-4911-a129-bbb1eb97f6e2.jpg</v>
      </c>
      <c r="M183" s="45" t="str">
        <v>https://ecs7.tokopedia.net/img/cache/700/hDjmkQ/2020/10/26/f8254bd8-05a4-4877-b2e8-81ddea2632e6.jpg</v>
      </c>
      <c r="N183" s="45" t="str">
        <v>https://ecs7.tokopedia.net/img/cache/700/hDjmkQ/2020/10/26/52125660-7aef-4ea9-ac4c-c1636e098b7f.jpg</v>
      </c>
      <c r="O183" s="45" t="str"/>
      <c r="P183" s="45" t="str"/>
      <c r="Q183" s="45" t="str"/>
      <c r="R183" s="45" t="str"/>
      <c r="S183" s="45" t="str"/>
      <c r="T183" s="45" t="str">
        <v>69283a304f48b8a49af4</v>
      </c>
    </row>
    <row r="184">
      <c r="B184" s="46" t="str">
        <v>1283606953</v>
      </c>
      <c r="C184" s="46" t="str">
        <v>Emblem Sport Techno</v>
      </c>
      <c r="D184" s="46" t="str">
        <v>https://tokopedia.com/hidaastore/emblem-sport-techno</v>
      </c>
      <c r="E184" s="45" t="str">
        <v>Pilihan warna : 
Silver - Black - Red
Catatan : pilihan warna harus dari varian warna, warna otomatis akan tertulis
warna yang di pilih jadi tidak perlu menulis di pesan order lagi, jika pelapak
salah kirim barang anda bisa komplain dan barang jadi milik anda dan uang
kembali sesuai harga barang.
Warna : Hitam, Perak, Merah 
Ukuran : sekitar 13.6 cm * 2 cm * 0.5 cm 
Packing : 1 piece logam 3D SPORT logo sticker</v>
      </c>
      <c r="F184" s="45" t="str">
        <v>100</v>
      </c>
      <c r="G184" s="45" t="str">
        <v>1</v>
      </c>
      <c r="H184" s="45" t="str">
        <v>18471363</v>
      </c>
      <c r="I184" s="45" t="str">
        <v>0</v>
      </c>
      <c r="J184" s="45" t="str">
        <v>Baru</v>
      </c>
      <c r="K184" s="45" t="str">
        <v>Ya</v>
      </c>
      <c r="L184" s="45" t="str">
        <v>https://ecs7.tokopedia.net/img/cache/700/hDjmkQ/2020/10/26/72d2c3ce-3a72-4275-bc28-36a7133498ca.jpg</v>
      </c>
      <c r="M184" s="45" t="str">
        <v>https://ecs7.tokopedia.net/img/cache/700/hDjmkQ/2020/10/26/1761abf8-e9f3-461b-8988-248a98baf23e.jpg</v>
      </c>
      <c r="N184" s="45" t="str">
        <v>https://ecs7.tokopedia.net/img/cache/700/hDjmkQ/2020/10/26/8e89c5c9-78cb-4199-810c-44fe89214451.jpg</v>
      </c>
      <c r="O184" s="45" t="str">
        <v>https://ecs7.tokopedia.net/img/cache/700/hDjmkQ/2020/10/26/18997c63-033e-4ebc-9b44-34ff0f181098.jpg</v>
      </c>
      <c r="P184" s="45" t="str">
        <v>https://ecs7.tokopedia.net/img/cache/700/hDjmkQ/2020/10/26/ce68070f-efd6-4fc8-ae48-52ca5d38ec2e.jpg</v>
      </c>
      <c r="Q184" s="45" t="str"/>
      <c r="R184" s="45" t="str"/>
      <c r="S184" s="45" t="str"/>
      <c r="T184" s="45" t="str">
        <v>038bcc2a3c989663274f</v>
      </c>
    </row>
    <row r="185">
      <c r="B185" s="46" t="str">
        <v>1283614144</v>
      </c>
      <c r="C185" s="46" t="str">
        <v>Emblem Sports</v>
      </c>
      <c r="D185" s="46" t="str">
        <v>https://tokopedia.com/hidaastore/emblem-sports</v>
      </c>
      <c r="E185" s="45" t="str">
        <v>Sports Word letter 3D Chrome metal Car Sticker Emblem Badge Decal Auto New
Fashion Car Auto Decal Sticker
Fitur:
100% baru dan berkualitas tinggi.
Jumlah : 1.
Bahan : Logam
Ukuran : 13,5 * 1,3 cm
Chrome Khusus 3D
Dasar perekat, cocok untuk penggunaan eksterior atau interior, tempelkan ini ke
mobil atau sepeda motor Anda, dll.
Untuk dekorasi bodi mobil
Sebelum menempelkannya, gunakan deterjen untuk membersihkan permukaan target
Isi paket:
1 X Sticker</v>
      </c>
      <c r="F185" s="45" t="str">
        <v>23</v>
      </c>
      <c r="G185" s="45" t="str">
        <v>1</v>
      </c>
      <c r="H185" s="45" t="str">
        <v>18471363</v>
      </c>
      <c r="I185" s="45" t="str">
        <v>0</v>
      </c>
      <c r="J185" s="45" t="str">
        <v>Baru</v>
      </c>
      <c r="K185" s="45" t="str">
        <v>Ya</v>
      </c>
      <c r="L185" s="45" t="str">
        <v>https://ecs7.tokopedia.net/img/cache/700/hDjmkQ/2020/10/26/a5cbe577-4403-4359-bab3-823bc3011d87.jpg</v>
      </c>
      <c r="M185" s="45" t="str">
        <v>https://ecs7.tokopedia.net/img/cache/700/hDjmkQ/2020/10/26/cb723594-7288-41dc-a5cb-a8d00a13dcac.jpg</v>
      </c>
      <c r="N185" s="45" t="str">
        <v>https://ecs7.tokopedia.net/img/cache/700/hDjmkQ/2020/10/26/f1e1b185-5321-4d2e-80d7-6fd746f96051.jpg</v>
      </c>
      <c r="O185" s="45" t="str">
        <v>https://ecs7.tokopedia.net/img/cache/700/hDjmkQ/2020/10/26/803e6642-cf54-4889-ab8b-167bf09ed19b.jpg</v>
      </c>
      <c r="P185" s="45" t="str">
        <v>https://ecs7.tokopedia.net/img/cache/700/hDjmkQ/2020/10/26/04b04377-67eb-4e46-b9df-047fa3e426d7.jpg</v>
      </c>
      <c r="Q185" s="45" t="str"/>
      <c r="R185" s="45" t="str"/>
      <c r="S185" s="45" t="str"/>
      <c r="T185" s="45" t="str">
        <v>de6ad404276171d844e2</v>
      </c>
    </row>
    <row r="186">
      <c r="B186" s="46" t="str">
        <v>1274252102</v>
      </c>
      <c r="C186" s="46" t="str">
        <v>Emblem Stainless Honda Wing Black&amp;Silver Ver 2.0 PMB</v>
      </c>
      <c r="D186" s="46" t="str">
        <v>https://tokopedia.com/hidaastore/emblem-stainless-honda-wing-black-silver-ver-2-0-pmb</v>
      </c>
      <c r="E186" s="45" t="str">
        <v>NB: Skrg sudah upgrade DOUBLE TAPE 3M!
U/ emblem Honda Wing warna GRADASI MERAH:
 Pertama di Indonesia! Emblem eksklusif Honda Wing replika dari emblem yang
HANYA ada di motor gede (moge) Honda, misalnya seperti di CBR1000RR Fireblade,
CB1000, VFR series, hingga motor MOTO GP Honda yakni RCV series dll.
DIAMETER EMBLEM HONDA WING SESUAI DI UKURAN MOGE HONDA yakni 6 cm.
2. Material terbuat dari stainless (dasarnya) dilapisi resin. Logo dan tulisan
Honda di dalamnya timbul (3D). WATERPROOF (anti-air).
WARNING: Emblem ini KAKU &amp;amp; TIDAK bisa ditekuk ekstrem. Pastikan permukaan body
motor yg ingin ditempelkan emblem ini rata setidaknya 90%.
3. Sudah tersedia double tape di belakangnya, Plug and Play tinggal tempel di
PERMUKAAN YANG RATA (minimal harus 90% datar permukaan bidang yang akan
ditempelnya) karena tidak bisa ditekuk sampai melengkung ekstrem.
DOUBLE TAPE-NYA TIDAK MERUSAK CAT BODY MOTOR ANDA, bisa dibersihkan sisa-sisa
double tape-nya (jika dicabut) dengan cairan Sanpoly / Kit / bensin.
4. Dijual sepasang kiri-kanan dengan posisi logo menghadap dengan benar (di
tangki atau fairing/body motor).
5. REUSABLE, bisa digunakan kembali hanya dengan mengganti baru double tape di
belakangnya saat hendak dipakai ulang.
Enjoy riding!
~Pimp Ma Bike</v>
      </c>
      <c r="F186" s="45" t="str">
        <v>50</v>
      </c>
      <c r="G186" s="45" t="str">
        <v>1</v>
      </c>
      <c r="H186" s="45" t="str">
        <v>18471363</v>
      </c>
      <c r="I186" s="45" t="str">
        <v>0</v>
      </c>
      <c r="J186" s="45" t="str">
        <v>Baru</v>
      </c>
      <c r="K186" s="45" t="str">
        <v>Ya</v>
      </c>
      <c r="L186" s="45" t="str">
        <v>https://ecs7.tokopedia.net/img/cache/700/hDjmkQ/2020/10/21/19ac9ccc-f860-4041-bec8-926893889a59.jpg</v>
      </c>
      <c r="M186" s="45" t="str">
        <v>https://ecs7.tokopedia.net/img/cache/700/hDjmkQ/2020/10/21/a864ae83-a395-4fa4-b2e3-073d3be0a5ad.jpg</v>
      </c>
      <c r="N186" s="45" t="str">
        <v>https://ecs7.tokopedia.net/img/cache/700/hDjmkQ/2020/10/21/dc4f5fd1-52b3-40cb-bd2c-e21b2998973a.jpg</v>
      </c>
      <c r="O186" s="45" t="str">
        <v>https://ecs7.tokopedia.net/img/cache/700/hDjmkQ/2020/10/21/022d518b-0c32-4894-909b-1848d5f6f378.jpg</v>
      </c>
      <c r="P186" s="45" t="str">
        <v>https://ecs7.tokopedia.net/img/cache/700/hDjmkQ/2020/10/21/9c225830-753f-49a1-b830-f356f441e95d.jpg</v>
      </c>
      <c r="Q186" s="45" t="str"/>
      <c r="R186" s="45" t="str"/>
      <c r="S186" s="45" t="str"/>
      <c r="T186" s="45" t="str">
        <v>89c4a91cb1a0356d81ca</v>
      </c>
    </row>
    <row r="187">
      <c r="B187" s="46" t="str">
        <v>1283906930</v>
      </c>
      <c r="C187" s="46" t="str">
        <v>Emblem Sticker Logo Tangki Garputala Yamaha Rx king Original</v>
      </c>
      <c r="D187" s="46" t="str">
        <v>https://tokopedia.com/hidaastore/emblem-sticker-logo-tangki-garputala-yamaha-rx-king-original</v>
      </c>
      <c r="E187" s="45" t="str">
        <v>Emblem tangki rxking dijamin 100% Original Yamaha</v>
      </c>
      <c r="F187" s="45" t="str">
        <v>10</v>
      </c>
      <c r="G187" s="45" t="str">
        <v>1</v>
      </c>
      <c r="H187" s="45" t="str">
        <v>18471363</v>
      </c>
      <c r="I187" s="45" t="str">
        <v>0</v>
      </c>
      <c r="J187" s="45" t="str">
        <v>Baru</v>
      </c>
      <c r="K187" s="45" t="str">
        <v>Ya</v>
      </c>
      <c r="L187" s="45" t="str">
        <v>https://ecs7.tokopedia.net/img/cache/700/hDjmkQ/2020/10/26/a7842d23-6c42-4e8d-b77c-34698b4a5e51.jpg</v>
      </c>
      <c r="M187" s="45" t="str">
        <v>https://ecs7.tokopedia.net/img/cache/700/hDjmkQ/2020/10/26/27829dd1-85b1-4f59-9a78-433577ba8f57.jpg</v>
      </c>
      <c r="N187" s="45" t="str">
        <v>https://ecs7.tokopedia.net/img/cache/700/hDjmkQ/2020/10/26/469a9e1e-8942-4b71-b604-b6d2390a71c2.jpg</v>
      </c>
      <c r="O187" s="45" t="str">
        <v>https://ecs7.tokopedia.net/img/cache/700/hDjmkQ/2020/10/26/774949d7-b9b0-4617-9bf7-9a6c7ce68e85.jpg</v>
      </c>
      <c r="P187" s="45" t="str">
        <v>https://ecs7.tokopedia.net/img/cache/700/hDjmkQ/2020/10/26/bb6887fa-4578-4012-9b62-3a4029cb2822.jpg</v>
      </c>
      <c r="Q187" s="45" t="str"/>
      <c r="R187" s="45" t="str"/>
      <c r="S187" s="45" t="str"/>
      <c r="T187" s="45" t="str">
        <v>9444dacbe4dfd5a007e7</v>
      </c>
    </row>
    <row r="188">
      <c r="B188" s="46" t="str">
        <v>1283609379</v>
      </c>
      <c r="C188" s="46" t="str">
        <v>Emblem Sticker Stiker 3D Metal Logo Superman Superhero Super Hero Car</v>
      </c>
      <c r="D188" s="46" t="str">
        <v>https://tokopedia.com/hidaastore/emblem-sticker-stiker-3d-metal-logo-superman-superhero-super-hero-car</v>
      </c>
      <c r="E188" s="45" t="str">
        <v>Condition: 100% Brand New
Size: About 8x5.3 cm (Lebar x Tinggi)
Fashion and cool decorative Car Customize Emblem, your unique car will be more
charming.
Bisa juga ditempel di motor, laptop, hand phone, gadget lainnya, dan lain lain.
Berbahan metal zinc alloy yang kuat dan tidak menciut dibandingkan dengan
ABS/plastik.
Mudah sekali dipasang yaitu dengan ditempel dengan double tape yang sudah
tersedia.
Finishing warna yg tersedia: SILVER, GOLD, HITAM, DAN MERAH (silakan isi pada
kolom keterangan pilihan warnanya, jika tidak diisi kami akan mengirimkan sesuai
stok yang tersedia).
Tersedia juga Emblem Batman:
Batman Superhero Emblem Stiker Sticker Tempelan Besi Metal Mobil Car Motor HP
via @Tokopedia
/p/mobil-part-dan-aksesoris/aksesoris-mobil/aksesoris-eksterior/81rzrn-jual-batman-superhero-emblem-stiker-sticker-tempelan-besi-metal-mobil-car-motor-hp?utm_source=apps
Tersedia juga Emblem Spiderman:
Emblem Spider/Laba Laba Mobil Motor via @Tokopedia
/p/mobil-part-dan-aksesoris/aksesoris-mobil/aksesoris-eksterior/1d0ulj-jual-emblem-spider-laba-laba-mobil-motor?utm_source=apps
Packages Included:
1 x Metal Car Sticker Superman
1 x Double Tape
Dipacking rapi dengan bubble wrap (gratis).
Sebelum dikirim kami akan memastikan bahwa produknya dalam kondisi baik. Jika
Anda tidak puas pada saat menerima barangnya silakan hubungi kami sebelum
memberi penilaian. Feed back bintang 5 sangat penting buat kami.</v>
      </c>
      <c r="F188" s="45" t="str">
        <v>50</v>
      </c>
      <c r="G188" s="45" t="str">
        <v>1</v>
      </c>
      <c r="H188" s="45" t="str">
        <v>18471363</v>
      </c>
      <c r="I188" s="45" t="str">
        <v>0</v>
      </c>
      <c r="J188" s="45" t="str">
        <v>Baru</v>
      </c>
      <c r="K188" s="45" t="str">
        <v>Ya</v>
      </c>
      <c r="L188" s="45" t="str">
        <v>https://ecs7.tokopedia.net/img/cache/700/hDjmkQ/2020/10/26/398e2109-68bc-4d0d-a02b-83589325b5e9.jpg</v>
      </c>
      <c r="M188" s="45" t="str">
        <v>https://ecs7.tokopedia.net/img/cache/700/hDjmkQ/2020/10/26/f94db6a2-66e6-42d0-a6e2-91722cbe576c.jpg</v>
      </c>
      <c r="N188" s="45" t="str">
        <v>https://ecs7.tokopedia.net/img/cache/700/hDjmkQ/2020/10/26/579d2d72-db80-4cc1-a088-837b11ca02a8.jpg</v>
      </c>
      <c r="O188" s="45" t="str">
        <v>https://ecs7.tokopedia.net/img/cache/700/hDjmkQ/2020/10/26/32fef713-32ab-4cb2-9f17-254546497948.jpg</v>
      </c>
      <c r="P188" s="45" t="str">
        <v>https://ecs7.tokopedia.net/img/cache/700/hDjmkQ/2020/10/26/9a2c9a46-bfaf-48dd-8bbf-9a59f11e4292.jpg</v>
      </c>
      <c r="Q188" s="45" t="str"/>
      <c r="R188" s="45" t="str"/>
      <c r="S188" s="45" t="str"/>
      <c r="T188" s="45" t="str">
        <v>a53e30f281edb4f6a90b</v>
      </c>
    </row>
    <row r="189">
      <c r="B189" s="46" t="str">
        <v>1264384814</v>
      </c>
      <c r="C189" s="46" t="str">
        <v>Emblem TRD Racing Development</v>
      </c>
      <c r="D189" s="46" t="str">
        <v>https://tokopedia.com/hidaastore/emblem-trd-racing-development</v>
      </c>
      <c r="E189" s="45" t="str">
        <v>Emblem TRD terbuat dari plastik dengan finishing croom, ukuran 21 x 4,5 cm
dengan ketebalan 4 mm. Tampilan seperti original. Sudah dilengkapi perekat.
Tinggal tempel saja ke mobil.
Ketentuan Garansi
 1. 
 2. Setiap produk sudah kami test dan berfungsi baik sebelum dilakukan
    pengiriman.
 3. 
 4. Saat barang diterima, segera cek seksama / test produk via aki mobil.
    Bilamana tidak berfungsi silahkan ajukan klaim tukar baru. 
 5. 
 6. Ongkir pengiriman retur produk ditanggung pembeli, ongkir pengiriman produk
    baru ditanggung penjual.
 7. 
 8. Garansi tidak berlaku bila produk sudah dipasang di mobil. Atau pembeli
    sudah lakukan konfirmasi penerimaan barang.
 9. 
Dropship/Reseller Welcome
 1. 
 2. Untuk Dropshipper harus cantumkan [Dropship],[Nama Toko Dropshipper] dan [No
    Hp] saat pemesanan. Nama dan no hp Dropshipper akan tercetak disurat jalan
    dan resi kirim.
 3. 
 4. Untuk paket dropship, kami tidak akan mencantumkan nama toko kami.
 5.</v>
      </c>
      <c r="F189" s="45" t="str">
        <v>100</v>
      </c>
      <c r="G189" s="45" t="str">
        <v>1</v>
      </c>
      <c r="H189" s="45" t="str">
        <v>18471363</v>
      </c>
      <c r="I189" s="45" t="str">
        <v>0</v>
      </c>
      <c r="J189" s="45" t="str">
        <v>Baru</v>
      </c>
      <c r="K189" s="45" t="str">
        <v>Ya</v>
      </c>
      <c r="L189" s="45" t="str">
        <v>https://ecs7.tokopedia.net/img/cache/700/hDjmkQ/2020/10/17/f5de2342-8011-401d-b211-8c421f5ddf4f.jpg</v>
      </c>
      <c r="M189" s="45" t="str">
        <v>https://ecs7.tokopedia.net/img/cache/700/hDjmkQ/2020/10/17/395222d0-9489-444e-b14d-c67058f210dd.jpg</v>
      </c>
      <c r="N189" s="45" t="str">
        <v>https://ecs7.tokopedia.net/img/cache/700/hDjmkQ/2020/10/17/593d3da1-e873-44f2-a3b5-8945a5a8a160.jpg</v>
      </c>
      <c r="O189" s="45" t="str">
        <v>https://ecs7.tokopedia.net/img/cache/700/hDjmkQ/2020/10/17/f1a3d4c1-c0af-4963-a798-be8a99793393.jpg</v>
      </c>
      <c r="P189" s="45" t="str"/>
      <c r="Q189" s="45" t="str"/>
      <c r="R189" s="45" t="str"/>
      <c r="S189" s="45" t="str"/>
      <c r="T189" s="45" t="str">
        <v>e818aff7f20983f2c68b</v>
      </c>
    </row>
    <row r="190">
      <c r="B190" s="46" t="str">
        <v>1283606545</v>
      </c>
      <c r="C190" s="46" t="str">
        <v>Emblem TRD sportivo plat logo untuk lips spoiler Fortuner Yaris Rush</v>
      </c>
      <c r="D190" s="46" t="str">
        <v>https://tokopedia.com/hidaastore/emblem-trd-sportivo-plat-logo-untuk-lips-spoiler-fortuner-yaris-rush</v>
      </c>
      <c r="E190" s="45" t="str">
        <v>Emblem bahan plat TRD sportivo 
Untuk di pasang di dudukan emblem yang ada di spoiler , lips bemper. 
Cocok untuk Toyota Fortuner, Yaris , Rush
Ukuran 1x7 cm sesuai dengan dudukan di lips / Spoiler original plastik. 
Foto di iklan ini foto produk sebenarnya. Silahkan di cek dahulu. 
Barang sesuai asli produk TRD sportivo
Selalu ready stock selama iklan kami aktif. Silahkan di order. Tidak perlu tanya
ketersediaan stok lagi ya</v>
      </c>
      <c r="F190" s="45" t="str">
        <v>100</v>
      </c>
      <c r="G190" s="45" t="str">
        <v>1</v>
      </c>
      <c r="H190" s="45" t="str">
        <v>18471363</v>
      </c>
      <c r="I190" s="45" t="str">
        <v>0</v>
      </c>
      <c r="J190" s="45" t="str">
        <v>Baru</v>
      </c>
      <c r="K190" s="45" t="str">
        <v>Ya</v>
      </c>
      <c r="L190" s="45" t="str">
        <v>https://ecs7.tokopedia.net/img/cache/700/hDjmkQ/2020/10/26/f8d3f176-a262-4428-ba5d-23c94f1ae5c7.jpg</v>
      </c>
      <c r="M190" s="45" t="str">
        <v>https://ecs7.tokopedia.net/img/cache/700/hDjmkQ/2020/10/26/e06aac41-e1cb-4fc0-b492-1978eb3e153b.jpg</v>
      </c>
      <c r="N190" s="45" t="str"/>
      <c r="O190" s="45" t="str"/>
      <c r="P190" s="45" t="str"/>
      <c r="Q190" s="45" t="str"/>
      <c r="R190" s="45" t="str"/>
      <c r="S190" s="45" t="str"/>
      <c r="T190" s="45" t="str">
        <v>b4f1945233a752e76c59</v>
      </c>
    </row>
    <row r="191">
      <c r="B191" s="46" t="str">
        <v>1283909364</v>
      </c>
      <c r="C191" s="46" t="str">
        <v>Emblem Tangki CB 100 CB Gelatik CB Racing</v>
      </c>
      <c r="D191" s="46" t="str">
        <v>https://tokopedia.com/hidaastore/emblem-tangki-cb-100-cb-gelatik-cb-racing</v>
      </c>
      <c r="E191" s="45" t="str">
        <v>BISMILLAH...
SIAP KIRIM SETIAP HARI JURAGAN JIKA PAKAI EXPEDISI J&amp;amp;T...,TERKECUALI LAPAK
TUTUP,...
PERHATIAN!!!
-Hanya 2500 rupiah,
-sangat disarankan ya juragan
-untuk menambahkan biaya pembelian BUBLE WRAP agar brg pesanan anda sampai dgn
selamat
-tidak pecah,lecet penyok dan sebagainya
-lebih baik mencegah daripada mengobati
-kata kuncinya&amp;#34;buble wrap tambahan&amp;#34;
-SILAHKAN klik Etalase kita&amp;amp;diorder...
BERIKUT DESKRIPSI BARANG
~harga untuk 1 set kiri&amp;amp;kanan ya lurrr
~KUALITAS TERBAIK DIKELASNYA
~DETAIL ORIGINAL,, buyerTEBAL,,LENTURRR,, SULIT PATAH
~READY HITAM, SILVER&amp;amp;GOLD(SILAKAN TULIS DICATATAN, JIKA TIDAK ,,MOHON MAAF,,KAMI
AKAN KIRIM ACAK/RANDOM, SESUAI STOK YG ASA
~Foto yg kami ambil 1000% asli foto kami
~untuk wilayah cikarang, bekasi&amp;amp;sekitarnya bisa langsung kelapak
~Thanks smart buyer</v>
      </c>
      <c r="F191" s="45" t="str">
        <v>100</v>
      </c>
      <c r="G191" s="45" t="str">
        <v>1</v>
      </c>
      <c r="H191" s="45" t="str">
        <v>18471363</v>
      </c>
      <c r="I191" s="45" t="str">
        <v>0</v>
      </c>
      <c r="J191" s="45" t="str">
        <v>Baru</v>
      </c>
      <c r="K191" s="45" t="str">
        <v>Ya</v>
      </c>
      <c r="L191" s="45" t="str">
        <v>https://ecs7.tokopedia.net/img/cache/700/hDjmkQ/2020/10/26/4a9d88df-5a06-45d8-a638-d6bd45fc4c7b.jpg</v>
      </c>
      <c r="M191" s="45" t="str">
        <v>https://ecs7.tokopedia.net/img/cache/700/hDjmkQ/2020/10/26/80a99079-c1b8-42c4-8ad5-136d7cb1c58b.jpg</v>
      </c>
      <c r="N191" s="45" t="str">
        <v>https://ecs7.tokopedia.net/img/cache/700/hDjmkQ/2020/10/26/29c9557b-c72b-4304-afc7-0f930dc73015.jpg</v>
      </c>
      <c r="O191" s="45" t="str"/>
      <c r="P191" s="45" t="str"/>
      <c r="Q191" s="45" t="str"/>
      <c r="R191" s="45" t="str"/>
      <c r="S191" s="45" t="str"/>
      <c r="T191" s="45" t="str">
        <v>9b2efaa8bd715a315928</v>
      </c>
    </row>
    <row r="192">
      <c r="B192" s="46" t="str">
        <v>1283917249</v>
      </c>
      <c r="C192" s="46" t="str">
        <v>Emblem Toolbox Yamaha RX KING</v>
      </c>
      <c r="D192" s="46" t="str">
        <v>https://tokopedia.com/hidaastore/emblem-toolbox-yamaha-rx-king</v>
      </c>
      <c r="E192" s="45" t="str">
        <v>Sparepart Original Yamaha RX KING 
Emblem toolbox</v>
      </c>
      <c r="F192" s="45" t="str">
        <v>100</v>
      </c>
      <c r="G192" s="45" t="str">
        <v>1</v>
      </c>
      <c r="H192" s="45" t="str">
        <v>18471363</v>
      </c>
      <c r="I192" s="45" t="str">
        <v>0</v>
      </c>
      <c r="J192" s="45" t="str">
        <v>Baru</v>
      </c>
      <c r="K192" s="45" t="str">
        <v>Ya</v>
      </c>
      <c r="L192" s="45" t="str">
        <v>https://ecs7.tokopedia.net/img/cache/700/hDjmkQ/2020/10/26/37ce9f29-79b6-4b3c-b8a3-6e3a4131c96e.jpg</v>
      </c>
      <c r="M192" s="45" t="str"/>
      <c r="N192" s="45" t="str"/>
      <c r="O192" s="45" t="str"/>
      <c r="P192" s="45" t="str"/>
      <c r="Q192" s="45" t="str"/>
      <c r="R192" s="45" t="str"/>
      <c r="S192" s="45" t="str"/>
      <c r="T192" s="45" t="str">
        <v>5627d9a66ef4e0005668</v>
      </c>
    </row>
    <row r="193">
      <c r="B193" s="46" t="str">
        <v>1283609081</v>
      </c>
      <c r="C193" s="46" t="str">
        <v>Emblem Transfer Case Vitara Escudo Sidekick (4x4)</v>
      </c>
      <c r="D193" s="46" t="str">
        <v>https://tokopedia.com/hidaastore/emblem-transfer-case-vitara-escudo-sidekick-4x4</v>
      </c>
      <c r="E193" s="45" t="str">
        <v>Kondisi BARU &amp;amp; ORIGINAL (SGP Japan)
Suzuki Genuine Parts</v>
      </c>
      <c r="F193" s="45" t="str">
        <v>50</v>
      </c>
      <c r="G193" s="45" t="str">
        <v>1</v>
      </c>
      <c r="H193" s="45" t="str">
        <v>18471363</v>
      </c>
      <c r="I193" s="45" t="str">
        <v>0</v>
      </c>
      <c r="J193" s="45" t="str">
        <v>Baru</v>
      </c>
      <c r="K193" s="45" t="str">
        <v>Ya</v>
      </c>
      <c r="L193" s="45" t="str">
        <v>https://ecs7.tokopedia.net/img/cache/700/hDjmkQ/2020/10/26/253a4a31-fa5e-4e3e-84a2-99773a684fd1.jpg</v>
      </c>
      <c r="M193" s="45" t="str"/>
      <c r="N193" s="45" t="str"/>
      <c r="O193" s="45" t="str"/>
      <c r="P193" s="45" t="str"/>
      <c r="Q193" s="45" t="str"/>
      <c r="R193" s="45" t="str"/>
      <c r="S193" s="45" t="str"/>
      <c r="T193" s="45" t="str">
        <v>30354011975685ec4b0c</v>
      </c>
    </row>
    <row r="194">
      <c r="B194" s="46" t="str">
        <v>1283609690</v>
      </c>
      <c r="C194" s="46" t="str">
        <v>Emblem Transformers Autobots Chrome</v>
      </c>
      <c r="D194" s="46" t="str">
        <v>https://tokopedia.com/hidaastore/emblem-transformers-autobots-chrome</v>
      </c>
      <c r="E194" s="45" t="str">
        <v>EMBLEM AUTOBOTS CHROME
70mm x 70mm
Bahan plastik ABS
Perekat sudah termasuk
Merek DL (lebih rapih dibandingkan merek Dajia)</v>
      </c>
      <c r="F194" s="45" t="str">
        <v>50</v>
      </c>
      <c r="G194" s="45" t="str">
        <v>1</v>
      </c>
      <c r="H194" s="45" t="str">
        <v>18471363</v>
      </c>
      <c r="I194" s="45" t="str">
        <v>0</v>
      </c>
      <c r="J194" s="45" t="str">
        <v>Baru</v>
      </c>
      <c r="K194" s="45" t="str">
        <v>Ya</v>
      </c>
      <c r="L194" s="45" t="str">
        <v>https://ecs7.tokopedia.net/img/cache/700/hDjmkQ/2020/10/26/384411bd-f13d-486a-bd86-e0b6132728e4.jpg</v>
      </c>
      <c r="M194" s="45" t="str"/>
      <c r="N194" s="45" t="str"/>
      <c r="O194" s="45" t="str"/>
      <c r="P194" s="45" t="str"/>
      <c r="Q194" s="45" t="str"/>
      <c r="R194" s="45" t="str"/>
      <c r="S194" s="45" t="str"/>
      <c r="T194" s="45" t="str">
        <v>71be9bc1cedec047893d</v>
      </c>
    </row>
    <row r="195">
      <c r="B195" s="46" t="str">
        <v>1264378619</v>
      </c>
      <c r="C195" s="46" t="str">
        <v>Emblem Turbo</v>
      </c>
      <c r="D195" s="46" t="str">
        <v>https://tokopedia.com/hidaastore/emblem-turbo</v>
      </c>
      <c r="E195" s="45" t="str">
        <v>Pilihan warna : 
akan di kirim sesuai pilihan warna dari pesanan pilihan pembeli tidak berlaku
untuk Catatan pembeli.
Size : 1cm x 10cm 
Gaya : Turbo Universal Mobil/Motor Auto Chrome 3D Logam Emblem Badge Decal
Sticker 
warna : Merah, Perak, Hitam, Emas 
bahan : Logam 
ukuran : 1.1 cm (0.44 inch) X9.7 cm (3.82 inches) 
paket termasuk : 1 x Turbo Logam Sticker 
Fitment 
universal cocok untuk hampir mobil</v>
      </c>
      <c r="F195" s="45" t="str">
        <v>25</v>
      </c>
      <c r="G195" s="45" t="str">
        <v>1</v>
      </c>
      <c r="H195" s="45" t="str">
        <v>18471363</v>
      </c>
      <c r="I195" s="45" t="str">
        <v>0</v>
      </c>
      <c r="J195" s="45" t="str">
        <v>Baru</v>
      </c>
      <c r="K195" s="45" t="str">
        <v>Ya</v>
      </c>
      <c r="L195" s="45" t="str">
        <v>https://ecs7.tokopedia.net/img/cache/700/hDjmkQ/2020/10/17/f9bc0713-dde2-4b26-a69f-e831ae927eea.jpg</v>
      </c>
      <c r="M195" s="45" t="str">
        <v>https://ecs7.tokopedia.net/img/cache/700/hDjmkQ/2020/10/17/bd09468e-6f16-44f1-bb71-5559054e63e3.jpg</v>
      </c>
      <c r="N195" s="45" t="str">
        <v>https://ecs7.tokopedia.net/img/cache/700/hDjmkQ/2020/10/17/38efa224-052d-4dc2-930b-9b9e9fd09c9d.jpg</v>
      </c>
      <c r="O195" s="45" t="str">
        <v>https://ecs7.tokopedia.net/img/cache/700/hDjmkQ/2020/10/17/454914e1-0e9c-44e3-ae5f-eebad4a8614e.jpg</v>
      </c>
      <c r="P195" s="45" t="str">
        <v>https://ecs7.tokopedia.net/img/cache/700/hDjmkQ/2020/10/17/8e35ff37-9760-461f-8c5c-8eea8e0eaf9d.jpg</v>
      </c>
      <c r="Q195" s="45" t="str"/>
      <c r="R195" s="45" t="str"/>
      <c r="S195" s="45" t="str"/>
      <c r="T195" s="45" t="str">
        <v>ba69ec28da64ddcc6ae8</v>
      </c>
    </row>
    <row r="196">
      <c r="B196" s="46" t="str">
        <v>1264417706</v>
      </c>
      <c r="C196" s="46" t="str">
        <v>Emblem Vario 150 2017 Original Part</v>
      </c>
      <c r="D196" s="46" t="str">
        <v>https://tokopedia.com/hidaastore/emblem-vario-150-2017-original-part</v>
      </c>
      <c r="E196" s="45" t="str">
        <v>*MOHON DIBACA DESKRIPSI DENGAN BAIK, SUPAYA TIDAK ADA KOMPLAIN*
Emblem Vario 150 2017 Original Honda Genuine Parts
Harga yang tertera adalah untuk 1 buah emblem
Sudah terdapat perekatnya, tinggal tempel saja
Warna hanya Chrome.
Disarankan untuk menanyakan stok terlebih dahulu sebelum order untuk memastikan
ketersediaan stok fisik pada gudang kami
Salam SatuHATI</v>
      </c>
      <c r="F196" s="45" t="str">
        <v>100</v>
      </c>
      <c r="G196" s="45" t="str">
        <v>1</v>
      </c>
      <c r="H196" s="45" t="str">
        <v>18471363</v>
      </c>
      <c r="I196" s="45" t="str">
        <v>0</v>
      </c>
      <c r="J196" s="45" t="str">
        <v>Baru</v>
      </c>
      <c r="K196" s="45" t="str">
        <v>Ya</v>
      </c>
      <c r="L196" s="45" t="str">
        <v>https://ecs7.tokopedia.net/img/cache/700/hDjmkQ/2020/10/17/7e03c98c-5a70-48c2-a240-70d608195c43.jpg</v>
      </c>
      <c r="M196" s="45" t="str"/>
      <c r="N196" s="45" t="str"/>
      <c r="O196" s="45" t="str"/>
      <c r="P196" s="45" t="str"/>
      <c r="Q196" s="45" t="str"/>
      <c r="R196" s="45" t="str"/>
      <c r="S196" s="45" t="str"/>
      <c r="T196" s="45" t="str">
        <v>94e4feb558845a4533f2</v>
      </c>
    </row>
    <row r="197">
      <c r="B197" s="46" t="str">
        <v>1274198211</v>
      </c>
      <c r="C197" s="46" t="str">
        <v>Emblem black Honda logo hitam Jazz Freed CRV Mobilio BRV City HRV</v>
      </c>
      <c r="D197" s="46" t="str">
        <v>https://tokopedia.com/hidaastore/emblem-black-honda-logo-hitam-jazz-freed-crv-mobilio-brv-city-hrv</v>
      </c>
      <c r="E197" s="45" t="str">
        <v>Black Emblem Honda OEM Quality (Kualitas Original)
Dapat digunakan untuk berbagai macam jenis honda
Tersedia untuk depan dan belakang 
Di jual per pc. Kalau mau depan belakang silahkan di order 2
Harga termurah dan stok terlengkap 
*Civic
*Accord
*Jazz
*Brio
*Freed
*HRV
*CR-V
*BRV
*Odessey
*Stream
*City
*Mobilio
Kami memiliki tabel ukuran emblem untuk order silahkan beri keterangan mobil
apa, tahun berapa
Tersedia lebih dr 10 type Ukuran emblem. Ready stok. Terlengkap di Indonesia. 
Ukuran yang tersedia. 
6,5x5,2cm
7,3x6,2 cm
8x6,5 cm
8,6x 7 cm
9,2x7,5 cm rata
9,2x7,5 cm melengkung
9,2x7,5 cm menonjol
9,8x8 cm
10,8x9 cm
11,3x9,2 cm
12.3x10cm
13,5x11cm
14.1x11,6cm
Untuk beberapa mobil2 tahun 90 an atau yg terbaru atau yg kurang poluler bisa
beri kami ukuran emblem yang di inginkan 
Untuk menghindari kesalahan kirim. Terkadang ada mobil2 pada tahun peralihan
model/ facelift ada perubahan ukuran emblem
Ada baiknya 
- Ukur terlebih dahulu panjang &amp;amp; lebar emblem ori pada Honda Anda
- Pada kolom keterangan, tuliskan untuk mobil Honda apa, tahun berapa. Dan
Ukuran berapa.
Contoh : 
Honda CRV Tahun 2007 Belakang 9,2 cm rata
Apabila tidak tahu ukuran panjang x lebar Emblem yang pasti wajib beri
keterangan tahun dan jenis kendaraan Honda anda. Supaya tidak salah kirim
Kami memiliki tabel ukuran emblem standart untuk Honda di Indonesia. 
Kami hanya kirim emblem sesuai dengan keterangan mobil yang di inginkan bukan
asal tebak 
Warning!! / Hati2 dengan Toko online yang hanya punya produk murah dan ukuran
seadanya tanpa memiliki tabel ukuran emblem honda. Honda menggunakan banyak
sekali ukuran. Salah ukuran pasti tidak bisa di gunakan 
Warna hitam pada emblem sesuai dengan foto di iklan kami. Foto produk
sebenarnya. 
Warning!! / Hati2 dengan Toko online yang menjual produk murah dengan warna
hitam kemerahan / ke abu2 an 
Premium Quality
Kualitas Terbaik
Reseller / Dropshipper are</v>
      </c>
      <c r="F197" s="45" t="str">
        <v>300</v>
      </c>
      <c r="G197" s="45" t="str">
        <v>1</v>
      </c>
      <c r="H197" s="45" t="str">
        <v>18471363</v>
      </c>
      <c r="I197" s="45" t="str">
        <v>0</v>
      </c>
      <c r="J197" s="45" t="str">
        <v>Baru</v>
      </c>
      <c r="K197" s="45" t="str">
        <v>Ya</v>
      </c>
      <c r="L197" s="45" t="str">
        <v>https://ecs7.tokopedia.net/img/cache/700/hDjmkQ/2020/10/21/f9fe7269-1809-42e0-b97c-557b749c19e2.jpg</v>
      </c>
      <c r="M197" s="45" t="str">
        <v>https://ecs7.tokopedia.net/img/cache/700/hDjmkQ/2020/10/21/5b080c5e-3df2-4868-af6c-8dbcd499af18.jpg</v>
      </c>
      <c r="N197" s="45" t="str">
        <v>https://ecs7.tokopedia.net/img/cache/700/hDjmkQ/2020/10/21/03f697a2-1ae7-432b-9b9c-da57b4dce6ab.jpg</v>
      </c>
      <c r="O197" s="45" t="str"/>
      <c r="P197" s="45" t="str"/>
      <c r="Q197" s="45" t="str"/>
      <c r="R197" s="45" t="str"/>
      <c r="S197" s="45" t="str"/>
      <c r="T197" s="45" t="str">
        <v>36685a5625a8be50834e</v>
      </c>
    </row>
    <row r="198">
      <c r="B198" s="46" t="str">
        <v>1264377507</v>
      </c>
      <c r="C198" s="46" t="str">
        <v>Emblem logo bmw 82mm kap mesin mobil atau bagasi 82 mm biru putih</v>
      </c>
      <c r="D198" s="46" t="str">
        <v>https://tokopedia.com/hidaastore/emblem-logo-bmw-82mm-kap-mesin-mobil-atau-bagasi-82-mm-biru-putih</v>
      </c>
      <c r="E198" s="45" t="str">
        <v>Ready
Siap kirim
Emblem logo BMW OEM QUALITY
*ukuran : 82mm
*Bahan : Aluminium + ABS
*Garis dan huruf timbul</v>
      </c>
      <c r="F198" s="45" t="str">
        <v>200</v>
      </c>
      <c r="G198" s="45" t="str">
        <v>1</v>
      </c>
      <c r="H198" s="45" t="str">
        <v>18471363</v>
      </c>
      <c r="I198" s="45" t="str">
        <v>0</v>
      </c>
      <c r="J198" s="45" t="str">
        <v>Baru</v>
      </c>
      <c r="K198" s="45" t="str">
        <v>Ya</v>
      </c>
      <c r="L198" s="45" t="str">
        <v>https://ecs7.tokopedia.net/img/cache/700/hDjmkQ/2020/10/17/384498c9-8487-4dc6-8102-9dddf81589cc.jpg</v>
      </c>
      <c r="M198" s="45" t="str">
        <v>https://ecs7.tokopedia.net/img/cache/700/hDjmkQ/2020/10/17/9aa5edc8-48e8-4e3b-bb65-2350486f20fc.jpg</v>
      </c>
      <c r="N198" s="45" t="str">
        <v>https://ecs7.tokopedia.net/img/cache/700/hDjmkQ/2020/10/17/34c26ae3-1afb-493a-98c3-8a13a6319016.jpg</v>
      </c>
      <c r="O198" s="45" t="str"/>
      <c r="P198" s="45" t="str"/>
      <c r="Q198" s="45" t="str"/>
      <c r="R198" s="45" t="str"/>
      <c r="S198" s="45" t="str"/>
      <c r="T198" s="45" t="str">
        <v>05fb343601d02ccc5bb8</v>
      </c>
    </row>
    <row r="199">
      <c r="B199" s="46" t="str">
        <v>1264385654</v>
      </c>
      <c r="C199" s="46" t="str">
        <v>Emblem logo cover ban serep Toyota Rush</v>
      </c>
      <c r="D199" s="46" t="str">
        <v>https://tokopedia.com/hidaastore/emblem-logo-cover-ban-serep-toyota-rush</v>
      </c>
      <c r="E199" s="45" t="str">
        <v>Barang berkualitas gres dan asli.. Menerima enceran dan partai.. Untuk
menghindari komplen Bagi pemesanan konfirmasi warna terlebih dahulu..</v>
      </c>
      <c r="F199" s="45" t="str">
        <v>100</v>
      </c>
      <c r="G199" s="45" t="str">
        <v>1</v>
      </c>
      <c r="H199" s="45" t="str">
        <v>18471363</v>
      </c>
      <c r="I199" s="45" t="str">
        <v>0</v>
      </c>
      <c r="J199" s="45" t="str">
        <v>Baru</v>
      </c>
      <c r="K199" s="45" t="str">
        <v>Ya</v>
      </c>
      <c r="L199" s="45" t="str">
        <v>https://ecs7.tokopedia.net/img/cache/700/hDjmkQ/2020/10/17/0948bd3c-53e4-4385-8731-02210aa3b0ff.jpg</v>
      </c>
      <c r="M199" s="45" t="str">
        <v>https://ecs7.tokopedia.net/img/cache/700/hDjmkQ/2020/10/17/8ad131c8-a37a-47ba-bda3-e65fb218b693.jpg</v>
      </c>
      <c r="N199" s="45" t="str"/>
      <c r="O199" s="45" t="str"/>
      <c r="P199" s="45" t="str"/>
      <c r="Q199" s="45" t="str"/>
      <c r="R199" s="45" t="str"/>
      <c r="S199" s="45" t="str"/>
      <c r="T199" s="45" t="str">
        <v>311d60cdd4db2447c73b</v>
      </c>
    </row>
    <row r="200">
      <c r="B200" s="46" t="str">
        <v>1283673830</v>
      </c>
      <c r="C200" s="46" t="str">
        <v>Emblem logo lambang H Gril depan Honda Mobilio BRV Brio facelift 2016</v>
      </c>
      <c r="D200" s="46" t="str">
        <v>https://tokopedia.com/hidaastore/emblem-logo-lambang-h-gril-depan-honda-mobilio-brv-brio-facelift-2016</v>
      </c>
      <c r="E200" s="45" t="str">
        <v>- Emblem logo gril depan warna merah untuk Mobilio ,Brv , Brio 2016-2018.
- ukuran 14,2 cm x 11,5 cm. 
- INGAT..! yang menjadi patokan utama adalah ukuran yang Ada difoto iklan, jadi
silahkan dipastikan sebelum order ukuran yang ada dimobil anda sama dengan
ukuran yang ada di iklan. 
- Warna merah kuat tidak luntur serta tahan terhadap tekanan /pressure steam
saat mobil dicuci. 
- bagian belakang sudah dilengkapi full double tape yang daya rekatnya sangat
kuat (double tape nya juga yang original tidak mudah copot) .
- packing aman Karna sebelum dimasukkan kedalam dus dilapisi bubble warp
terlebih dahulu.</v>
      </c>
      <c r="F200" s="45" t="str">
        <v>200</v>
      </c>
      <c r="G200" s="45" t="str">
        <v>1</v>
      </c>
      <c r="H200" s="45" t="str">
        <v>18471363</v>
      </c>
      <c r="I200" s="45" t="str">
        <v>0</v>
      </c>
      <c r="J200" s="45" t="str">
        <v>Baru</v>
      </c>
      <c r="K200" s="45" t="str">
        <v>Ya</v>
      </c>
      <c r="L200" s="45" t="str">
        <v>https://ecs7.tokopedia.net/img/cache/700/hDjmkQ/2020/10/26/e309dae9-1c64-4bc5-acc1-d5eb60c30abf.jpg</v>
      </c>
      <c r="M200" s="45" t="str">
        <v>https://ecs7.tokopedia.net/img/cache/700/hDjmkQ/2020/10/26/fbb5a9fa-ab99-441f-a61d-40287c44bf26.jpg</v>
      </c>
      <c r="N200" s="45" t="str"/>
      <c r="O200" s="45" t="str"/>
      <c r="P200" s="45" t="str"/>
      <c r="Q200" s="45" t="str"/>
      <c r="R200" s="45" t="str"/>
      <c r="S200" s="45" t="str"/>
      <c r="T200" s="45" t="str">
        <v>333c22c85beb4466586f</v>
      </c>
    </row>
    <row r="201">
      <c r="B201" s="46" t="str">
        <v>1274193707</v>
      </c>
      <c r="C201" s="46" t="str">
        <v>Emblem red Honda Genio Estilo ferio Cielo cityZ logo merah</v>
      </c>
      <c r="D201" s="46" t="str">
        <v>https://tokopedia.com/hidaastore/emblem-red-honda-genio-estilo-ferio-cielo-cityz-logo-merah</v>
      </c>
      <c r="E201" s="45" t="str">
        <v>Emblem black dan red honda JDM 
Cocok untuk honda tahun 90 an
Tersedia Warna merah. Hitam lagi habis 
Cocok untuk honda
Estilo depan
Accord Maestro belakang
Accord Cielo depan belakang 
Accord vtil depan belakang 
Odyssey belakang
City Z depan belakang 
Ferio depan belakang
Genio depan belakang 
Grand civic depan belakang 
Ukuran yang tersedia besar 7,3x6 cm dan kecil 6,8x5,7 cm
Harga yang tertera untuk per Pc bukan sepasang
Untuk order sertakan jenis kendaraan , tahun kendaraan. Kalau lebih bagus boleh
beri keterangan ukuran besar / kecil yang di inginkan
Minat segera order stok terbatas. 
Rare product</v>
      </c>
      <c r="F201" s="45" t="str">
        <v>250</v>
      </c>
      <c r="G201" s="45" t="str">
        <v>1</v>
      </c>
      <c r="H201" s="45" t="str">
        <v>18471363</v>
      </c>
      <c r="I201" s="45" t="str">
        <v>0</v>
      </c>
      <c r="J201" s="45" t="str">
        <v>Baru</v>
      </c>
      <c r="K201" s="45" t="str">
        <v>Ya</v>
      </c>
      <c r="L201" s="45" t="str">
        <v>https://ecs7.tokopedia.net/img/cache/700/hDjmkQ/2020/10/21/76e5a05f-35a8-4a55-b613-603a658b686e.jpg</v>
      </c>
      <c r="M201" s="45" t="str">
        <v>https://ecs7.tokopedia.net/img/cache/700/hDjmkQ/2020/10/21/86928438-2d66-4f24-9b42-c28050a0a90b.jpg</v>
      </c>
      <c r="N201" s="45" t="str">
        <v>https://ecs7.tokopedia.net/img/cache/700/hDjmkQ/2020/10/21/7cf12774-4c0b-4c5c-823a-964b184a2315.jpg</v>
      </c>
      <c r="O201" s="45" t="str">
        <v>https://ecs7.tokopedia.net/img/cache/700/hDjmkQ/2020/10/21/bcae586f-2c77-49be-a487-5520b3bc2eb9.jpg</v>
      </c>
      <c r="P201" s="45" t="str">
        <v>https://ecs7.tokopedia.net/img/cache/700/hDjmkQ/2020/10/21/218969fe-df6d-4775-965e-a5628f5bb8de.jpg</v>
      </c>
      <c r="Q201" s="45" t="str"/>
      <c r="R201" s="45" t="str"/>
      <c r="S201" s="45" t="str"/>
      <c r="T201" s="45" t="str">
        <v>7b293c71720cda21d163</v>
      </c>
    </row>
    <row r="202">
      <c r="B202" s="46" t="str">
        <v>1274191058</v>
      </c>
      <c r="C202" s="46" t="str">
        <v>Emblem red Toyota logo merah Yaris Innova Avanza Rush Altis Camry</v>
      </c>
      <c r="D202" s="46" t="str">
        <v>https://tokopedia.com/hidaastore/emblem-red-toyota-logo-merah-yaris-innova-avanza-rush-altis-camry</v>
      </c>
      <c r="E202" s="45" t="str">
        <v>Emblem red Toyota logo merah
Glass look hi Quality 
Emblem mengkilat akrilik 
Tersedia untuk ukuran Emblem Toyota Yaris , Avanza, Innova, Fortuner, Sienta,
Agya, Calya, Rush, Altis , Camry, Voxy, 
Minat segera order dan harga yang tertera untuk per pc bukan sepasang
Ukuran yang tersedia panjang 10,12,13,14,15,16,17 X lebar proposional</v>
      </c>
      <c r="F202" s="45" t="str">
        <v>600</v>
      </c>
      <c r="G202" s="45" t="str">
        <v>1</v>
      </c>
      <c r="H202" s="45" t="str">
        <v>18471363</v>
      </c>
      <c r="I202" s="45" t="str">
        <v>0</v>
      </c>
      <c r="J202" s="45" t="str">
        <v>Baru</v>
      </c>
      <c r="K202" s="45" t="str">
        <v>Ya</v>
      </c>
      <c r="L202" s="45" t="str">
        <v>https://ecs7.tokopedia.net/img/cache/700/hDjmkQ/2020/10/21/674a54f0-f5f7-475e-8649-017294f2d02f.jpg</v>
      </c>
      <c r="M202" s="45" t="str">
        <v>https://ecs7.tokopedia.net/img/cache/700/hDjmkQ/2020/10/21/86594b31-db93-427b-b627-8f2b03af6073.jpg</v>
      </c>
      <c r="N202" s="45" t="str">
        <v>https://ecs7.tokopedia.net/img/cache/700/hDjmkQ/2020/10/21/d59e67c4-23b4-499f-b7d4-79dce1f1bda1.jpg</v>
      </c>
      <c r="O202" s="45" t="str"/>
      <c r="P202" s="45" t="str"/>
      <c r="Q202" s="45" t="str"/>
      <c r="R202" s="45" t="str"/>
      <c r="S202" s="45" t="str"/>
      <c r="T202" s="45" t="str">
        <v>60487b9c1cb611353313</v>
      </c>
    </row>
    <row r="203">
      <c r="B203" s="46" t="str">
        <v>1265909349</v>
      </c>
      <c r="C203" s="46" t="str">
        <v>Emblem sepeda phoenix retro - antik - vintage - jadul</v>
      </c>
      <c r="D203" s="46" t="str">
        <v>https://tokopedia.com/hidaastore/emblem-sepeda-phoenix-retro-antik-vintage-jadul</v>
      </c>
      <c r="E203" s="45" t="str">
        <v>Emblem sepeda phoenix
- kondisi baru stok lama -
- Kondisi emblem kurang mulus -</v>
      </c>
      <c r="F203" s="45" t="str">
        <v>10</v>
      </c>
      <c r="G203" s="45" t="str">
        <v>1</v>
      </c>
      <c r="H203" s="45" t="str">
        <v>18471363</v>
      </c>
      <c r="I203" s="45" t="str">
        <v>0</v>
      </c>
      <c r="J203" s="45" t="str">
        <v>Baru</v>
      </c>
      <c r="K203" s="45" t="str">
        <v>Ya</v>
      </c>
      <c r="L203" s="45" t="str">
        <v>https://ecs7.tokopedia.net/img/cache/700/hDjmkQ/2020/10/18/58c7bf44-b994-4479-8b6f-223b59994e9f.jpg</v>
      </c>
      <c r="M203" s="45" t="str">
        <v>https://ecs7.tokopedia.net/img/cache/700/hDjmkQ/2020/10/18/dd9f030d-15bd-4e69-a4e7-768e0bbcfd06.jpg</v>
      </c>
      <c r="N203" s="45" t="str">
        <v>https://ecs7.tokopedia.net/img/cache/700/hDjmkQ/2020/10/18/ddc853f4-5554-4808-8908-1a180dcbb8b8.jpg</v>
      </c>
      <c r="O203" s="45" t="str"/>
      <c r="P203" s="45" t="str"/>
      <c r="Q203" s="45" t="str"/>
      <c r="R203" s="45" t="str"/>
      <c r="S203" s="45" t="str"/>
      <c r="T203" s="45" t="str">
        <v>18d96534e141d69cdb27</v>
      </c>
    </row>
    <row r="204">
      <c r="B204" s="46" t="str">
        <v>1283748183</v>
      </c>
      <c r="C204" s="46" t="str">
        <v>Emblem steer Honda bahan aluminium bukan merk JS kwalitas bagus buat</v>
      </c>
      <c r="D204" s="46" t="str">
        <v>https://tokopedia.com/hidaastore/emblem-steer-honda-bahan-aluminium-bukan-merk-js-kwalitas-bagus-buat</v>
      </c>
      <c r="E204" s="45" t="str">
        <v>Emblem steer tersedia untuk
Jazz Freed Brio BRV HRV mobilio New CRV Civic
Bahan Aluminum bukan plastik 
Bahan tipis jadi setelah terpasang tidak terlihat menonjol
Produk sudah di lengkapi double tape 
Bukan merk Js 
Barang 100 persen sesuai foto. Foto barang sebenarnya 
Ukuran presisi 
Pemasangan bisa tinggal tiban 
Produk berbentuk seperti mangkok jadi setelah terpasang emblem bawaan mobilnya
akan tertutup sempurna</v>
      </c>
      <c r="F204" s="45" t="str">
        <v>200</v>
      </c>
      <c r="G204" s="45" t="str">
        <v>1</v>
      </c>
      <c r="H204" s="45" t="str">
        <v>18471363</v>
      </c>
      <c r="I204" s="45" t="str">
        <v>0</v>
      </c>
      <c r="J204" s="45" t="str">
        <v>Baru</v>
      </c>
      <c r="K204" s="45" t="str">
        <v>Ya</v>
      </c>
      <c r="L204" s="45" t="str">
        <v>https://ecs7.tokopedia.net/img/cache/700/hDjmkQ/2020/10/26/c95b997b-429f-48c7-8b20-006427194ed9.jpg</v>
      </c>
      <c r="M204" s="45" t="str">
        <v>https://ecs7.tokopedia.net/img/cache/700/hDjmkQ/2020/10/26/3687b255-83c8-44c7-92b7-4d33b4d964cd.jpg</v>
      </c>
      <c r="N204" s="45" t="str">
        <v>https://ecs7.tokopedia.net/img/cache/700/hDjmkQ/2020/10/26/21cc8ce3-404e-4303-9c13-0a498efcc4bb.jpg</v>
      </c>
      <c r="O204" s="45" t="str"/>
      <c r="P204" s="45" t="str"/>
      <c r="Q204" s="45" t="str"/>
      <c r="R204" s="45" t="str"/>
      <c r="S204" s="45" t="str"/>
      <c r="T204" s="45" t="str">
        <v>f65bde9613bc0d7ad92a</v>
      </c>
    </row>
    <row r="205">
      <c r="B205" s="46" t="str">
        <v>1283916863</v>
      </c>
      <c r="C205" s="46" t="str">
        <v>Emblem stiker Vinil Yamaha Blue Core</v>
      </c>
      <c r="D205" s="46" t="str">
        <v>https://tokopedia.com/hidaastore/emblem-stiker-vinil-yamaha-blue-core</v>
      </c>
      <c r="E205" s="45" t="str">
        <v>UTAMAKAN MEMBACA CATATAN PELAPAK
Emblem Vinil Original Yamaha Pulogadung Blue Core P 54 cm L/T 1,2cm.
1:Harga persatuan/pc
Include perekat/lem,bahan resin/vinnil.
2:Diskusikan dahulu di kotak pesan &amp;amp; terbatas.</v>
      </c>
      <c r="F205" s="45" t="str">
        <v>6</v>
      </c>
      <c r="G205" s="45" t="str">
        <v>1</v>
      </c>
      <c r="H205" s="45" t="str">
        <v>18471363</v>
      </c>
      <c r="I205" s="45" t="str">
        <v>0</v>
      </c>
      <c r="J205" s="45" t="str">
        <v>Baru</v>
      </c>
      <c r="K205" s="45" t="str">
        <v>Ya</v>
      </c>
      <c r="L205" s="45" t="str">
        <v>https://ecs7.tokopedia.net/img/cache/700/hDjmkQ/2020/10/26/363c575c-f0a9-42a9-b3ea-ecbd2fe5bf5c.jpg</v>
      </c>
      <c r="M205" s="45" t="str">
        <v>https://ecs7.tokopedia.net/img/cache/700/hDjmkQ/2020/10/26/6c29e98d-8d3f-4633-9cae-0172f27ee5ab.jpg</v>
      </c>
      <c r="N205" s="45" t="str">
        <v>https://ecs7.tokopedia.net/img/cache/700/hDjmkQ/2020/10/26/95109ecf-1409-46a2-93a2-e76f45aa1e37.jpg</v>
      </c>
      <c r="O205" s="45" t="str"/>
      <c r="P205" s="45" t="str"/>
      <c r="Q205" s="45" t="str"/>
      <c r="R205" s="45" t="str"/>
      <c r="S205" s="45" t="str"/>
      <c r="T205" s="45" t="str">
        <v>026fa6eb42b3cff17110</v>
      </c>
    </row>
    <row r="206">
      <c r="B206" s="46" t="str">
        <v>1283916643</v>
      </c>
      <c r="C206" s="46" t="str">
        <v>Emblem stiker Vinil Yamaha Gold /Chrome 2,5 cm</v>
      </c>
      <c r="D206" s="46" t="str">
        <v>https://tokopedia.com/hidaastore/emblem-stiker-vinil-yamaha-gold-chrome-2-5-cm</v>
      </c>
      <c r="E206" s="45" t="str">
        <v>UTAMAKAN MEMBACA CATATAN PELAPAK
Emblem stiker Vinil Yamaha Pulogadung.
Gold /Chrome 25mm/2,5cm.
1:Harga satuan/pc(bukan paketan) Include perekat/lem(bahan vinil/resin).
2:Diskusikan Dahulu di kotak pesan serta keterangan warna &amp;#34;chrome/gold&amp;#34; di kotak
pemesanan barang.</v>
      </c>
      <c r="F206" s="45" t="str">
        <v>10</v>
      </c>
      <c r="G206" s="45" t="str">
        <v>1</v>
      </c>
      <c r="H206" s="45" t="str">
        <v>18471363</v>
      </c>
      <c r="I206" s="45" t="str">
        <v>0</v>
      </c>
      <c r="J206" s="45" t="str">
        <v>Baru</v>
      </c>
      <c r="K206" s="45" t="str">
        <v>Ya</v>
      </c>
      <c r="L206" s="45" t="str">
        <v>https://ecs7.tokopedia.net/img/cache/700/hDjmkQ/2020/10/26/a5b1ddb9-5c88-447f-9102-c58dd122dddf.jpg</v>
      </c>
      <c r="M206" s="45" t="str">
        <v>https://ecs7.tokopedia.net/img/cache/700/hDjmkQ/2020/10/26/fdde7304-0b8f-4802-9923-772dca42baa3.jpg</v>
      </c>
      <c r="N206" s="45" t="str">
        <v>https://ecs7.tokopedia.net/img/cache/700/hDjmkQ/2020/10/26/3a5c18ba-d16d-446e-b121-04a187836502.jpg</v>
      </c>
      <c r="O206" s="45" t="str">
        <v>https://ecs7.tokopedia.net/img/cache/700/hDjmkQ/2020/10/26/63d5b341-3406-481f-832f-df3054c105e7.jpg</v>
      </c>
      <c r="P206" s="45" t="str">
        <v>https://ecs7.tokopedia.net/img/cache/700/hDjmkQ/2020/10/26/9a828f38-0516-4501-9341-f303bf584eb7.jpg</v>
      </c>
      <c r="Q206" s="45" t="str"/>
      <c r="R206" s="45" t="str"/>
      <c r="S206" s="45" t="str"/>
      <c r="T206" s="45" t="str">
        <v>0e7c936bd4a11d4b4f3c</v>
      </c>
    </row>
    <row r="207">
      <c r="B207" s="46" t="str">
        <v>1264422543</v>
      </c>
      <c r="C207" s="46" t="str">
        <v>Emblem wings honda rainbow - twotone</v>
      </c>
      <c r="D207" s="46" t="str">
        <v>https://tokopedia.com/hidaastore/emblem-wings-honda-rainbow-twotone</v>
      </c>
      <c r="E207" s="45" t="str">
        <v>Terbuat dari bahan berkwalitas yg kuat merekat dan tahan lama serta berpelapis
resin/karet yg tebal namun lentur.
Harga untuk 1 lmbr</v>
      </c>
      <c r="F207" s="45" t="str">
        <v>5</v>
      </c>
      <c r="G207" s="45" t="str">
        <v>1</v>
      </c>
      <c r="H207" s="45" t="str">
        <v>18471363</v>
      </c>
      <c r="I207" s="45" t="str">
        <v>0</v>
      </c>
      <c r="J207" s="45" t="str">
        <v>Baru</v>
      </c>
      <c r="K207" s="45" t="str">
        <v>Ya</v>
      </c>
      <c r="L207" s="45" t="str">
        <v>https://ecs7.tokopedia.net/img/cache/700/hDjmkQ/2020/10/17/03e188b0-5bea-4291-b068-3c0b169f9fad.jpg</v>
      </c>
      <c r="M207" s="45" t="str"/>
      <c r="N207" s="45" t="str"/>
      <c r="O207" s="45" t="str"/>
      <c r="P207" s="45" t="str"/>
      <c r="Q207" s="45" t="str"/>
      <c r="R207" s="45" t="str"/>
      <c r="S207" s="45" t="str"/>
      <c r="T207" s="45" t="str">
        <v>d1beb7832bffe4536252</v>
      </c>
    </row>
    <row r="208">
      <c r="B208" s="46" t="str">
        <v>1264417437</v>
      </c>
      <c r="C208" s="46" t="str">
        <v>Emblem wings honda thailand</v>
      </c>
      <c r="D208" s="46" t="str">
        <v>https://tokopedia.com/hidaastore/emblem-wings-honda-thailand</v>
      </c>
      <c r="E208" s="45" t="str">
        <v>Terbuat dari bahan berkwalitas yg kuat merekat ,tahan lama serta berpelapi resin
/karet yg tebal namun lentur
Harga untuk 1 pcs/lembar isi sepasang</v>
      </c>
      <c r="F208" s="45" t="str">
        <v>5</v>
      </c>
      <c r="G208" s="45" t="str">
        <v>1</v>
      </c>
      <c r="H208" s="45" t="str">
        <v>18471363</v>
      </c>
      <c r="I208" s="45" t="str">
        <v>0</v>
      </c>
      <c r="J208" s="45" t="str">
        <v>Baru</v>
      </c>
      <c r="K208" s="45" t="str">
        <v>Ya</v>
      </c>
      <c r="L208" s="45" t="str">
        <v>https://ecs7.tokopedia.net/img/cache/700/hDjmkQ/2020/10/17/56ea74f1-332c-4429-b9c2-988f980a312b.jpg</v>
      </c>
      <c r="M208" s="45" t="str"/>
      <c r="N208" s="45" t="str"/>
      <c r="O208" s="45" t="str"/>
      <c r="P208" s="45" t="str"/>
      <c r="Q208" s="45" t="str"/>
      <c r="R208" s="45" t="str"/>
      <c r="S208" s="45" t="str"/>
      <c r="T208" s="45" t="str">
        <v>ffada328e382d2d621f6</v>
      </c>
    </row>
    <row r="209">
      <c r="B209" s="46" t="str">
        <v>1264443592</v>
      </c>
      <c r="C209" s="46" t="str">
        <v>Emblem/bedge Taman Nasional</v>
      </c>
      <c r="D209" s="46" t="str">
        <v>https://tokopedia.com/hidaastore/emblem-bedge-taman-nasional</v>
      </c>
      <c r="E209" s="45" t="str">
        <v>Emblem/bedge/bordiran
Taman Nasional, 
gunung-gunung di indonesia. 
MINIMAL ORDER 3 PCS
Hrg 10.000/1pcs. 
gratis emblem bendera indonesia ukuran kecil 3x5 cm, setiap pembelian emblem min
10pcs.
Bordiran komputer ( jangan tanyakan yg tidak ada di daftar ..
Diameter panjang 7cm
1. gunung semeru
2. gunung andong
3. taman nasional komodo
4. gunung bukit raya
5. logo seven summit indonesia
6. gunung merapi
7. taman nasional baluran
8. gunung raung
9. gunung kerinci
10. gunung arjuna welirang
11. taman nasional bromo tengger semeru
12. taman nasional manusela (binaiya)
13. gunung rinjani
14. gunung dempo
15. gunung cikuray
16. logo bike to work
17. gunung tambora
18. gunung papandayan
19. gunung agung
20. gunung lawu
21. taman nasional danau kelimutu
22. gunung sindoro
23. logo bendera indonesia
24. gunung prau
25. gunung halimun salak
26. gunung leuseur
27. logo tim sar
28. gunung ciremai
29. taman nasional lorenz
30. 
31. gunung gede pangranggo
32. gunung sumbing
33. gunung merbabu
34. taman nasional ujung kulon
35. Taman nasional laut kepulauan seribu
36. gunung latimojong
37. gunung carstensz pyramid
38. gunung argopuro
39. Gunung guntur
40. Taman nasional bukit tiga puluh
41. Taman nasional bukit barisan selatan
42. Taman nasional bali barat</v>
      </c>
      <c r="F209" s="45" t="str">
        <v>30</v>
      </c>
      <c r="G209" s="45" t="str">
        <v>1</v>
      </c>
      <c r="H209" s="45" t="str">
        <v>18471363</v>
      </c>
      <c r="I209" s="45" t="str">
        <v>0</v>
      </c>
      <c r="J209" s="45" t="str">
        <v>Baru</v>
      </c>
      <c r="K209" s="45" t="str">
        <v>Ya</v>
      </c>
      <c r="L209" s="45" t="str">
        <v>https://ecs7.tokopedia.net/img/cache/700/hDjmkQ/2020/10/17/b7d9fd9b-df22-4c1d-9d6c-ef34d582e293.jpg</v>
      </c>
      <c r="M209" s="45" t="str">
        <v>https://ecs7.tokopedia.net/img/cache/700/hDjmkQ/2020/10/17/3ff17ff2-8533-4c98-91f7-19f06d1246da.jpg</v>
      </c>
      <c r="N209" s="45" t="str">
        <v>https://ecs7.tokopedia.net/img/cache/700/hDjmkQ/2020/10/17/9a6ed211-862e-41b9-84d9-d33bba0f3c4f.jpg</v>
      </c>
      <c r="O209" s="45" t="str">
        <v>https://ecs7.tokopedia.net/img/cache/700/hDjmkQ/2020/10/17/bda20dcd-35ae-4cba-a68f-561a35cb1286.jpg</v>
      </c>
      <c r="P209" s="45" t="str"/>
      <c r="Q209" s="45" t="str"/>
      <c r="R209" s="45" t="str"/>
      <c r="S209" s="45" t="str"/>
      <c r="T209" s="45" t="str">
        <v>c64919458fed3a91aa9a</v>
      </c>
    </row>
    <row r="210">
      <c r="B210" s="46" t="str">
        <v>1265750470</v>
      </c>
      <c r="C210" s="46" t="str">
        <v>Emergency Blanket ( Selimut Darurat)</v>
      </c>
      <c r="D210" s="46" t="str">
        <v>https://tokopedia.com/hidaastore/emergency-blanket-selimut-darurat</v>
      </c>
      <c r="E210" s="45" t="str">
        <v>EMERGENCY BLANKET
Emergency blanket ini berfungsi sebagai Selimut darurat ketika terkena
Hipotermia.
Cocok bagi anda yang sering melakukan kegiatan Hiking karena sangat bermanfaat
dipakai ketika suhu yang sangat dingin dan extreme.
Ukuran : 130x210 Cm</v>
      </c>
      <c r="F210" s="45" t="str">
        <v>100</v>
      </c>
      <c r="G210" s="45" t="str">
        <v>1</v>
      </c>
      <c r="H210" s="45" t="str">
        <v>18471363</v>
      </c>
      <c r="I210" s="45" t="str">
        <v>0</v>
      </c>
      <c r="J210" s="45" t="str">
        <v>Baru</v>
      </c>
      <c r="K210" s="45" t="str">
        <v>Ya</v>
      </c>
      <c r="L210" s="45" t="str">
        <v>https://ecs7.tokopedia.net/img/cache/700/hDjmkQ/2020/10/18/e82d6aef-3a47-4a31-aea5-fe50646743f0.jpg</v>
      </c>
      <c r="M210" s="45" t="str">
        <v>https://ecs7.tokopedia.net/img/cache/700/hDjmkQ/2020/10/18/79c820de-5f30-4363-b253-9ab4fdbbcb47.jpg</v>
      </c>
      <c r="N210" s="45" t="str">
        <v>https://ecs7.tokopedia.net/img/cache/700/hDjmkQ/2020/10/18/b13cee6e-81c0-4503-b7ec-9cd25f3fda9b.jpg</v>
      </c>
      <c r="O210" s="45" t="str">
        <v>https://ecs7.tokopedia.net/img/cache/700/hDjmkQ/2020/10/18/25ea537a-9fc4-48f0-848d-3970fbe6e739.jpg</v>
      </c>
      <c r="P210" s="45" t="str">
        <v>https://ecs7.tokopedia.net/img/cache/700/hDjmkQ/2020/10/18/1853dd22-13df-4e9d-9e8f-a80762ea3811.jpg</v>
      </c>
      <c r="Q210" s="45" t="str"/>
      <c r="R210" s="45" t="str"/>
      <c r="S210" s="45" t="str"/>
      <c r="T210" s="45" t="str">
        <v>5c21707c4ef7a28371de</v>
      </c>
    </row>
    <row r="211">
      <c r="B211" s="46" t="str">
        <v>1265749668</v>
      </c>
      <c r="C211" s="46" t="str">
        <v>Emergency Blanket Selimut Darurat Silver</v>
      </c>
      <c r="D211" s="46" t="str">
        <v>https://tokopedia.com/hidaastore/emergency-blanket-selimut-darurat-silver</v>
      </c>
      <c r="E211" s="45" t="str">
        <v>Overview of Emergency Blanket / Selimut Darurat
Selimut darurat yang terbuat dari bahan material polyester yang berkualitas.
Tahan terhadap air dan cuaca panas, tidak mudah sobek, memiliki berat yang
ringan sehingga mudah dibawa kemana saja. Sangat cocok digunakan untuk kegiatan
outdoor.
Features
High Quality Material
Selimut darurat ini terbuat dari bahan material polyester yang berkualitas.
Tahan terhadap air dan cuaca panas, tidak mudah sobek.
Great for Outdoor Activities
Selimut darurat ini sangat cocok untuk kegiatan outdoor seperti piknik, camping,
acara pantai, dan lain sebagainya.
Easy to Carry
Design sleeping bag yang dapat dilipat membuatnya mudah untuk dibawa kemana
saja.
Package Contents
Barang-barang yang anda dapat dalam kotak produk:
1 x Emergency Blanket / Selimut Darurat
Technical Specifications of Emergency Blanket / Selimut Darurat
Dimension	90 x 190 cm</v>
      </c>
      <c r="F211" s="45" t="str">
        <v>150</v>
      </c>
      <c r="G211" s="45" t="str">
        <v>1</v>
      </c>
      <c r="H211" s="45" t="str">
        <v>18471363</v>
      </c>
      <c r="I211" s="45" t="str">
        <v>0</v>
      </c>
      <c r="J211" s="45" t="str">
        <v>Baru</v>
      </c>
      <c r="K211" s="45" t="str">
        <v>Ya</v>
      </c>
      <c r="L211" s="45" t="str">
        <v>https://ecs7.tokopedia.net/img/cache/700/hDjmkQ/2020/10/18/0960b9d1-7ae6-4652-b4c3-9f0a848569f4.jpg</v>
      </c>
      <c r="M211" s="45" t="str">
        <v>https://ecs7.tokopedia.net/img/cache/700/hDjmkQ/2020/10/18/31a8f375-dd26-446a-9099-85b16ef971a6.jpg</v>
      </c>
      <c r="N211" s="45" t="str">
        <v>https://ecs7.tokopedia.net/img/cache/700/hDjmkQ/2020/10/18/45f77854-da6e-49d6-92e3-3406c2185e0a.jpg</v>
      </c>
      <c r="O211" s="45" t="str">
        <v>https://ecs7.tokopedia.net/img/cache/700/hDjmkQ/2020/10/18/44eebe0b-c600-4a64-a5e7-cb4e3722aceb.jpg</v>
      </c>
      <c r="P211" s="45" t="str"/>
      <c r="Q211" s="45" t="str"/>
      <c r="R211" s="45" t="str"/>
      <c r="S211" s="45" t="str"/>
      <c r="T211" s="45" t="str">
        <v>0ce6e0fb895c254ddb9d</v>
      </c>
    </row>
    <row r="212">
      <c r="B212" s="46" t="str">
        <v>1264452611</v>
      </c>
      <c r="C212" s="46" t="str">
        <v>Emergency Blanket Thermal Bivvy Survival Camping</v>
      </c>
      <c r="D212" s="46" t="str">
        <v>https://tokopedia.com/hidaastore/emergency-blanket-thermal-bivvy-survival-camping</v>
      </c>
      <c r="E212" s="45" t="str">
        <v>Cocok dibawa saat kemping, trail running, naik gunung, berburu, masuk hutan, utk
mencegah penurunan suhu tubuh ekstrim (hipotermia) mengembalikan suhu tubuh yg
turun drastis.
BERFUNGSI SEBAGAI SELIMUT DARURAT, BIVAK, FOOTPRINT, DLL</v>
      </c>
      <c r="F212" s="45" t="str">
        <v>60</v>
      </c>
      <c r="G212" s="45" t="str">
        <v>1</v>
      </c>
      <c r="H212" s="45" t="str">
        <v>18471363</v>
      </c>
      <c r="I212" s="45" t="str">
        <v>0</v>
      </c>
      <c r="J212" s="45" t="str">
        <v>Baru</v>
      </c>
      <c r="K212" s="45" t="str">
        <v>Ya</v>
      </c>
      <c r="L212" s="45" t="str">
        <v>https://ecs7.tokopedia.net/img/cache/700/hDjmkQ/2020/10/17/59dcc039-2e03-4a52-b50f-7ee133837af3.jpg</v>
      </c>
      <c r="M212" s="45" t="str">
        <v>https://ecs7.tokopedia.net/img/cache/700/hDjmkQ/2020/10/17/dcb4c699-e276-4ff3-950e-07b3bf8f78c6.jpg</v>
      </c>
      <c r="N212" s="45" t="str">
        <v>https://ecs7.tokopedia.net/img/cache/700/hDjmkQ/2020/10/17/fbf305df-4b30-49d3-9e45-37d4c901ae78.jpg</v>
      </c>
      <c r="O212" s="45" t="str">
        <v>https://ecs7.tokopedia.net/img/cache/700/hDjmkQ/2020/10/17/0ca379a3-3a08-44e9-90ee-97dc6029c18e.jpg</v>
      </c>
      <c r="P212" s="45" t="str"/>
      <c r="Q212" s="45" t="str"/>
      <c r="R212" s="45" t="str"/>
      <c r="S212" s="45" t="str"/>
      <c r="T212" s="45" t="str">
        <v>1c1f97d94eb1212249ca</v>
      </c>
    </row>
    <row r="213">
      <c r="B213" s="46" t="str">
        <v>1265750567</v>
      </c>
      <c r="C213" s="46" t="str">
        <v>Emergency First aid kit paket P3K survival kit</v>
      </c>
      <c r="D213" s="46" t="str">
        <v>https://tokopedia.com/hidaastore/emergency-first-aid-kit-paket-p3k-survival-kit</v>
      </c>
      <c r="E213" s="45" t="str">
        <v>Box berisi obat-obatan medis ketika anda melakukan kegiatan luar ruang.
Isi : 
10 pcs plester, 
10 pcs alcohol pad 
4 pcs antiseptic 
2 pcs pengompres luka, 
2 pcs peniti 
1 pcs roll medical tape, 
1 pcs gunting, 
1 roll perban, 
1 roll perban elastis 
1 pcs perban segitiga, 
1 pcs pinset
Merk : Dhaulagiri</v>
      </c>
      <c r="F213" s="45" t="str">
        <v>250</v>
      </c>
      <c r="G213" s="45" t="str">
        <v>1</v>
      </c>
      <c r="H213" s="45" t="str">
        <v>18471363</v>
      </c>
      <c r="I213" s="45" t="str">
        <v>0</v>
      </c>
      <c r="J213" s="45" t="str">
        <v>Baru</v>
      </c>
      <c r="K213" s="45" t="str">
        <v>Ya</v>
      </c>
      <c r="L213" s="45" t="str">
        <v>https://ecs7.tokopedia.net/img/cache/700/hDjmkQ/2020/10/18/3d3b3492-dadb-471c-9d35-e15213bea146.jpg</v>
      </c>
      <c r="M213" s="45" t="str">
        <v>https://ecs7.tokopedia.net/img/cache/700/hDjmkQ/2020/10/18/ed0f1ba4-c145-4308-b5d8-743d0c67122b.jpg</v>
      </c>
      <c r="N213" s="45" t="str">
        <v>https://ecs7.tokopedia.net/img/cache/700/hDjmkQ/2020/10/18/7273d4fa-5f3d-4741-b943-518f171b5a26.jpg</v>
      </c>
      <c r="O213" s="45" t="str"/>
      <c r="P213" s="45" t="str"/>
      <c r="Q213" s="45" t="str"/>
      <c r="R213" s="45" t="str"/>
      <c r="S213" s="45" t="str"/>
      <c r="T213" s="45" t="str">
        <v>14cec7f4b765c85bbcbc</v>
      </c>
    </row>
    <row r="214">
      <c r="B214" s="46" t="str">
        <v>1265750079</v>
      </c>
      <c r="C214" s="46" t="str">
        <v>Emergency blanket / Selimut darurat / hypothermia</v>
      </c>
      <c r="D214" s="46" t="str">
        <v>https://tokopedia.com/hidaastore/emergency-blanket-selimut-darurat-hypothermia</v>
      </c>
      <c r="E214" s="45" t="str">
        <v>Selimut darurat / emergency blanket
~~~~~~~~~~~~~~~~~~~~~~~~
Termurah... !!!!!!
Tersedia harga grosir 
Dapat digunakan untuk kondisi darurat , cocok dibawa saat summit attack atau
digunakan sebagai pengganti sleeping bag atau pelapis sleeping bag agar lebih
hangat
dengan ukuran packing yang sangat kecil (masuk saku)
ukuran setelah dibuka : 130 x 210 cm
warna : silver
barang wajib buat para pendaki
*************************************
mohon kirim pesan untuk menanyakan ketersedian barang sebelum membeli
terimakasih</v>
      </c>
      <c r="F214" s="45" t="str">
        <v>85</v>
      </c>
      <c r="G214" s="45" t="str">
        <v>1</v>
      </c>
      <c r="H214" s="45" t="str">
        <v>18471363</v>
      </c>
      <c r="I214" s="45" t="str">
        <v>0</v>
      </c>
      <c r="J214" s="45" t="str">
        <v>Baru</v>
      </c>
      <c r="K214" s="45" t="str">
        <v>Ya</v>
      </c>
      <c r="L214" s="45" t="str">
        <v>https://ecs7.tokopedia.net/img/cache/700/hDjmkQ/2020/10/18/037f0e7d-ad0a-4e62-93e7-5f80cd18551b.jpg</v>
      </c>
      <c r="M214" s="45" t="str">
        <v>https://ecs7.tokopedia.net/img/cache/700/hDjmkQ/2020/10/18/e394bd27-2ae6-47a8-93a5-97599e156913.jpg</v>
      </c>
      <c r="N214" s="45" t="str">
        <v>https://ecs7.tokopedia.net/img/cache/700/hDjmkQ/2020/10/18/c01144dd-3700-40c0-97cd-2cb19c17c2b4.jpg</v>
      </c>
      <c r="O214" s="45" t="str">
        <v>https://ecs7.tokopedia.net/img/cache/700/hDjmkQ/2020/10/18/b59694e8-d60e-4668-a1e2-6800871d12ca.jpg</v>
      </c>
      <c r="P214" s="45" t="str">
        <v>https://ecs7.tokopedia.net/img/cache/700/hDjmkQ/2020/10/18/f86cb2c0-1e43-40e3-9366-e8afdd0c899d.jpg</v>
      </c>
      <c r="Q214" s="45" t="str"/>
      <c r="R214" s="45" t="str"/>
      <c r="S214" s="45" t="str"/>
      <c r="T214" s="45" t="str">
        <v>044bd44823fe2dd692f3</v>
      </c>
    </row>
    <row r="215">
      <c r="B215" s="46" t="str">
        <v>1274121349</v>
      </c>
      <c r="C215" s="46" t="str">
        <v>Emkay Brewer x Vapezoo - Lunar Strawberry Cheese Cake</v>
      </c>
      <c r="D215" s="46" t="str">
        <v>https://tokopedia.com/hidaastore/emkay-brewer-x-vapezoo-lunar-strawberry-cheese-cake</v>
      </c>
      <c r="E215" s="45" t="str">
        <v>Hexohm E-Liquid Spesial Batch Best Collaboration Vapezoo With J-Vape And Emkay
Brewer.
Flavour : Strawberry Cheese Cake
Volume : 60ml
Nicotine : 3mg &amp;amp; 6mg
Harap Konfirmasi Stock Sebelum Order</v>
      </c>
      <c r="F215" s="45" t="str">
        <v>110</v>
      </c>
      <c r="G215" s="45" t="str">
        <v>1</v>
      </c>
      <c r="H215" s="45" t="str">
        <v>26423533</v>
      </c>
      <c r="I215" s="45" t="str">
        <v>0</v>
      </c>
      <c r="J215" s="45" t="str">
        <v>Baru</v>
      </c>
      <c r="K215" s="45" t="str">
        <v>Ya</v>
      </c>
      <c r="L215" s="45" t="str">
        <v>https://ecs7.tokopedia.net/img/cache/700/hDjmkQ/2020/10/21/d8e7cc11-e17c-4fc9-a253-d25e87d33884.jpg</v>
      </c>
      <c r="M215" s="45" t="str"/>
      <c r="N215" s="45" t="str"/>
      <c r="O215" s="45" t="str"/>
      <c r="P215" s="45" t="str"/>
      <c r="Q215" s="45" t="str"/>
      <c r="R215" s="45" t="str"/>
      <c r="S215" s="45" t="str"/>
      <c r="T215" s="45" t="str">
        <v>dfe06beacc76c36270ea</v>
      </c>
    </row>
    <row r="216">
      <c r="B216" s="46" t="str">
        <v>1264160481</v>
      </c>
      <c r="C216" s="46" t="str">
        <v>Emoney Custom Cetak 2 Sisi Tanpa Saldo</v>
      </c>
      <c r="D216" s="46" t="str">
        <v>https://tokopedia.com/hidaastore/emoney-custom-cetak-2-sisi-tanpa-saldo</v>
      </c>
      <c r="E216" s="45" t="str">
        <v>Kartu Emoney Mandiri Custom gambar suka suka anda bisa foto selfi anda, Foto
keluarga, Kartun, karakter, ID Card, Member Card dan sebagainya.. kecuali desain
KTP dan SIM atau identitas legal lainya.
* Harga sudah termasuk cetak dua sisi
* Buku Manual Book original
* Cover atau Kemasan Original
kirim desain bisa ke inbox Chat format JPEG atau JPG</v>
      </c>
      <c r="F216" s="45" t="str">
        <v>20</v>
      </c>
      <c r="G216" s="45" t="str">
        <v>1</v>
      </c>
      <c r="H216" s="45" t="str">
        <v>26423533</v>
      </c>
      <c r="I216" s="45" t="str">
        <v>0</v>
      </c>
      <c r="J216" s="45" t="str">
        <v>Baru</v>
      </c>
      <c r="K216" s="45" t="str">
        <v>Ya</v>
      </c>
      <c r="L216" s="45" t="str">
        <v>https://ecs7.tokopedia.net/img/cache/700/hDjmkQ/2020/10/17/8856adc3-e712-432d-8075-6f37895816de.jpg</v>
      </c>
      <c r="M216" s="45" t="str">
        <v>https://ecs7.tokopedia.net/img/cache/700/hDjmkQ/2020/10/17/dc37d200-98b0-4520-884f-a35628ff8114.jpg</v>
      </c>
      <c r="N216" s="45" t="str"/>
      <c r="O216" s="45" t="str"/>
      <c r="P216" s="45" t="str"/>
      <c r="Q216" s="45" t="str"/>
      <c r="R216" s="45" t="str"/>
      <c r="S216" s="45" t="str"/>
      <c r="T216" s="45" t="str">
        <v>88f6f4e7eea4b8383793</v>
      </c>
    </row>
    <row r="217">
      <c r="B217" s="46" t="str">
        <v>1264134260</v>
      </c>
      <c r="C217" s="46" t="str">
        <v>Enam Pcs Celana dalam esse</v>
      </c>
      <c r="D217" s="46" t="str">
        <v>https://tokopedia.com/hidaastore/enam-pcs-celana-dalam-esse</v>
      </c>
      <c r="E217" s="45" t="str">
        <v>6 Pcs Celana dalam wanita Polos
size M, L, Xl, Xxl
Size chat ke penjual, kita akan rekomendasikan Berat badan.</v>
      </c>
      <c r="F217" s="45" t="str">
        <v>150</v>
      </c>
      <c r="G217" s="45" t="str">
        <v>1</v>
      </c>
      <c r="H217" s="45" t="str">
        <v>18471363</v>
      </c>
      <c r="I217" s="45" t="str">
        <v>0</v>
      </c>
      <c r="J217" s="45" t="str">
        <v>Baru</v>
      </c>
      <c r="K217" s="45" t="str">
        <v>Ya</v>
      </c>
      <c r="L217" s="45" t="str">
        <v>https://ecs7.tokopedia.net/img/cache/700/hDjmkQ/2020/10/17/29a1ae44-19be-4d85-806c-adc936405e6f.jpg</v>
      </c>
      <c r="M217" s="45" t="str">
        <v>https://ecs7.tokopedia.net/img/cache/700/hDjmkQ/2020/10/17/b7b018ad-da03-49dd-b7ac-85126a0be5e6.jpg</v>
      </c>
      <c r="N217" s="45" t="str">
        <v>https://ecs7.tokopedia.net/img/cache/700/hDjmkQ/2020/10/17/81d32ad7-e318-4797-b971-110d5008915d.jpg</v>
      </c>
      <c r="O217" s="45" t="str">
        <v>https://ecs7.tokopedia.net/img/cache/700/hDjmkQ/2020/10/17/1ca704d4-db71-45a8-b7ce-061f8361d8ad.jpg</v>
      </c>
      <c r="P217" s="45" t="str">
        <v>https://ecs7.tokopedia.net/img/cache/700/hDjmkQ/2020/10/17/638efc88-40f0-4f51-ba04-c75e72c9f1fe.jpg</v>
      </c>
      <c r="Q217" s="45" t="str"/>
      <c r="R217" s="45" t="str"/>
      <c r="S217" s="45" t="str"/>
      <c r="T217" s="45" t="str">
        <v>660656aa2e5a9789677e</v>
      </c>
    </row>
    <row r="218">
      <c r="B218" s="46" t="str">
        <v>1274121858</v>
      </c>
      <c r="C218" s="46" t="str">
        <v>Encore EN-0114-BD 14" Diplomat Batter Head Coated Skin Snare</v>
      </c>
      <c r="D218" s="46" t="str">
        <v>https://tokopedia.com/hidaastore/encore-en-0114-bd-14-diplomat-batter-head-coated-skin-snare</v>
      </c>
      <c r="E218" s="45" t="str">
        <v>Encore By Remo EN-0114-BA Encore Ambassador Coated Snare Drum Head 
New
Original Encore by Remo
Made in Taiwan
Specs :
- 14&amp;#34; Coated (putih susu)
- For Skin Snare
- Diplomat beater head</v>
      </c>
      <c r="F218" s="45" t="str">
        <v>1500</v>
      </c>
      <c r="G218" s="45" t="str">
        <v>1</v>
      </c>
      <c r="H218" s="45" t="str">
        <v>26423533</v>
      </c>
      <c r="I218" s="45" t="str">
        <v>0</v>
      </c>
      <c r="J218" s="45" t="str">
        <v>Baru</v>
      </c>
      <c r="K218" s="45" t="str">
        <v>Ya</v>
      </c>
      <c r="L218" s="45" t="str">
        <v>https://ecs7.tokopedia.net/img/cache/700/hDjmkQ/2020/10/21/d95be32f-55e4-41a1-bf53-837990af62f3.jpg</v>
      </c>
      <c r="M218" s="45" t="str">
        <v>https://ecs7.tokopedia.net/img/cache/700/hDjmkQ/2020/10/21/86e4148b-298a-4e52-9ae7-45c30ceb20cd.jpg</v>
      </c>
      <c r="N218" s="45" t="str">
        <v>https://ecs7.tokopedia.net/img/cache/700/hDjmkQ/2020/10/21/82532f93-f3ac-4ffd-830d-34fa0b65ac3b.jpg</v>
      </c>
      <c r="O218" s="45" t="str"/>
      <c r="P218" s="45" t="str"/>
      <c r="Q218" s="45" t="str"/>
      <c r="R218" s="45" t="str"/>
      <c r="S218" s="45" t="str"/>
      <c r="T218" s="45" t="str">
        <v>64d2b47fed1f16a4fc52</v>
      </c>
    </row>
    <row r="219">
      <c r="B219" s="46" t="str">
        <v>1274124875</v>
      </c>
      <c r="C219" s="46" t="str">
        <v>Encore by Remo EN-0312-PS Head Clear Tom 12"</v>
      </c>
      <c r="D219" s="46" t="str">
        <v>https://tokopedia.com/hidaastore/encore-by-remo-en-0312-ps-head-clear-tom-12</v>
      </c>
      <c r="E219" s="45" t="str">
        <v>Encore EN-0312-PS
Original Encore by Remo
Made in Taiwan
Specs :
- 12&amp;#34; Head Clear Untuk Tom Bagian Atas
- Pinstrip (Double Ply)</v>
      </c>
      <c r="F219" s="45" t="str">
        <v>1200</v>
      </c>
      <c r="G219" s="45" t="str">
        <v>1</v>
      </c>
      <c r="H219" s="45" t="str">
        <v>26423533</v>
      </c>
      <c r="I219" s="45" t="str">
        <v>0</v>
      </c>
      <c r="J219" s="45" t="str">
        <v>Baru</v>
      </c>
      <c r="K219" s="45" t="str">
        <v>Ya</v>
      </c>
      <c r="L219" s="45" t="str">
        <v>https://ecs7.tokopedia.net/img/cache/700/hDjmkQ/2020/10/21/191c115a-f60e-42b8-ba00-d8768255e67b.jpg</v>
      </c>
      <c r="M219" s="45" t="str"/>
      <c r="N219" s="45" t="str"/>
      <c r="O219" s="45" t="str"/>
      <c r="P219" s="45" t="str"/>
      <c r="Q219" s="45" t="str"/>
      <c r="R219" s="45" t="str"/>
      <c r="S219" s="45" t="str"/>
      <c r="T219" s="45" t="str">
        <v>00ff3f9bbdf3c62f5df6</v>
      </c>
    </row>
    <row r="220">
      <c r="B220" s="46" t="str">
        <v>1274121816</v>
      </c>
      <c r="C220" s="46" t="str">
        <v>Encore by Remo EN-0314-PS Batter Head Snare / Tom 14"</v>
      </c>
      <c r="D220" s="46" t="str">
        <v>https://tokopedia.com/hidaastore/encore-by-remo-en-0314-ps-batter-head-snare-tom-14</v>
      </c>
      <c r="E220" s="45" t="str">
        <v>Encore EN-0314-PS 14&amp;#34; Pinstrip Battler Head Clear
Spesifikasi :
- Skin For Snare 14&amp;#34; Atas
- Double ply
- Encore by Remo
- Made In Taiwan
* dalam pengiriman skin dipacking kayu (JNE)</v>
      </c>
      <c r="F220" s="45" t="str">
        <v>1500</v>
      </c>
      <c r="G220" s="45" t="str">
        <v>1</v>
      </c>
      <c r="H220" s="45" t="str">
        <v>26423533</v>
      </c>
      <c r="I220" s="45" t="str">
        <v>0</v>
      </c>
      <c r="J220" s="45" t="str">
        <v>Baru</v>
      </c>
      <c r="K220" s="45" t="str">
        <v>Ya</v>
      </c>
      <c r="L220" s="45" t="str">
        <v>https://ecs7.tokopedia.net/img/cache/700/hDjmkQ/2020/10/21/b5c7ba1f-6ffd-4b6b-b03c-c4c9012afccc.jpg</v>
      </c>
      <c r="M220" s="45" t="str"/>
      <c r="N220" s="45" t="str"/>
      <c r="O220" s="45" t="str"/>
      <c r="P220" s="45" t="str"/>
      <c r="Q220" s="45" t="str"/>
      <c r="R220" s="45" t="str"/>
      <c r="S220" s="45" t="str"/>
      <c r="T220" s="45" t="str">
        <v>601b419bfb995f35cd58</v>
      </c>
    </row>
    <row r="221">
      <c r="B221" s="46" t="str">
        <v>1264541864</v>
      </c>
      <c r="C221" s="46" t="str">
        <v>End Cap Tutup Handle Bar Alloy</v>
      </c>
      <c r="D221" s="46" t="str">
        <v>https://tokopedia.com/hidaastore/end-cap-tutup-handle-bar-alloy</v>
      </c>
      <c r="E221" s="45" t="str">
        <v>Penutup Sisi Handlebar terbuat dari Alloy dan ada sistem lock dgn baut dan
jangkar sehingga tidak mudah lepas/jatuh
Berat sangat ringan
Harga untuk sepasang
Spesifikasi
Model : Bicycle Handle Bar Cap End Plugs
Material : Aluminum 
Warna :MERAH , BIRU, HIJAU, HITAM , GOLD dan SILVER (DARK GREY)
(Agar ditanyakan ketersediaan Warna)</v>
      </c>
      <c r="F221" s="45" t="str">
        <v>100</v>
      </c>
      <c r="G221" s="45" t="str">
        <v>1</v>
      </c>
      <c r="H221" s="45" t="str">
        <v>18471363</v>
      </c>
      <c r="I221" s="45" t="str">
        <v>0</v>
      </c>
      <c r="J221" s="45" t="str">
        <v>Baru</v>
      </c>
      <c r="K221" s="45" t="str">
        <v>Ya</v>
      </c>
      <c r="L221" s="45" t="str">
        <v>https://ecs7.tokopedia.net/img/cache/700/hDjmkQ/2020/10/17/2437d50b-861f-4758-97eb-5b295bc53d7d.jpg</v>
      </c>
      <c r="M221" s="45" t="str">
        <v>https://ecs7.tokopedia.net/img/cache/700/hDjmkQ/2020/10/17/81d480fd-c03c-4b0b-8b0b-e9d46c307013.jpg</v>
      </c>
      <c r="N221" s="45" t="str">
        <v>https://ecs7.tokopedia.net/img/cache/700/hDjmkQ/2020/10/17/e6670e89-1aab-4b5d-aea2-ac1c8b2dfaf9.jpg</v>
      </c>
      <c r="O221" s="45" t="str">
        <v>https://ecs7.tokopedia.net/img/cache/700/hDjmkQ/2020/10/17/489ad7e0-ba28-4412-8825-08e80a841e82.jpg</v>
      </c>
      <c r="P221" s="45" t="str">
        <v>https://ecs7.tokopedia.net/img/cache/700/hDjmkQ/2020/10/17/7922f228-e6b1-459f-9897-b5cd54f04e63.jpg</v>
      </c>
      <c r="Q221" s="45" t="str"/>
      <c r="R221" s="45" t="str"/>
      <c r="S221" s="45" t="str"/>
      <c r="T221" s="45" t="str">
        <v>423d76f8c4d4a53804b4</v>
      </c>
    </row>
    <row r="222">
      <c r="B222" s="46" t="str">
        <v>1264544354</v>
      </c>
      <c r="C222" s="46" t="str">
        <v>End Cap Tutup Handlebar Alloy</v>
      </c>
      <c r="D222" s="46" t="str">
        <v>https://tokopedia.com/hidaastore/end-cap-tutup-handlebar-alloy</v>
      </c>
      <c r="E222" s="45" t="str">
        <v>100% Baru
Penutup Sisi Handlebar terbuat dari Alloy dan ada kuncinya sehingga tidak mudah
lepas/jatuh
Berat sangat ringan
Specifications:
Model : Bicycle Handle Bar Cap End Plugs
Material : Aluminum 
Color : Red/Black/Grey/Blue/Green/Gold</v>
      </c>
      <c r="F222" s="45" t="str">
        <v>250</v>
      </c>
      <c r="G222" s="45" t="str">
        <v>1</v>
      </c>
      <c r="H222" s="45" t="str">
        <v>18471363</v>
      </c>
      <c r="I222" s="45" t="str">
        <v>0</v>
      </c>
      <c r="J222" s="45" t="str">
        <v>Baru</v>
      </c>
      <c r="K222" s="45" t="str">
        <v>Ya</v>
      </c>
      <c r="L222" s="45" t="str">
        <v>https://ecs7.tokopedia.net/img/cache/700/hDjmkQ/2020/10/17/054e9b76-0aa5-498a-a958-921df37c4ff8.jpg</v>
      </c>
      <c r="M222" s="45" t="str"/>
      <c r="N222" s="45" t="str"/>
      <c r="O222" s="45" t="str"/>
      <c r="P222" s="45" t="str"/>
      <c r="Q222" s="45" t="str"/>
      <c r="R222" s="45" t="str"/>
      <c r="S222" s="45" t="str"/>
      <c r="T222" s="45" t="str">
        <v>4e6102cf594bca58a75a</v>
      </c>
    </row>
    <row r="223">
      <c r="B223" s="46" t="str">
        <v>1264424239</v>
      </c>
      <c r="C223" s="46" t="str">
        <v>End Grip Bandul Jalu stang rx king Rxking Scorpio Rxk</v>
      </c>
      <c r="D223" s="46" t="str">
        <v>https://tokopedia.com/hidaastore/end-grip-bandul-jalu-stang-rx-king-rxking-scorpio-rxk</v>
      </c>
      <c r="E223" s="45" t="str">
        <v>Bandul stang dijamin 100% Original Yamaha...Harga per 1set 2 pcs</v>
      </c>
      <c r="F223" s="45" t="str">
        <v>500</v>
      </c>
      <c r="G223" s="45" t="str">
        <v>1</v>
      </c>
      <c r="H223" s="45" t="str">
        <v>18471363</v>
      </c>
      <c r="I223" s="45" t="str">
        <v>0</v>
      </c>
      <c r="J223" s="45" t="str">
        <v>Baru</v>
      </c>
      <c r="K223" s="45" t="str">
        <v>Ya</v>
      </c>
      <c r="L223" s="45" t="str">
        <v>https://ecs7.tokopedia.net/img/cache/700/hDjmkQ/2020/10/17/4563893c-8868-49e6-b79b-7a6c24757825.jpg</v>
      </c>
      <c r="M223" s="45" t="str">
        <v>https://ecs7.tokopedia.net/img/cache/700/hDjmkQ/2020/10/17/ff1a6763-e95a-4a3f-9679-f46ab477e63b.jpg</v>
      </c>
      <c r="N223" s="45" t="str">
        <v>https://ecs7.tokopedia.net/img/cache/700/hDjmkQ/2020/10/17/e5ee6cac-f9e7-4429-8ec7-e010390b0197.jpg</v>
      </c>
      <c r="O223" s="45" t="str">
        <v>https://ecs7.tokopedia.net/img/cache/700/hDjmkQ/2020/10/17/1ca9d945-7469-42ae-a172-03fac39da66c.jpg</v>
      </c>
      <c r="P223" s="45" t="str">
        <v>https://ecs7.tokopedia.net/img/cache/700/hDjmkQ/2020/10/17/475bd429-471a-404f-844c-ad6e955038ee.jpg</v>
      </c>
      <c r="Q223" s="45" t="str"/>
      <c r="R223" s="45" t="str"/>
      <c r="S223" s="45" t="str"/>
      <c r="T223" s="45" t="str">
        <v>04f92fbfaf5042880290</v>
      </c>
    </row>
    <row r="224">
      <c r="B224" s="46" t="str">
        <v>1274136942</v>
      </c>
      <c r="C224" s="46" t="str">
        <v>End Mill - EndMill Nachi 6mm 4 Flute</v>
      </c>
      <c r="D224" s="46" t="str">
        <v>https://tokopedia.com/hidaastore/end-mill-endmill-nachi-6mm-4-flute</v>
      </c>
      <c r="E224" s="45" t="str">
        <v>Super Hard EndMill Nachi 6mm 4 Flute 
Spec : 6S4 4SE List 6210 6x15x60x8
Material : HSS Co
Diameter Flute : 6mm
Panjang Flute : 15mm
Diameter As : 8mm
Panjang Total : 60mm
Barang Dijamin Asli dan Baru. Made in Japan</v>
      </c>
      <c r="F224" s="45" t="str">
        <v>105</v>
      </c>
      <c r="G224" s="45" t="str">
        <v>1</v>
      </c>
      <c r="H224" s="45" t="str">
        <v>21189553</v>
      </c>
      <c r="I224" s="45" t="str">
        <v>0</v>
      </c>
      <c r="J224" s="45" t="str">
        <v>Baru</v>
      </c>
      <c r="K224" s="45" t="str">
        <v>Ya</v>
      </c>
      <c r="L224" s="45" t="str">
        <v>https://ecs7.tokopedia.net/img/cache/700/hDjmkQ/2020/10/21/f41c83da-ffc9-4fa5-b922-3d17db0b468b.jpg</v>
      </c>
      <c r="M224" s="45" t="str"/>
      <c r="N224" s="45" t="str"/>
      <c r="O224" s="45" t="str"/>
      <c r="P224" s="45" t="str"/>
      <c r="Q224" s="45" t="str"/>
      <c r="R224" s="45" t="str"/>
      <c r="S224" s="45" t="str"/>
      <c r="T224" s="45" t="str">
        <v>3b9b76f222dca7944934</v>
      </c>
    </row>
    <row r="225">
      <c r="B225" s="46" t="str">
        <v>1264538705</v>
      </c>
      <c r="C225" s="46" t="str">
        <v>End cup cable shifter - rem sepeda - pelindung kabel shifter</v>
      </c>
      <c r="D225" s="46" t="str">
        <v>https://tokopedia.com/hidaastore/end-cup-cable-shifter-rem-sepeda-pelindung-kabel-shifter</v>
      </c>
      <c r="E225" s="45" t="str">
        <v>Kondisi: 100% Baru
Berkualitas tinggi, ringan, awet
Cocok untuk Pengganti tutup kabel usang
Cocok untuk semua kabel dalam baik rem maupun shifter
Aplikasi: kabel rem &amp;amp; shidter dari sepeda dan kendaraan modifikasi
Ukuran: 11,92 * 3,09 mm (L x D)
Bahan: paduan aluminium
Diameter: 1,8 mm
Note: Harga tertera 100 pcs dan Hanya warna silver</v>
      </c>
      <c r="F225" s="45" t="str">
        <v>50</v>
      </c>
      <c r="G225" s="45" t="str">
        <v>1</v>
      </c>
      <c r="H225" s="45" t="str">
        <v>18471363</v>
      </c>
      <c r="I225" s="45" t="str">
        <v>0</v>
      </c>
      <c r="J225" s="45" t="str">
        <v>Baru</v>
      </c>
      <c r="K225" s="45" t="str">
        <v>Ya</v>
      </c>
      <c r="L225" s="45" t="str">
        <v>https://ecs7.tokopedia.net/img/cache/700/hDjmkQ/2020/10/17/05291158-1044-4326-93e3-6e97050f6741.jpg</v>
      </c>
      <c r="M225" s="45" t="str">
        <v>https://ecs7.tokopedia.net/img/cache/700/hDjmkQ/2020/10/17/4c459845-74ff-4402-a6f6-99a6c91d99b8.jpg</v>
      </c>
      <c r="N225" s="45" t="str">
        <v>https://ecs7.tokopedia.net/img/cache/700/hDjmkQ/2020/10/17/a123e8aa-1d53-4f78-af3c-ecc9aef9205d.jpg</v>
      </c>
      <c r="O225" s="45" t="str"/>
      <c r="P225" s="45" t="str"/>
      <c r="Q225" s="45" t="str"/>
      <c r="R225" s="45" t="str"/>
      <c r="S225" s="45" t="str"/>
      <c r="T225" s="45" t="str">
        <v>222628a06a4ce0e3e46b</v>
      </c>
    </row>
    <row r="226">
      <c r="B226" s="46" t="str">
        <v>1283704560</v>
      </c>
      <c r="C226" s="46" t="str">
        <v>End muffler atau ujung knalpot stainless toyota avanza old original</v>
      </c>
      <c r="D226" s="46" t="str">
        <v>https://tokopedia.com/hidaastore/end-muffler-atau-ujung-knalpot-stainless-toyota-avanza-old-original</v>
      </c>
      <c r="E226" s="45" t="str">
        <v>End mufler/ujung knalpot stainless
Original toyota avanza old
Bisa dipakai di mobil lain asal diameter ujung knalpotnya sama dengan avanza old
Kondisi ada lecet pemakaian sedikit, tidak ada karat</v>
      </c>
      <c r="F226" s="45" t="str">
        <v>1000</v>
      </c>
      <c r="G226" s="45" t="str">
        <v>1</v>
      </c>
      <c r="H226" s="45" t="str">
        <v>18471363</v>
      </c>
      <c r="I226" s="45" t="str">
        <v>0</v>
      </c>
      <c r="J226" s="45" t="str">
        <v>Bekas</v>
      </c>
      <c r="K226" s="45" t="str">
        <v>Ya</v>
      </c>
      <c r="L226" s="45" t="str">
        <v>https://ecs7.tokopedia.net/img/cache/700/hDjmkQ/2020/10/26/a79c3e20-4963-4e1a-9323-a7da1c8d704b.jpg</v>
      </c>
      <c r="M226" s="45" t="str"/>
      <c r="N226" s="45" t="str"/>
      <c r="O226" s="45" t="str"/>
      <c r="P226" s="45" t="str"/>
      <c r="Q226" s="45" t="str"/>
      <c r="R226" s="45" t="str"/>
      <c r="S226" s="45" t="str"/>
      <c r="T226" s="45" t="str">
        <v>6a76d8bc4fe4a6990732</v>
      </c>
    </row>
    <row r="227">
      <c r="B227" s="46" t="str">
        <v>1274136445</v>
      </c>
      <c r="C227" s="46" t="str">
        <v>Endmill 0.5 mm carbide merk EXE new</v>
      </c>
      <c r="D227" s="46" t="str">
        <v>https://tokopedia.com/hidaastore/endmill-0-5-mm-carbide-merk-exe-new</v>
      </c>
      <c r="E227" s="45" t="str">
        <v>Endmill 0.5 mm merk EXE new
panjang total 50 mm
panjang flute 1 mm
gagang 4 mm
2 flute 
Hrc 55
bahan carbide</v>
      </c>
      <c r="F227" s="45" t="str">
        <v>30</v>
      </c>
      <c r="G227" s="45" t="str">
        <v>1</v>
      </c>
      <c r="H227" s="45" t="str">
        <v>21189553</v>
      </c>
      <c r="I227" s="45" t="str">
        <v>0</v>
      </c>
      <c r="J227" s="45" t="str">
        <v>Baru</v>
      </c>
      <c r="K227" s="45" t="str">
        <v>Ya</v>
      </c>
      <c r="L227" s="45" t="str">
        <v>https://ecs7.tokopedia.net/img/cache/700/hDjmkQ/2020/10/21/232d37dc-2922-43eb-8bda-f93d049d1b71.jpg</v>
      </c>
      <c r="M227" s="45" t="str"/>
      <c r="N227" s="45" t="str"/>
      <c r="O227" s="45" t="str"/>
      <c r="P227" s="45" t="str"/>
      <c r="Q227" s="45" t="str"/>
      <c r="R227" s="45" t="str"/>
      <c r="S227" s="45" t="str"/>
      <c r="T227" s="45" t="str">
        <v>5e1dc500e81187cf72d5</v>
      </c>
    </row>
    <row r="228">
      <c r="B228" s="46" t="str">
        <v>1274133783</v>
      </c>
      <c r="C228" s="46" t="str">
        <v>Endmill 1 mm carbide HRC63 merk JST new</v>
      </c>
      <c r="D228" s="46" t="str">
        <v>https://tokopedia.com/hidaastore/endmill-1-mm-carbide-hrc63-merk-jst-new</v>
      </c>
      <c r="E228" s="45" t="str">
        <v>Endmill 1 mm carbide hardcut merk JST baru
panjang total 50 mm
panjang flute 4 mm
gagang 4 mm
4 flute 
hrc 63
bahan carbide</v>
      </c>
      <c r="F228" s="45" t="str">
        <v>20</v>
      </c>
      <c r="G228" s="45" t="str">
        <v>1</v>
      </c>
      <c r="H228" s="45" t="str">
        <v>21189553</v>
      </c>
      <c r="I228" s="45" t="str">
        <v>0</v>
      </c>
      <c r="J228" s="45" t="str">
        <v>Baru</v>
      </c>
      <c r="K228" s="45" t="str">
        <v>Ya</v>
      </c>
      <c r="L228" s="45" t="str">
        <v>https://ecs7.tokopedia.net/img/cache/700/hDjmkQ/2020/10/21/ce036f05-d2f6-4b34-b5fe-2dee57d2e638.jpg</v>
      </c>
      <c r="M228" s="45" t="str"/>
      <c r="N228" s="45" t="str"/>
      <c r="O228" s="45" t="str"/>
      <c r="P228" s="45" t="str"/>
      <c r="Q228" s="45" t="str"/>
      <c r="R228" s="45" t="str"/>
      <c r="S228" s="45" t="str"/>
      <c r="T228" s="45" t="str">
        <v>8d3170269bb79c4b6b86</v>
      </c>
    </row>
    <row r="229">
      <c r="B229" s="46" t="str">
        <v>1264184356</v>
      </c>
      <c r="C229" s="46" t="str">
        <v>Endmill 1 mm carbide bekas seken mulus kinyis2</v>
      </c>
      <c r="D229" s="46" t="str">
        <v>https://tokopedia.com/hidaastore/endmill-1-mm-carbide-bekas-seken-mulus-kinyis2</v>
      </c>
      <c r="E229" s="45" t="str">
        <v>Endmill 1 mm carbide bekas seken mulus kinyis2,sangat layak pakai
deakripsi:
Endmill 1 mm
panjang total 50 mm
diameter shank 4 mm
4 flute
HRC 45</v>
      </c>
      <c r="F229" s="45" t="str">
        <v>50</v>
      </c>
      <c r="G229" s="45" t="str">
        <v>1</v>
      </c>
      <c r="H229" s="45" t="str">
        <v>21189553</v>
      </c>
      <c r="I229" s="45" t="str">
        <v>0</v>
      </c>
      <c r="J229" s="45" t="str">
        <v>Bekas</v>
      </c>
      <c r="K229" s="45" t="str">
        <v>Ya</v>
      </c>
      <c r="L229" s="45" t="str">
        <v>https://ecs7.tokopedia.net/img/cache/700/hDjmkQ/2020/10/17/984849f8-ac80-4f02-a3ca-4dfc663a8c74.jpg</v>
      </c>
      <c r="M229" s="45" t="str"/>
      <c r="N229" s="45" t="str"/>
      <c r="O229" s="45" t="str"/>
      <c r="P229" s="45" t="str"/>
      <c r="Q229" s="45" t="str"/>
      <c r="R229" s="45" t="str"/>
      <c r="S229" s="45" t="str"/>
      <c r="T229" s="45" t="str">
        <v>110f78eaf5f8b6cc3b6a</v>
      </c>
    </row>
    <row r="230">
      <c r="B230" s="46" t="str">
        <v>1274136038</v>
      </c>
      <c r="C230" s="46" t="str">
        <v>Endmill 10 Long 4 Flute Bekas Cutter Mata Pisau Milling Carbide Steel</v>
      </c>
      <c r="D230" s="46" t="str">
        <v>https://tokopedia.com/hidaastore/endmill-10-long-4-flute-bekas-cutter-mata-pisau-milling-carbide-steel</v>
      </c>
      <c r="E230" s="45" t="str">
        <v>AWAS...BARANG BEKAS
Silahkan amati foto supaya jelas dan baca deskripsi sampai selesai sehingga
tidak menyesal dikemudian hari
Sebaiknya tanyakan stok dulu sebelum membeli
Manfaatkan barang bekas layak pakai, dengan kualitas yahud.....
KETERANGAN : (Sambil lihat foto 1)
Size : 10*42*10*100
# D = 10 mm (diameter mata pisau)
# D1 = 10 mm (diameter shank/gagang)
# L1 = 42 mm (Panjang Flute/alur)
# L = 100 mm (panjang total)
# Jumlah Mata/Flute = 4
# Kondisi = Bekas layak pakai
# Bahan = Carbide
&amp;gt;&amp;gt; Silahkan lihat foto kembali, supaya jelas kondisi barangnya
&amp;gt;&amp;gt; Untuk ukuran tidak sepenuhnya benar, kalaupun selisih sedikit karena
pengukuran menggunakan alat ukur caliper/sketmat
&amp;gt;&amp;gt; Ini barang bekas, jadi kondisi barang tidak standar seperti ukuran baru</v>
      </c>
      <c r="F230" s="45" t="str">
        <v>110</v>
      </c>
      <c r="G230" s="45" t="str">
        <v>1</v>
      </c>
      <c r="H230" s="45" t="str">
        <v>21189553</v>
      </c>
      <c r="I230" s="45" t="str">
        <v>0</v>
      </c>
      <c r="J230" s="45" t="str">
        <v>Bekas</v>
      </c>
      <c r="K230" s="45" t="str">
        <v>Ya</v>
      </c>
      <c r="L230" s="45" t="str">
        <v>https://ecs7.tokopedia.net/img/cache/700/hDjmkQ/2020/10/21/5673d888-e23b-45a7-9b6d-4645d8a32dd3.jpg</v>
      </c>
      <c r="M230" s="45" t="str">
        <v>https://ecs7.tokopedia.net/img/cache/700/hDjmkQ/2020/10/21/30b43d0d-6c56-4148-a51d-be0d78079acd.jpg</v>
      </c>
      <c r="N230" s="45" t="str">
        <v>https://ecs7.tokopedia.net/img/cache/700/hDjmkQ/2020/10/21/cd5359f8-39be-48af-bca6-a4ba8d39233c.jpg</v>
      </c>
      <c r="O230" s="45" t="str">
        <v>https://ecs7.tokopedia.net/img/cache/700/hDjmkQ/2020/10/21/3d3d4fc8-5864-4a16-bfa0-f8c79a2272d2.jpg</v>
      </c>
      <c r="P230" s="45" t="str">
        <v>https://ecs7.tokopedia.net/img/cache/700/hDjmkQ/2020/10/21/e3339408-87ef-4af3-b2c8-f4c881d8dd1e.jpg</v>
      </c>
      <c r="Q230" s="45" t="str"/>
      <c r="R230" s="45" t="str"/>
      <c r="S230" s="45" t="str"/>
      <c r="T230" s="45" t="str">
        <v>44a2da12c57746775f95</v>
      </c>
    </row>
    <row r="231">
      <c r="B231" s="46" t="str">
        <v>1274135744</v>
      </c>
      <c r="C231" s="46" t="str">
        <v>Endmill 12 R1 second mulus kinyis kinyis merk sumitomo</v>
      </c>
      <c r="D231" s="46" t="str">
        <v>https://tokopedia.com/hidaastore/endmill-12-r1-second-mulus-kinyis-kinyis-merk-sumitomo</v>
      </c>
      <c r="E231" s="45" t="str">
        <v>Endmill 12 R1 second mulus kinyis kinyis</v>
      </c>
      <c r="F231" s="45" t="str">
        <v>100</v>
      </c>
      <c r="G231" s="45" t="str">
        <v>1</v>
      </c>
      <c r="H231" s="45" t="str">
        <v>21189553</v>
      </c>
      <c r="I231" s="45" t="str">
        <v>0</v>
      </c>
      <c r="J231" s="45" t="str">
        <v>Bekas</v>
      </c>
      <c r="K231" s="45" t="str">
        <v>Ya</v>
      </c>
      <c r="L231" s="45" t="str">
        <v>https://ecs7.tokopedia.net/img/cache/700/hDjmkQ/2020/10/21/cd1379e1-f8f9-4efb-8ec7-77022bccc5ee.jpg</v>
      </c>
      <c r="M231" s="45" t="str">
        <v>https://ecs7.tokopedia.net/img/cache/700/hDjmkQ/2020/10/21/23fdbb55-c78e-4786-8c1a-897794decd24.jpg</v>
      </c>
      <c r="N231" s="45" t="str"/>
      <c r="O231" s="45" t="str"/>
      <c r="P231" s="45" t="str"/>
      <c r="Q231" s="45" t="str"/>
      <c r="R231" s="45" t="str"/>
      <c r="S231" s="45" t="str"/>
      <c r="T231" s="45" t="str">
        <v>23ee00a36a38ff1586f5</v>
      </c>
    </row>
    <row r="232">
      <c r="B232" s="46" t="str">
        <v>1274130176</v>
      </c>
      <c r="C232" s="46" t="str">
        <v>Endmill 12 carbide bekas seken mulus kinyis2</v>
      </c>
      <c r="D232" s="46" t="str">
        <v>https://tokopedia.com/hidaastore/endmill-12-carbide-bekas-seken-mulus-kinyis2</v>
      </c>
      <c r="E232" s="45" t="str">
        <v>Endmill 12 carbide bekas seken mulus kinyis2
sangat layak pakai
3flute</v>
      </c>
      <c r="F232" s="45" t="str">
        <v>100</v>
      </c>
      <c r="G232" s="45" t="str">
        <v>1</v>
      </c>
      <c r="H232" s="45" t="str">
        <v>21189553</v>
      </c>
      <c r="I232" s="45" t="str">
        <v>0</v>
      </c>
      <c r="J232" s="45" t="str">
        <v>Bekas</v>
      </c>
      <c r="K232" s="45" t="str">
        <v>Ya</v>
      </c>
      <c r="L232" s="45" t="str">
        <v>https://ecs7.tokopedia.net/img/cache/700/hDjmkQ/2020/10/21/61306e48-8ddb-4694-80f8-ff5a9ac6d40e.jpg</v>
      </c>
      <c r="M232" s="45" t="str">
        <v>https://ecs7.tokopedia.net/img/cache/700/hDjmkQ/2020/10/21/d9252b5d-ac62-4c30-9776-1e4a3ef3b8f7.jpg</v>
      </c>
      <c r="N232" s="45" t="str"/>
      <c r="O232" s="45" t="str"/>
      <c r="P232" s="45" t="str"/>
      <c r="Q232" s="45" t="str"/>
      <c r="R232" s="45" t="str"/>
      <c r="S232" s="45" t="str"/>
      <c r="T232" s="45" t="str">
        <v>bf9a7a382158c5a69a05</v>
      </c>
    </row>
    <row r="233">
      <c r="B233" s="46" t="str">
        <v>1274133997</v>
      </c>
      <c r="C233" s="46" t="str">
        <v>Endmill 12 carbide bekas seken mulus layak pakai</v>
      </c>
      <c r="D233" s="46" t="str">
        <v>https://tokopedia.com/hidaastore/endmill-12-carbide-bekas-seken-mulus-layak-pakai</v>
      </c>
      <c r="E233" s="45" t="str">
        <v>Endmill 12 carbide bekas seken mulus layak pakai
4 flute
hrc 45</v>
      </c>
      <c r="F233" s="45" t="str">
        <v>100</v>
      </c>
      <c r="G233" s="45" t="str">
        <v>1</v>
      </c>
      <c r="H233" s="45" t="str">
        <v>21189553</v>
      </c>
      <c r="I233" s="45" t="str">
        <v>0</v>
      </c>
      <c r="J233" s="45" t="str">
        <v>Bekas</v>
      </c>
      <c r="K233" s="45" t="str">
        <v>Ya</v>
      </c>
      <c r="L233" s="45" t="str">
        <v>https://ecs7.tokopedia.net/img/cache/700/hDjmkQ/2020/10/21/dd73f5f9-c857-442b-b97f-4a8296fde6ec.jpg</v>
      </c>
      <c r="M233" s="45" t="str"/>
      <c r="N233" s="45" t="str"/>
      <c r="O233" s="45" t="str"/>
      <c r="P233" s="45" t="str"/>
      <c r="Q233" s="45" t="str"/>
      <c r="R233" s="45" t="str"/>
      <c r="S233" s="45" t="str"/>
      <c r="T233" s="45" t="str">
        <v>8b118daecb4c915e3759</v>
      </c>
    </row>
    <row r="234">
      <c r="B234" s="46" t="str">
        <v>1274136051</v>
      </c>
      <c r="C234" s="46" t="str">
        <v>Endmill 16 4F Bekas Endmill 16 Carbide Mata Pisau Cutter Milling 16</v>
      </c>
      <c r="D234" s="46" t="str">
        <v>https://tokopedia.com/hidaastore/endmill-16-4f-bekas-endmill-16-carbide-mata-pisau-cutter-milling-16</v>
      </c>
      <c r="E234" s="45" t="str">
        <v>Awas....!!!! ini adalah BARANG BEKAS, silahkan amati foto dan baca iklan sampai
selesai.
MOHON TIDAK MEMBELI SEBELUM PAHAM DAN YAKIN...!!!!
Endmill Carbide, Bekas layak pakai
Material : Carbide
Diameter : 16 mm (dia. mata pisau)
Diameter shank : 16 mm (dia. batang)
Panjang Flute : 40 mm (panjang alur)
Panjang Total : 100 mm
Jumlah mata : 5 (flute)
Judul Iklan Tidak bisa dirubah, Jumlah Flute yg benar 5F
Karena ini barang bekas maka Ukuran tidak semua sama
Pengukuran menggunakan alat ukur caliper dan meteran, jika ada selisih sangat
sedikit.
Mohon lihat kembali Foto, amati sampai jelas sebelum memutuskan membeli</v>
      </c>
      <c r="F234" s="45" t="str">
        <v>260</v>
      </c>
      <c r="G234" s="45" t="str">
        <v>1</v>
      </c>
      <c r="H234" s="45" t="str">
        <v>21189553</v>
      </c>
      <c r="I234" s="45" t="str">
        <v>0</v>
      </c>
      <c r="J234" s="45" t="str">
        <v>Bekas</v>
      </c>
      <c r="K234" s="45" t="str">
        <v>Ya</v>
      </c>
      <c r="L234" s="45" t="str">
        <v>https://ecs7.tokopedia.net/img/cache/700/hDjmkQ/2020/10/21/258f9f9b-9000-4788-a3fd-0b299a256a71.jpg</v>
      </c>
      <c r="M234" s="45" t="str">
        <v>https://ecs7.tokopedia.net/img/cache/700/hDjmkQ/2020/10/21/5342e1d2-e7a4-4b8d-ab14-5d08f9d153cb.jpg</v>
      </c>
      <c r="N234" s="45" t="str">
        <v>https://ecs7.tokopedia.net/img/cache/700/hDjmkQ/2020/10/21/52326d83-f89b-4727-b1c2-5c04e8dcf5a3.jpg</v>
      </c>
      <c r="O234" s="45" t="str">
        <v>https://ecs7.tokopedia.net/img/cache/700/hDjmkQ/2020/10/21/47eacbdd-d749-4543-bebe-217192fd9327.jpg</v>
      </c>
      <c r="P234" s="45" t="str">
        <v>https://ecs7.tokopedia.net/img/cache/700/hDjmkQ/2020/10/21/097cc317-c4ef-4361-8868-fa686c69e384.jpg</v>
      </c>
      <c r="Q234" s="45" t="str"/>
      <c r="R234" s="45" t="str"/>
      <c r="S234" s="45" t="str"/>
      <c r="T234" s="45" t="str">
        <v>7db191fa0efe6254f1ca</v>
      </c>
    </row>
    <row r="235">
      <c r="B235" s="46" t="str">
        <v>1264184376</v>
      </c>
      <c r="C235" s="46" t="str">
        <v>Endmill 2 mm carbide bekas seken mulus kinyis2</v>
      </c>
      <c r="D235" s="46" t="str">
        <v>https://tokopedia.com/hidaastore/endmill-2-mm-carbide-bekas-seken-mulus-kinyis2</v>
      </c>
      <c r="E235" s="45" t="str">
        <v>Endmill 2 mm carbide bekas seken mulus kinyis2,sangat layak pakai
deakripsi:
Endmill 2 mm
panjang total 50 mm
diameter shank 4 mm
4 flute
HRC 45</v>
      </c>
      <c r="F235" s="45" t="str">
        <v>50</v>
      </c>
      <c r="G235" s="45" t="str">
        <v>1</v>
      </c>
      <c r="H235" s="45" t="str">
        <v>21189553</v>
      </c>
      <c r="I235" s="45" t="str">
        <v>0</v>
      </c>
      <c r="J235" s="45" t="str">
        <v>Baru</v>
      </c>
      <c r="K235" s="45" t="str">
        <v>Ya</v>
      </c>
      <c r="L235" s="45" t="str">
        <v>https://ecs7.tokopedia.net/img/cache/700/hDjmkQ/2020/10/17/e43ac747-ee37-4ab9-bed1-9405b9e64de7.jpg</v>
      </c>
      <c r="M235" s="45" t="str"/>
      <c r="N235" s="45" t="str"/>
      <c r="O235" s="45" t="str"/>
      <c r="P235" s="45" t="str"/>
      <c r="Q235" s="45" t="str"/>
      <c r="R235" s="45" t="str"/>
      <c r="S235" s="45" t="str"/>
      <c r="T235" s="45" t="str">
        <v>4f78c90c522320c10a0d</v>
      </c>
    </row>
    <row r="236">
      <c r="B236" s="46" t="str">
        <v>1274136975</v>
      </c>
      <c r="C236" s="46" t="str">
        <v>Endmill 20 mm HSS 4 Flute PROHEX</v>
      </c>
      <c r="D236" s="46" t="str">
        <v>https://tokopedia.com/hidaastore/endmill-20-mm-hss-4-flute-prohex</v>
      </c>
      <c r="E236" s="45" t="str">
        <v>Endmill
Brand : Prohex / Eisen
Size : 20 mm
4 Flute
MERK AKAN DIKIRIMKAN TERGANTUNG STOK YANG ADA DI KAMI
KUALITAS SAMA</v>
      </c>
      <c r="F236" s="45" t="str">
        <v>240</v>
      </c>
      <c r="G236" s="45" t="str">
        <v>1</v>
      </c>
      <c r="H236" s="45" t="str">
        <v>21189553</v>
      </c>
      <c r="I236" s="45" t="str">
        <v>0</v>
      </c>
      <c r="J236" s="45" t="str">
        <v>Baru</v>
      </c>
      <c r="K236" s="45" t="str">
        <v>Ya</v>
      </c>
      <c r="L236" s="45" t="str">
        <v>https://ecs7.tokopedia.net/img/cache/700/hDjmkQ/2020/10/21/b0acc955-e318-4a1f-b1c6-a118275bc108.jpg</v>
      </c>
      <c r="M236" s="45" t="str">
        <v>https://ecs7.tokopedia.net/img/cache/700/hDjmkQ/2020/10/21/3a47dd8c-b3b3-4809-9016-eb258db253d3.jpg</v>
      </c>
      <c r="N236" s="45" t="str">
        <v>https://ecs7.tokopedia.net/img/cache/700/hDjmkQ/2020/10/21/6c160352-daf6-4a73-a87a-ad4304edf945.jpg</v>
      </c>
      <c r="O236" s="45" t="str"/>
      <c r="P236" s="45" t="str"/>
      <c r="Q236" s="45" t="str"/>
      <c r="R236" s="45" t="str"/>
      <c r="S236" s="45" t="str"/>
      <c r="T236" s="45" t="str">
        <v>bc9c109fe728c5ac1c71</v>
      </c>
    </row>
    <row r="237">
      <c r="B237" s="46" t="str">
        <v>1264178265</v>
      </c>
      <c r="C237" s="46" t="str">
        <v>Endmill 3 mm carbide bekas seken mulus kinyis2</v>
      </c>
      <c r="D237" s="46" t="str">
        <v>https://tokopedia.com/hidaastore/endmill-3-mm-carbide-bekas-seken-mulus-kinyis2</v>
      </c>
      <c r="E237" s="45" t="str">
        <v>Endmill 3 mm carbide bekas seken mulus kinyis2,sangat layak pakai
deakripsi:
Endmill 3 mm
panjang total 50 mm
diameter shank 3 mm/stright shank
4 flute
HRC 45</v>
      </c>
      <c r="F237" s="45" t="str">
        <v>50</v>
      </c>
      <c r="G237" s="45" t="str">
        <v>1</v>
      </c>
      <c r="H237" s="45" t="str">
        <v>21189553</v>
      </c>
      <c r="I237" s="45" t="str">
        <v>0</v>
      </c>
      <c r="J237" s="45" t="str">
        <v>Baru</v>
      </c>
      <c r="K237" s="45" t="str">
        <v>Ya</v>
      </c>
      <c r="L237" s="45" t="str">
        <v>https://ecs7.tokopedia.net/img/cache/700/hDjmkQ/2020/10/17/1ee95a2f-3888-46d3-b108-bcac642cd2b0.jpg</v>
      </c>
      <c r="M237" s="45" t="str"/>
      <c r="N237" s="45" t="str"/>
      <c r="O237" s="45" t="str"/>
      <c r="P237" s="45" t="str"/>
      <c r="Q237" s="45" t="str"/>
      <c r="R237" s="45" t="str"/>
      <c r="S237" s="45" t="str"/>
      <c r="T237" s="45" t="str">
        <v>378721a5abc2ae0ce81e</v>
      </c>
    </row>
    <row r="238">
      <c r="B238" s="46" t="str">
        <v>1264177403</v>
      </c>
      <c r="C238" s="46" t="str">
        <v>Endmill 4 mm carbide bekas seken mulus kinyis2</v>
      </c>
      <c r="D238" s="46" t="str">
        <v>https://tokopedia.com/hidaastore/endmill-4-mm-carbide-bekas-seken-mulus-kinyis2</v>
      </c>
      <c r="E238" s="45" t="str">
        <v>Endmill 4 mm carbide bekas seken mulus kinyis2,sangat layak pakai
deakripsi:
Endmill 4 mm
panjang total 50 mm
diameter shank 4 mm/stright shank
4 flute
HRC 45</v>
      </c>
      <c r="F238" s="45" t="str">
        <v>50</v>
      </c>
      <c r="G238" s="45" t="str">
        <v>1</v>
      </c>
      <c r="H238" s="45" t="str">
        <v>21189553</v>
      </c>
      <c r="I238" s="45" t="str">
        <v>0</v>
      </c>
      <c r="J238" s="45" t="str">
        <v>Baru</v>
      </c>
      <c r="K238" s="45" t="str">
        <v>Ya</v>
      </c>
      <c r="L238" s="45" t="str">
        <v>https://ecs7.tokopedia.net/img/cache/700/hDjmkQ/2020/10/17/c02ab63b-0235-41dc-94df-de8d547fcec2.jpg</v>
      </c>
      <c r="M238" s="45" t="str"/>
      <c r="N238" s="45" t="str"/>
      <c r="O238" s="45" t="str"/>
      <c r="P238" s="45" t="str"/>
      <c r="Q238" s="45" t="str"/>
      <c r="R238" s="45" t="str"/>
      <c r="S238" s="45" t="str"/>
      <c r="T238" s="45" t="str">
        <v>705fb7dafca1ea6c92e9</v>
      </c>
    </row>
    <row r="239">
      <c r="B239" s="46" t="str">
        <v>1264179738</v>
      </c>
      <c r="C239" s="46" t="str">
        <v>Endmill 6 mm carbide bekas seken mulus kinyis2</v>
      </c>
      <c r="D239" s="46" t="str">
        <v>https://tokopedia.com/hidaastore/endmill-6-mm-carbide-bekas-seken-mulus-kinyis2</v>
      </c>
      <c r="E239" s="45" t="str">
        <v>Endmill 6 mm carbide bekas seken mulus kinyis2,sangat layak pakai
deakripsi:
Endmill 6 mm
panjang total 50 mm
diameter shank 6 mm/stright shank
4 flute
HRC 45</v>
      </c>
      <c r="F239" s="45" t="str">
        <v>50</v>
      </c>
      <c r="G239" s="45" t="str">
        <v>1</v>
      </c>
      <c r="H239" s="45" t="str">
        <v>21189553</v>
      </c>
      <c r="I239" s="45" t="str">
        <v>0</v>
      </c>
      <c r="J239" s="45" t="str">
        <v>Baru</v>
      </c>
      <c r="K239" s="45" t="str">
        <v>Ya</v>
      </c>
      <c r="L239" s="45" t="str">
        <v>https://ecs7.tokopedia.net/img/cache/700/hDjmkQ/2020/10/17/9aa64220-21a8-4d66-86fa-f5ae56d5e6b2.jpg</v>
      </c>
      <c r="M239" s="45" t="str"/>
      <c r="N239" s="45" t="str"/>
      <c r="O239" s="45" t="str"/>
      <c r="P239" s="45" t="str"/>
      <c r="Q239" s="45" t="str"/>
      <c r="R239" s="45" t="str"/>
      <c r="S239" s="45" t="str"/>
      <c r="T239" s="45" t="str">
        <v>f64cdfb42d8cacca40f1</v>
      </c>
    </row>
    <row r="240">
      <c r="B240" s="46" t="str">
        <v>1274136885</v>
      </c>
      <c r="C240" s="46" t="str">
        <v>Endmill 8 x 100 mm baru</v>
      </c>
      <c r="D240" s="46" t="str">
        <v>https://tokopedia.com/hidaastore/endmill-8-x-100-mm-baru</v>
      </c>
      <c r="E240" s="45" t="str">
        <v>Endmill 8 x 100 mm carbide baru
panjang total 100 mm
panjang flute 30 mm
4flute
Hrc45</v>
      </c>
      <c r="F240" s="45" t="str">
        <v>100</v>
      </c>
      <c r="G240" s="45" t="str">
        <v>1</v>
      </c>
      <c r="H240" s="45" t="str">
        <v>21189553</v>
      </c>
      <c r="I240" s="45" t="str">
        <v>0</v>
      </c>
      <c r="J240" s="45" t="str">
        <v>Baru</v>
      </c>
      <c r="K240" s="45" t="str">
        <v>Ya</v>
      </c>
      <c r="L240" s="45" t="str">
        <v>https://ecs7.tokopedia.net/img/cache/700/hDjmkQ/2020/10/21/3e972397-08d0-46f0-b7ff-ffa171ea5b8a.jpg</v>
      </c>
      <c r="M240" s="45" t="str"/>
      <c r="N240" s="45" t="str"/>
      <c r="O240" s="45" t="str"/>
      <c r="P240" s="45" t="str"/>
      <c r="Q240" s="45" t="str"/>
      <c r="R240" s="45" t="str"/>
      <c r="S240" s="45" t="str"/>
      <c r="T240" s="45" t="str">
        <v>f60a4f223e8060c63b9f</v>
      </c>
    </row>
    <row r="241">
      <c r="B241" s="46" t="str">
        <v>1274136086</v>
      </c>
      <c r="C241" s="46" t="str">
        <v>Endmill carbide 12 mata 3, second mulus kinyis kinyis</v>
      </c>
      <c r="D241" s="46" t="str">
        <v>https://tokopedia.com/hidaastore/endmill-carbide-12-mata-3-second-mulus-kinyis-kinyis</v>
      </c>
      <c r="E241" s="45" t="str">
        <v>Endmill carbide 12 mata 3,second mulus kinyis kinyis,kondisi 95%</v>
      </c>
      <c r="F241" s="45" t="str">
        <v>100</v>
      </c>
      <c r="G241" s="45" t="str">
        <v>1</v>
      </c>
      <c r="H241" s="45" t="str">
        <v>21189553</v>
      </c>
      <c r="I241" s="45" t="str">
        <v>0</v>
      </c>
      <c r="J241" s="45" t="str">
        <v>Baru</v>
      </c>
      <c r="K241" s="45" t="str">
        <v>Ya</v>
      </c>
      <c r="L241" s="45" t="str">
        <v>https://ecs7.tokopedia.net/img/cache/700/hDjmkQ/2020/10/21/a7e79f44-7885-48a5-87fd-306f18d8c2c8.jpg</v>
      </c>
      <c r="M241" s="45" t="str">
        <v>https://ecs7.tokopedia.net/img/cache/700/hDjmkQ/2020/10/21/8e6dcede-0d8e-4382-a096-c8d981c5bcdb.jpg</v>
      </c>
      <c r="N241" s="45" t="str"/>
      <c r="O241" s="45" t="str"/>
      <c r="P241" s="45" t="str"/>
      <c r="Q241" s="45" t="str"/>
      <c r="R241" s="45" t="str"/>
      <c r="S241" s="45" t="str"/>
      <c r="T241" s="45" t="str">
        <v>0bf554b52d0d8083127e</v>
      </c>
    </row>
    <row r="242">
      <c r="B242" s="46" t="str">
        <v>1274135973</v>
      </c>
      <c r="C242" s="46" t="str">
        <v>Endmill carbide 3 mm HRC 70 merk JJ Tools Korea.Cocok untuk pengerjaan</v>
      </c>
      <c r="D242" s="46" t="str">
        <v>https://tokopedia.com/hidaastore/endmill-carbide-3-mm-hrc-70-merk-jj-tools-korea-cocok-untuk-pengerjaan</v>
      </c>
      <c r="E242" s="45" t="str">
        <v>Endmill carbide 3 mm HRC 70 merk JJ Tools untuk pengerjaan material keras atau
hard
spesifikasi :
Endmill carbide diameter 3 mm
panjang total 60 mm
4 flute
panjang neck 20 mm
shank diameter 6 mm
HRC 70</v>
      </c>
      <c r="F242" s="45" t="str">
        <v>100</v>
      </c>
      <c r="G242" s="45" t="str">
        <v>1</v>
      </c>
      <c r="H242" s="45" t="str">
        <v>21189553</v>
      </c>
      <c r="I242" s="45" t="str">
        <v>0</v>
      </c>
      <c r="J242" s="45" t="str">
        <v>Baru</v>
      </c>
      <c r="K242" s="45" t="str">
        <v>Ya</v>
      </c>
      <c r="L242" s="45" t="str">
        <v>https://ecs7.tokopedia.net/img/cache/700/hDjmkQ/2020/10/21/41f95ea1-9542-4cae-9195-624f339f5a4b.jpg</v>
      </c>
      <c r="M242" s="45" t="str">
        <v>https://ecs7.tokopedia.net/img/cache/700/hDjmkQ/2020/10/21/c40e23d2-ae01-4abe-9fb2-8cf468489d1b.jpg</v>
      </c>
      <c r="N242" s="45" t="str"/>
      <c r="O242" s="45" t="str"/>
      <c r="P242" s="45" t="str"/>
      <c r="Q242" s="45" t="str"/>
      <c r="R242" s="45" t="str"/>
      <c r="S242" s="45" t="str"/>
      <c r="T242" s="45" t="str">
        <v>d2a37b09e1caccfcedee</v>
      </c>
    </row>
    <row r="243">
      <c r="B243" s="46" t="str">
        <v>1264180627</v>
      </c>
      <c r="C243" s="46" t="str">
        <v>Endmill carbide 3 mm second mulus kinyis kinyis seperti baru</v>
      </c>
      <c r="D243" s="46" t="str">
        <v>https://tokopedia.com/hidaastore/endmill-carbide-3-mm-second-mulus-kinyis-kinyis-seperti-baru</v>
      </c>
      <c r="E243" s="45" t="str">
        <v>Endmill carbide 3 mm bekas mulus kinyis kinyis seperti baru</v>
      </c>
      <c r="F243" s="45" t="str">
        <v>100</v>
      </c>
      <c r="G243" s="45" t="str">
        <v>1</v>
      </c>
      <c r="H243" s="45" t="str">
        <v>21189553</v>
      </c>
      <c r="I243" s="45" t="str">
        <v>0</v>
      </c>
      <c r="J243" s="45" t="str">
        <v>Bekas</v>
      </c>
      <c r="K243" s="45" t="str">
        <v>Ya</v>
      </c>
      <c r="L243" s="45" t="str">
        <v>https://ecs7.tokopedia.net/img/cache/700/hDjmkQ/2020/10/17/50f64871-6539-4fb0-9188-5bad23ae2c9f.jpg</v>
      </c>
      <c r="M243" s="45" t="str"/>
      <c r="N243" s="45" t="str"/>
      <c r="O243" s="45" t="str"/>
      <c r="P243" s="45" t="str"/>
      <c r="Q243" s="45" t="str"/>
      <c r="R243" s="45" t="str"/>
      <c r="S243" s="45" t="str"/>
      <c r="T243" s="45" t="str">
        <v>7327e9d62bffe8b95fc3</v>
      </c>
    </row>
    <row r="244">
      <c r="B244" s="46" t="str">
        <v>1274133968</v>
      </c>
      <c r="C244" s="46" t="str">
        <v>Endmill carbide diameter 10 mm bekas seken mulus kinyis kinyis</v>
      </c>
      <c r="D244" s="46" t="str">
        <v>https://tokopedia.com/hidaastore/endmill-carbide-diameter-10-mm-bekas-seken-mulus-kinyis-kinyis</v>
      </c>
      <c r="E244" s="45" t="str">
        <v>Endmill carbide diameter 10 mm seken mulus kinyis kinyis seperti baru
panjang total 70 mm
panjang flute 25 mm
4 flute
HRC 45</v>
      </c>
      <c r="F244" s="45" t="str">
        <v>100</v>
      </c>
      <c r="G244" s="45" t="str">
        <v>1</v>
      </c>
      <c r="H244" s="45" t="str">
        <v>21189553</v>
      </c>
      <c r="I244" s="45" t="str">
        <v>0</v>
      </c>
      <c r="J244" s="45" t="str">
        <v>Bekas</v>
      </c>
      <c r="K244" s="45" t="str">
        <v>Ya</v>
      </c>
      <c r="L244" s="45" t="str">
        <v>https://ecs7.tokopedia.net/img/cache/700/hDjmkQ/2020/10/21/9f763682-c61c-4311-ac84-2f32532768f5.jpg</v>
      </c>
      <c r="M244" s="45" t="str"/>
      <c r="N244" s="45" t="str"/>
      <c r="O244" s="45" t="str"/>
      <c r="P244" s="45" t="str"/>
      <c r="Q244" s="45" t="str"/>
      <c r="R244" s="45" t="str"/>
      <c r="S244" s="45" t="str"/>
      <c r="T244" s="45" t="str">
        <v>efff6fb63bf081b1f4be</v>
      </c>
    </row>
    <row r="245">
      <c r="B245" s="46" t="str">
        <v>1264185038</v>
      </c>
      <c r="C245" s="46" t="str">
        <v>Endmill carbide diameter 10 mm seken mulus kinyis kinyis seperti baru</v>
      </c>
      <c r="D245" s="46" t="str">
        <v>https://tokopedia.com/hidaastore/endmill-carbide-diameter-10-mm-seken-mulus-kinyis-kinyis-seperti-baru</v>
      </c>
      <c r="E245" s="45" t="str">
        <v>Endmill carbide diameter 10 mm seken mulus kinyis kinyis seperti baru
panjang total 70 mm
panjang flute 25 mm
4 flute
HRC 45</v>
      </c>
      <c r="F245" s="45" t="str">
        <v>100</v>
      </c>
      <c r="G245" s="45" t="str">
        <v>1</v>
      </c>
      <c r="H245" s="45" t="str">
        <v>21189553</v>
      </c>
      <c r="I245" s="45" t="str">
        <v>0</v>
      </c>
      <c r="J245" s="45" t="str">
        <v>Bekas</v>
      </c>
      <c r="K245" s="45" t="str">
        <v>Ya</v>
      </c>
      <c r="L245" s="45" t="str">
        <v>https://ecs7.tokopedia.net/img/cache/700/hDjmkQ/2020/10/17/08be497a-014d-4da2-848f-67e99ee89ac0.jpg</v>
      </c>
      <c r="M245" s="45" t="str">
        <v>https://ecs7.tokopedia.net/img/cache/700/hDjmkQ/2020/10/17/2474866a-5566-4296-a9f4-e581e0a514e7.jpg</v>
      </c>
      <c r="N245" s="45" t="str">
        <v>https://ecs7.tokopedia.net/img/cache/700/hDjmkQ/2020/10/17/a4bc5db7-75fa-4946-bae8-1f9e959eb179.jpg</v>
      </c>
      <c r="O245" s="45" t="str">
        <v>https://ecs7.tokopedia.net/img/cache/700/hDjmkQ/2020/10/17/b183f84d-955b-408c-b17f-389ec5bad796.jpg</v>
      </c>
      <c r="P245" s="45" t="str"/>
      <c r="Q245" s="45" t="str"/>
      <c r="R245" s="45" t="str"/>
      <c r="S245" s="45" t="str"/>
      <c r="T245" s="45" t="str">
        <v>dc11f881598a28471b35</v>
      </c>
    </row>
    <row r="246">
      <c r="B246" s="46" t="str">
        <v>1274136533</v>
      </c>
      <c r="C246" s="46" t="str">
        <v>Endmill carbide diameter 8 (4 flute) baru merk YG Taiwan</v>
      </c>
      <c r="D246" s="46" t="str">
        <v>https://tokopedia.com/hidaastore/endmill-carbide-diameter-8-4-flute-baru-merk-yg-taiwan</v>
      </c>
      <c r="E246" s="45" t="str">
        <v>Endmill carbide diameter 8 baru merk YG Taiwan
keterangan:
panjang total 60 mm
panjang flute 20 mm
4 flute
HRC 45</v>
      </c>
      <c r="F246" s="45" t="str">
        <v>50</v>
      </c>
      <c r="G246" s="45" t="str">
        <v>1</v>
      </c>
      <c r="H246" s="45" t="str">
        <v>21189553</v>
      </c>
      <c r="I246" s="45" t="str">
        <v>0</v>
      </c>
      <c r="J246" s="45" t="str">
        <v>Baru</v>
      </c>
      <c r="K246" s="45" t="str">
        <v>Ya</v>
      </c>
      <c r="L246" s="45" t="str">
        <v>https://ecs7.tokopedia.net/img/cache/700/hDjmkQ/2020/10/21/0afb9c08-5b75-473e-9994-d3e6cd2b311d.jpg</v>
      </c>
      <c r="M246" s="45" t="str"/>
      <c r="N246" s="45" t="str"/>
      <c r="O246" s="45" t="str"/>
      <c r="P246" s="45" t="str"/>
      <c r="Q246" s="45" t="str"/>
      <c r="R246" s="45" t="str"/>
      <c r="S246" s="45" t="str"/>
      <c r="T246" s="45" t="str">
        <v>7ae59852907374878d7e</v>
      </c>
    </row>
    <row r="247">
      <c r="B247" s="46" t="str">
        <v>1265978453</v>
      </c>
      <c r="C247" s="46" t="str">
        <v>Enduro Abec 3 Bearing 27537 27.5x37x7</v>
      </c>
      <c r="D247" s="46" t="str">
        <v>https://tokopedia.com/hidaastore/enduro-abec-3-bearing-27537-27-5x37x7</v>
      </c>
      <c r="E247" s="45" t="str">
        <v>Enduro Abec 3 bearing
Grade 10 Chromium Steel Balls:
High precision balls are within 10/1,000,000 round, twice as round as the
industry standard, at its highest level.
dimensi :
diameter luar = 37mm
diameter dalam = 27.5mm
tebal = 7mm
untuk hub SRAM Predictive Steering
Terima kasih</v>
      </c>
      <c r="F247" s="45" t="str">
        <v>50</v>
      </c>
      <c r="G247" s="45" t="str">
        <v>1</v>
      </c>
      <c r="H247" s="45" t="str">
        <v>18471363</v>
      </c>
      <c r="I247" s="45" t="str">
        <v>0</v>
      </c>
      <c r="J247" s="45" t="str">
        <v>Baru</v>
      </c>
      <c r="K247" s="45" t="str">
        <v>Ya</v>
      </c>
      <c r="L247" s="45" t="str">
        <v>https://ecs7.tokopedia.net/img/cache/700/hDjmkQ/2020/10/18/00c95b3b-0146-4509-a074-ce4e7e2f70a7.jpg</v>
      </c>
      <c r="M247" s="45" t="str">
        <v>https://ecs7.tokopedia.net/img/cache/700/hDjmkQ/2020/10/18/9a259ab1-9310-49fe-8bc5-8187a13b59a4.jpg</v>
      </c>
      <c r="N247" s="45" t="str"/>
      <c r="O247" s="45" t="str"/>
      <c r="P247" s="45" t="str"/>
      <c r="Q247" s="45" t="str"/>
      <c r="R247" s="45" t="str"/>
      <c r="S247" s="45" t="str"/>
      <c r="T247" s="45" t="str">
        <v>1fc65d8a2374984c9b7d</v>
      </c>
    </row>
    <row r="248">
      <c r="B248" s="46" t="str">
        <v>1265979517</v>
      </c>
      <c r="C248" s="46" t="str">
        <v>Enduro Abec 5 MR 17287 Bearing</v>
      </c>
      <c r="D248" s="46" t="str">
        <v>https://tokopedia.com/hidaastore/enduro-abec-5-mr-17287-bearing</v>
      </c>
      <c r="E248" s="45" t="str">
        <v>17mm x 28mm x 7mm Enduro Bearings ABEC 5 Terima kasih</v>
      </c>
      <c r="F248" s="45" t="str">
        <v>10</v>
      </c>
      <c r="G248" s="45" t="str">
        <v>1</v>
      </c>
      <c r="H248" s="45" t="str">
        <v>18471363</v>
      </c>
      <c r="I248" s="45" t="str">
        <v>0</v>
      </c>
      <c r="J248" s="45" t="str">
        <v>Baru</v>
      </c>
      <c r="K248" s="45" t="str">
        <v>Ya</v>
      </c>
      <c r="L248" s="45" t="str">
        <v>https://ecs7.tokopedia.net/img/cache/700/hDjmkQ/2020/10/18/46b5bd0d-d6c2-46d2-a551-eef289cdcafa.jpg</v>
      </c>
      <c r="M248" s="45" t="str"/>
      <c r="N248" s="45" t="str"/>
      <c r="O248" s="45" t="str"/>
      <c r="P248" s="45" t="str"/>
      <c r="Q248" s="45" t="str"/>
      <c r="R248" s="45" t="str"/>
      <c r="S248" s="45" t="str"/>
      <c r="T248" s="45" t="str">
        <v>15e35081171987630cac</v>
      </c>
    </row>
    <row r="249">
      <c r="B249" s="46" t="str">
        <v>1265977884</v>
      </c>
      <c r="C249" s="46" t="str">
        <v>Enduro Abec 5 MR 18307 Bearing</v>
      </c>
      <c r="D249" s="46" t="str">
        <v>https://tokopedia.com/hidaastore/enduro-abec-5-mr-18307-bearing</v>
      </c>
      <c r="E249" s="45" t="str">
        <v>18mm x 30mm x 7mm Enduro Bearings ABEC 5 Terima kasih</v>
      </c>
      <c r="F249" s="45" t="str">
        <v>10</v>
      </c>
      <c r="G249" s="45" t="str">
        <v>1</v>
      </c>
      <c r="H249" s="45" t="str">
        <v>18471363</v>
      </c>
      <c r="I249" s="45" t="str">
        <v>0</v>
      </c>
      <c r="J249" s="45" t="str">
        <v>Baru</v>
      </c>
      <c r="K249" s="45" t="str">
        <v>Ya</v>
      </c>
      <c r="L249" s="45" t="str">
        <v>https://ecs7.tokopedia.net/img/cache/700/hDjmkQ/2020/10/18/2c33dce8-7e6c-442c-b2ce-8100b7ff4c58.jpg</v>
      </c>
      <c r="M249" s="45" t="str"/>
      <c r="N249" s="45" t="str"/>
      <c r="O249" s="45" t="str"/>
      <c r="P249" s="45" t="str"/>
      <c r="Q249" s="45" t="str"/>
      <c r="R249" s="45" t="str"/>
      <c r="S249" s="45" t="str"/>
      <c r="T249" s="45" t="str">
        <v>74b07c2c72be08cad062</v>
      </c>
    </row>
    <row r="250">
      <c r="B250" s="46" t="str">
        <v>1265979912</v>
      </c>
      <c r="C250" s="46" t="str">
        <v>Enduro MAX 7902 Bearing</v>
      </c>
      <c r="D250" s="46" t="str">
        <v>https://tokopedia.com/hidaastore/enduro-max-7902-bearing</v>
      </c>
      <c r="E250" s="45" t="str">
        <v>15mm x 28mm x 7mm Enduro Bearings MAX Terima kasih</v>
      </c>
      <c r="F250" s="45" t="str">
        <v>10</v>
      </c>
      <c r="G250" s="45" t="str">
        <v>1</v>
      </c>
      <c r="H250" s="45" t="str">
        <v>18471363</v>
      </c>
      <c r="I250" s="45" t="str">
        <v>0</v>
      </c>
      <c r="J250" s="45" t="str">
        <v>Baru</v>
      </c>
      <c r="K250" s="45" t="str">
        <v>Ya</v>
      </c>
      <c r="L250" s="45" t="str">
        <v>https://ecs7.tokopedia.net/img/cache/700/hDjmkQ/2020/10/18/6883f58b-30f0-4b5a-887b-34fe5dfb1383.jpg</v>
      </c>
      <c r="M250" s="45" t="str"/>
      <c r="N250" s="45" t="str"/>
      <c r="O250" s="45" t="str"/>
      <c r="P250" s="45" t="str"/>
      <c r="Q250" s="45" t="str"/>
      <c r="R250" s="45" t="str"/>
      <c r="S250" s="45" t="str"/>
      <c r="T250" s="45" t="str">
        <v>4a917cfb592cc0606826</v>
      </c>
    </row>
    <row r="251">
      <c r="B251" s="46" t="str">
        <v>1283988461</v>
      </c>
      <c r="C251" s="46" t="str">
        <v>Enduro Racing 1L</v>
      </c>
      <c r="D251" s="46" t="str">
        <v>https://tokopedia.com/hidaastore/enduro-racing-1l</v>
      </c>
      <c r="E251" s="45" t="str">
        <v>Oli Motor sintetik 4T
10W-40
Api SL
Jaso MA2</v>
      </c>
      <c r="F251" s="45" t="str">
        <v>1200</v>
      </c>
      <c r="G251" s="45" t="str">
        <v>1</v>
      </c>
      <c r="H251" s="45" t="str">
        <v>18471363</v>
      </c>
      <c r="I251" s="45" t="str">
        <v>0</v>
      </c>
      <c r="J251" s="45" t="str">
        <v>Baru</v>
      </c>
      <c r="K251" s="45" t="str">
        <v>Ya</v>
      </c>
      <c r="L251" s="45" t="str">
        <v>https://ecs7.tokopedia.net/img/cache/700/hDjmkQ/2020/10/26/d9eec76d-db8d-4868-96b1-2ee3113f9e00.jpg</v>
      </c>
      <c r="M251" s="45" t="str"/>
      <c r="N251" s="45" t="str"/>
      <c r="O251" s="45" t="str"/>
      <c r="P251" s="45" t="str"/>
      <c r="Q251" s="45" t="str"/>
      <c r="R251" s="45" t="str"/>
      <c r="S251" s="45" t="str"/>
      <c r="T251" s="45" t="str">
        <v>f0fe1e53e7f4541dc910</v>
      </c>
    </row>
    <row r="252">
      <c r="B252" s="46" t="str">
        <v>1274149207</v>
      </c>
      <c r="C252" s="46" t="str">
        <v>Eneloop Extreme PRO (NEW) AA (2550mAh, isi 4pcs)</v>
      </c>
      <c r="D252" s="46" t="str">
        <v>https://tokopedia.com/hidaastore/eneloop-extreme-pro-new-aa-2550mah-isi-4pcs</v>
      </c>
      <c r="E252" s="45" t="str">
        <v>Eneloop Extreme PRO (NEW) AA (2550mAh, isi 4pcs)
Baterai variant baru dari panasonic
merupakan pengganti tipe eneloop sebelumnya (eneloop extreme)
dengan kapasitas yang lebih tinggi 2550 mah</v>
      </c>
      <c r="F252" s="45" t="str">
        <v>250</v>
      </c>
      <c r="G252" s="45" t="str">
        <v>1</v>
      </c>
      <c r="H252" s="45" t="str">
        <v>18471363</v>
      </c>
      <c r="I252" s="45" t="str">
        <v>0</v>
      </c>
      <c r="J252" s="45" t="str">
        <v>Baru</v>
      </c>
      <c r="K252" s="45" t="str">
        <v>Ya</v>
      </c>
      <c r="L252" s="45" t="str">
        <v>https://ecs7.tokopedia.net/img/cache/700/hDjmkQ/2020/10/21/79cb88e4-f2f7-4697-a274-20ee07f0e43a.jpg</v>
      </c>
      <c r="M252" s="45" t="str"/>
      <c r="N252" s="45" t="str"/>
      <c r="O252" s="45" t="str"/>
      <c r="P252" s="45" t="str"/>
      <c r="Q252" s="45" t="str"/>
      <c r="R252" s="45" t="str"/>
      <c r="S252" s="45" t="str"/>
      <c r="T252" s="45" t="str">
        <v>388b71dd09895babc52e</v>
      </c>
    </row>
    <row r="253">
      <c r="B253" s="46" t="str">
        <v>1283983343</v>
      </c>
      <c r="C253" s="46" t="str">
        <v>Eneos Oli Samping JASO FC 700ML 2T Dijamin Asli</v>
      </c>
      <c r="D253" s="46" t="str">
        <v>https://tokopedia.com/hidaastore/eneos-oli-samping-jaso-fc-700ml-2t-dijamin-asli</v>
      </c>
      <c r="E253" s="45" t="str">
        <v>Mohon luangkan waktu untuk membaca informasi Catatan toko kami untuk kebaikan
anda.
Khusus Produk Pelumas hanya melayani pengiriman wilayah JABODETABEK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v>
      </c>
      <c r="F253" s="45" t="str">
        <v>750</v>
      </c>
      <c r="G253" s="45" t="str">
        <v>1</v>
      </c>
      <c r="H253" s="45" t="str">
        <v>18471363</v>
      </c>
      <c r="I253" s="45" t="str">
        <v>0</v>
      </c>
      <c r="J253" s="45" t="str">
        <v>Baru</v>
      </c>
      <c r="K253" s="45" t="str">
        <v>Ya</v>
      </c>
      <c r="L253" s="45" t="str">
        <v>https://ecs7.tokopedia.net/img/cache/700/hDjmkQ/2020/10/26/12a4f3f0-61c1-4f31-9bcd-669a47cea062.jpg</v>
      </c>
      <c r="M253" s="45" t="str"/>
      <c r="N253" s="45" t="str"/>
      <c r="O253" s="45" t="str"/>
      <c r="P253" s="45" t="str"/>
      <c r="Q253" s="45" t="str"/>
      <c r="R253" s="45" t="str"/>
      <c r="S253" s="45" t="str"/>
      <c r="T253" s="45" t="str">
        <v>003ce69fb8c26e4809ad</v>
      </c>
    </row>
    <row r="254">
      <c r="B254" s="46" t="str">
        <v>1264116957</v>
      </c>
      <c r="C254" s="46" t="str">
        <v>Energen Minuman Sereal Rasa Vanilla Isi 10 Sachet</v>
      </c>
      <c r="D254" s="46" t="str">
        <v>https://tokopedia.com/hidaastore/energen-minuman-sereal-rasa-vanilla-isi-10-sachet</v>
      </c>
      <c r="E254" s="45" t="str">
        <v>Energen adalah solusi sarapan praktis dan bergizi yang menawarkan nutrisi dan
energi lengkap (susu, telur, sereal, gandum) untuk seluruh keluarga.
Energen mengandung oats dan diperkaya dengan sigmavit dan vitamin seperti
Vitamin A, vitamin B1, B2, B6, B12, Vitamin D, Vitamin E, Asam folat dan
Kalsium. 
Energen sangat cocok untuk diminum saat sarapan atau saat perut lapar. 
#energen #cereal #sereal #vanilla #energenvanilla
Berat Netto : 29 gram x 10 sachet</v>
      </c>
      <c r="F254" s="45" t="str">
        <v>300</v>
      </c>
      <c r="G254" s="45" t="str">
        <v>1</v>
      </c>
      <c r="H254" s="45" t="str">
        <v>26423450</v>
      </c>
      <c r="I254" s="45" t="str">
        <v>0</v>
      </c>
      <c r="J254" s="45" t="str">
        <v>Baru</v>
      </c>
      <c r="K254" s="45" t="str">
        <v>Ya</v>
      </c>
      <c r="L254" s="45" t="str">
        <v>https://ecs7.tokopedia.net/img/cache/700/hDjmkQ/2020/10/17/a33c1533-97df-49fb-95fe-ab96cf6274fe.jpg</v>
      </c>
      <c r="M254" s="45" t="str">
        <v>https://ecs7.tokopedia.net/img/cache/700/hDjmkQ/2020/10/17/3ae34dfa-60c5-4aac-830b-5cc91589600e.jpg</v>
      </c>
      <c r="N254" s="45" t="str">
        <v>https://ecs7.tokopedia.net/img/cache/700/hDjmkQ/2020/10/17/acf79b4e-08d7-451e-a510-9f4b6db76601.jpg</v>
      </c>
      <c r="O254" s="45" t="str">
        <v>https://ecs7.tokopedia.net/img/cache/700/hDjmkQ/2020/10/17/3d2b6de0-948f-4809-ba79-03684e0fa67d.jpg</v>
      </c>
      <c r="P254" s="45" t="str">
        <v>https://ecs7.tokopedia.net/img/cache/700/hDjmkQ/2020/10/17/177d7f39-1a79-4c7c-a4e2-b694d4b98871.jpg</v>
      </c>
      <c r="Q254" s="45" t="str"/>
      <c r="R254" s="45" t="str"/>
      <c r="S254" s="45" t="str"/>
      <c r="T254" s="45" t="str">
        <v>de485a4b385164b07fa3</v>
      </c>
    </row>
    <row r="255">
      <c r="B255" s="46" t="str">
        <v>1264122121</v>
      </c>
      <c r="C255" s="46" t="str">
        <v>Energen Rasa Vanilla Sachet - 1 renceng isi 10 pcs</v>
      </c>
      <c r="D255" s="46" t="str">
        <v>https://tokopedia.com/hidaastore/energen-rasa-vanilla-sachet-1-renceng-isi-10-pcs</v>
      </c>
      <c r="E255" s="45" t="str">
        <v>Rp. 12.500 / renceng
Free ongkir untuk daerah tertentu dengan minimal pembelian.</v>
      </c>
      <c r="F255" s="45" t="str">
        <v>400</v>
      </c>
      <c r="G255" s="45" t="str">
        <v>1</v>
      </c>
      <c r="H255" s="45" t="str">
        <v>26423450</v>
      </c>
      <c r="I255" s="45" t="str">
        <v>0</v>
      </c>
      <c r="J255" s="45" t="str">
        <v>Baru</v>
      </c>
      <c r="K255" s="45" t="str">
        <v>Ya</v>
      </c>
      <c r="L255" s="45" t="str">
        <v>https://ecs7.tokopedia.net/img/cache/700/hDjmkQ/2020/10/17/a9a0f58f-b82b-43aa-8c85-c0ba785447f0.jpg</v>
      </c>
      <c r="M255" s="45" t="str"/>
      <c r="N255" s="45" t="str"/>
      <c r="O255" s="45" t="str"/>
      <c r="P255" s="45" t="str"/>
      <c r="Q255" s="45" t="str"/>
      <c r="R255" s="45" t="str"/>
      <c r="S255" s="45" t="str"/>
      <c r="T255" s="45" t="str">
        <v>917bcc294004875c8509</v>
      </c>
    </row>
    <row r="256">
      <c r="B256" s="46" t="str">
        <v>1274079575</v>
      </c>
      <c r="C256" s="46" t="str">
        <v>Energen Sereal Kurma Susu 1 DUS KARTON 12 RENCENG 120 Sachet 30gr</v>
      </c>
      <c r="D256" s="46" t="str">
        <v>https://tokopedia.com/hidaastore/energen-sereal-kurma-susu-1-dus-karton-12-renceng-120-sachet-30gr</v>
      </c>
      <c r="E256" s="45" t="str">
        <v>DeskripsiEnergen KURMA 12 Renceng isi 120Sachet |Sereal Susu Energen Murah Promo
BARANG YANG SUDAH DI BELI , TIDAK DAPAT DI TUKAR / TIDAK DAPAT DIKEMBALIKAN !!!
MEMBELI = MENYETUJUI = NO COMPLAIN !
100% Orginal
Energen KURMA 12 Renceng isi 120 Sachet</v>
      </c>
      <c r="F256" s="45" t="str">
        <v>4000</v>
      </c>
      <c r="G256" s="45" t="str">
        <v>1</v>
      </c>
      <c r="H256" s="45" t="str">
        <v>18471363</v>
      </c>
      <c r="I256" s="45" t="str">
        <v>0</v>
      </c>
      <c r="J256" s="45" t="str">
        <v>Baru</v>
      </c>
      <c r="K256" s="45" t="str">
        <v>Ya</v>
      </c>
      <c r="L256" s="45" t="str">
        <v>https://ecs7.tokopedia.net/img/cache/700/hDjmkQ/2020/10/21/e441256c-0dca-4904-aaa3-dfce9fc8268c.jpg</v>
      </c>
      <c r="M256" s="45" t="str">
        <v>https://ecs7.tokopedia.net/img/cache/700/hDjmkQ/2020/10/21/a21ecc9a-2d1e-4610-90c3-f11506ae8fbb.jpg</v>
      </c>
      <c r="N256" s="45" t="str"/>
      <c r="O256" s="45" t="str"/>
      <c r="P256" s="45" t="str"/>
      <c r="Q256" s="45" t="str"/>
      <c r="R256" s="45" t="str"/>
      <c r="S256" s="45" t="str"/>
      <c r="T256" s="45" t="str">
        <v>f6e6e22d5c75963e42f3</v>
      </c>
    </row>
    <row r="257">
      <c r="B257" s="46" t="str">
        <v>1264122111</v>
      </c>
      <c r="C257" s="46" t="str">
        <v>Energen sereal dan susu dengan rasa coklat</v>
      </c>
      <c r="D257" s="46" t="str">
        <v>https://tokopedia.com/hidaastore/energen-sereal-dan-susu-dengan-rasa-coklat</v>
      </c>
      <c r="E257" s="45" t="str">
        <v>Minuman serbuk sereal dengan rasa coklat, harga perrenceng isi 10 sachet.</v>
      </c>
      <c r="F257" s="45" t="str">
        <v>350</v>
      </c>
      <c r="G257" s="45" t="str">
        <v>1</v>
      </c>
      <c r="H257" s="45" t="str">
        <v>26423450</v>
      </c>
      <c r="I257" s="45" t="str">
        <v>0</v>
      </c>
      <c r="J257" s="45" t="str">
        <v>Baru</v>
      </c>
      <c r="K257" s="45" t="str">
        <v>Ya</v>
      </c>
      <c r="L257" s="45" t="str">
        <v>https://ecs7.tokopedia.net/img/cache/700/hDjmkQ/2020/10/17/378f5049-346f-4586-8e07-86fcca2a4ad7.jpg</v>
      </c>
      <c r="M257" s="45" t="str"/>
      <c r="N257" s="45" t="str"/>
      <c r="O257" s="45" t="str"/>
      <c r="P257" s="45" t="str"/>
      <c r="Q257" s="45" t="str"/>
      <c r="R257" s="45" t="str"/>
      <c r="S257" s="45" t="str"/>
      <c r="T257" s="45" t="str">
        <v>80daccbb5807d92db5af</v>
      </c>
    </row>
    <row r="258">
      <c r="B258" s="46" t="str">
        <v>1264120127</v>
      </c>
      <c r="C258" s="46" t="str">
        <v>Energen sereal dan susu dengan rasa vanila</v>
      </c>
      <c r="D258" s="46" t="str">
        <v>https://tokopedia.com/hidaastore/energen-sereal-dan-susu-dengan-rasa-vanila</v>
      </c>
      <c r="E258" s="45" t="str">
        <v>Minuman serbuk sereal dengan rasa vanila, harga perrenceng isi 10 sachet.</v>
      </c>
      <c r="F258" s="45" t="str">
        <v>350</v>
      </c>
      <c r="G258" s="45" t="str">
        <v>1</v>
      </c>
      <c r="H258" s="45" t="str">
        <v>26423450</v>
      </c>
      <c r="I258" s="45" t="str">
        <v>0</v>
      </c>
      <c r="J258" s="45" t="str">
        <v>Baru</v>
      </c>
      <c r="K258" s="45" t="str">
        <v>Ya</v>
      </c>
      <c r="L258" s="45" t="str">
        <v>https://ecs7.tokopedia.net/img/cache/700/hDjmkQ/2020/10/17/05e9d39e-0ba7-4b17-9438-766fd66206dc.jpg</v>
      </c>
      <c r="M258" s="45" t="str"/>
      <c r="N258" s="45" t="str"/>
      <c r="O258" s="45" t="str"/>
      <c r="P258" s="45" t="str"/>
      <c r="Q258" s="45" t="str"/>
      <c r="R258" s="45" t="str"/>
      <c r="S258" s="45" t="str"/>
      <c r="T258" s="45" t="str">
        <v>06811645b3c70cad601f</v>
      </c>
    </row>
    <row r="259">
      <c r="B259" s="46" t="str">
        <v>1274274958</v>
      </c>
      <c r="C259" s="46" t="str">
        <v>Enfamil Gentle Care 2 350gr 6 - 12 bulan</v>
      </c>
      <c r="D259" s="46" t="str">
        <v>https://tokopedia.com/hidaastore/enfamil-gentle-care-2-350gr-6-12-bulan</v>
      </c>
      <c r="E259" s="45" t="str">
        <v>Kandungan Nutrisi
Enfamil A+ Gentle Care Tahap 2 (350gr)
Tidak semua masalah pencernaan disebabkan oleh alergi!
Si kecil mengalami masalah pencernaan seperti kembung, buang-buang angin, rewel
dan
bentuk poopnya tidak konsisten? Hal tersebut mungkin terjadi karena perut si
kecil masih
berkembang dan sangat peka.
Pastikan si kecil tidak kehilangan nutrisi seperti halnya ia kehilangan
kesempatan untuk
beraktivitas dan belajar karena masalah pencernaan. Enfamil A+ Gentle Care
solusi akan
gangguan pencernaan yang dialami si kecil.
Enfamil A+ Gentle Care adalah susu pertumbuhan untuk anak usia 0-12 bulan dengan
teknologi
PHP (Partially Hydrolyzed Protein) yang diproduksi di Belanda sehingga memiliki
protein halus
yang mudah dicerna perut peka si kecil.Dengan DHA sesuai rentang asupan nutrisi
harian yang direkomendasikan oleh para ahli
Asam Folat : Bantu pembentukan sel darah merah.
Kalsium : Berperan untuk pembentukan dan mempertahankan tulang dan gigi si
kecil.
Protein : Bantu membangun dan memperbaiki jaringan tubuh.
Vitamin C : Berfungsi dalam pembentukan dan pemeliharaan jaringan kolagen.
Zat Besi : Merupakan salah satu komponen haemoglobin dalam sel darah merah yang
akan membawa oksigen ke seluruh tubuh
Vitamin A : Membantu mempertahankan keutuhan lapisan permukaan mata, saluran
pencernaan, saluran pernapasan dan kulit si kecil
Vitamin B6 : Berfungsi untuk kordinasi proses energi, sistem metabolisme dan
pembentukan jaringan.
Vitamin B12 : Berperan sebagai koenzim dalam pembentukan asam nukleat seperti
pembentukan sel darah merah
Enfamil A+ Gentle Care adalah susu yang efektif untuk si kecil yang mengalami
masalah
pencernaan karena formula proteinnya 50% lebih halus, lebih mudah dicerna oleh
perut peka si
kecil. Jaga Pencernaannya, Dukung Cerdasnya!
Susu Formula khusus untuk anak dengan riwayat alergi. Selamat belanja! 
exp:11/2021</v>
      </c>
      <c r="F259" s="45" t="str">
        <v>500</v>
      </c>
      <c r="G259" s="45" t="str">
        <v>1</v>
      </c>
      <c r="H259" s="45" t="str">
        <v>18471363</v>
      </c>
      <c r="I259" s="45" t="str">
        <v>0</v>
      </c>
      <c r="J259" s="45" t="str">
        <v>Baru</v>
      </c>
      <c r="K259" s="45" t="str">
        <v>Ya</v>
      </c>
      <c r="L259" s="45" t="str">
        <v>https://ecs7.tokopedia.net/img/cache/700/hDjmkQ/2020/10/21/55511594-eac5-4224-ae67-78404f243e9b.jpg</v>
      </c>
      <c r="M259" s="45" t="str"/>
      <c r="N259" s="45" t="str"/>
      <c r="O259" s="45" t="str"/>
      <c r="P259" s="45" t="str"/>
      <c r="Q259" s="45" t="str"/>
      <c r="R259" s="45" t="str"/>
      <c r="S259" s="45" t="str"/>
      <c r="T259" s="45" t="str">
        <v>c8ec3eb960d7439798e8</v>
      </c>
    </row>
    <row r="260">
      <c r="B260" s="46" t="str">
        <v>1283871910</v>
      </c>
      <c r="C260" s="46" t="str">
        <v>Engine Degreaser Pembersih Mesin Mobil Penghilang Bekas Oli</v>
      </c>
      <c r="D260" s="46" t="str">
        <v>https://tokopedia.com/hidaastore/engine-degreaser-pembersih-mesin-mobil-penghilang-bekas-oli</v>
      </c>
      <c r="E260" s="45" t="str">
        <v>tny knp qk bs kinclong? krn dlu sy krj d salon mobil jd tau produk mn yg baik.
dr pd d bawa ke salon mobil pakai produk yg sama ini dg biaya mahal,mending
bersihin sendiri bs d pakai beberpa kali.
Buktikn &amp;amp; lihat hasilny
Engine DEGREASER merupakan produk inovasi kombinasi degreaser dan dressing dalam
satu langkah. 
Degreaser non acidnya berfungsi sebagai engine bay detailing, membersihkan
permukaan ruang mesin kendaraan dari bekas Oli dan debu yang sulit dihilangkan.
Engine Degreaser juga dilengkapi conditioner yang mampu menghitamkan kembali
plastik, karet dan selang&amp;#34; pada permukaan ruang mesin anda sehingga bersih dan
tampak seperti keluar dari salon/Auto Detailing!!!
Cara Pemakaian :
Cukup menggunakan alat bantu seperti kain/kuas/sikat untuk membersihkan dan
Microfiber cloth/lap microfiber untuk finishing dengan hasil terbaik untuk panel
plastik, karet dan selang. 
Tanpa perlu dibilas dan tidak lengket.
#Sealantguard#pengkilapmobil#jamurkaca#jamurbodi#penghilangnodaaspal#semirban#pembersihmesin#penghitamplastik#pembersihinterior#pengkilapcat#pengkilapmotor#shampomobil#spraywax#polesmobil#penghitamplastik</v>
      </c>
      <c r="F260" s="45" t="str">
        <v>360</v>
      </c>
      <c r="G260" s="45" t="str">
        <v>1</v>
      </c>
      <c r="H260" s="45" t="str">
        <v>18471363</v>
      </c>
      <c r="I260" s="45" t="str">
        <v>0</v>
      </c>
      <c r="J260" s="45" t="str">
        <v>Baru</v>
      </c>
      <c r="K260" s="45" t="str">
        <v>Ya</v>
      </c>
      <c r="L260" s="45" t="str">
        <v>https://ecs7.tokopedia.net/img/cache/700/hDjmkQ/2020/10/26/3ead1e8c-d97c-4183-bcfe-26a139686a3f.jpg</v>
      </c>
      <c r="M260" s="45" t="str">
        <v>https://ecs7.tokopedia.net/img/cache/700/hDjmkQ/2020/10/26/17162fef-03e7-4748-9be3-75bd8956801e.jpg</v>
      </c>
      <c r="N260" s="45" t="str">
        <v>https://ecs7.tokopedia.net/img/cache/700/hDjmkQ/2020/10/26/502dee26-a354-46d4-b51c-a67a815a5202.jpg</v>
      </c>
      <c r="O260" s="45" t="str">
        <v>https://ecs7.tokopedia.net/img/cache/700/hDjmkQ/2020/10/26/aa7ae55c-5af3-4c45-93f9-47a94c77f1d9.jpg</v>
      </c>
      <c r="P260" s="45" t="str"/>
      <c r="Q260" s="45" t="str"/>
      <c r="R260" s="45" t="str"/>
      <c r="S260" s="45" t="str"/>
      <c r="T260" s="45" t="str">
        <v>6819febcb1a90d1cf831</v>
      </c>
    </row>
    <row r="261">
      <c r="B261" s="46" t="str">
        <v>1283881629</v>
      </c>
      <c r="C261" s="46" t="str">
        <v>Engine FLUSH Prestone 443ml</v>
      </c>
      <c r="D261" s="46" t="str">
        <v>https://tokopedia.com/hidaastore/engine-flush-prestone-443ml</v>
      </c>
      <c r="E261" s="45" t="str">
        <v>Engine Flush Prestone ( 443 ml ) penguras mesin</v>
      </c>
      <c r="F261" s="45" t="str">
        <v>500</v>
      </c>
      <c r="G261" s="45" t="str">
        <v>1</v>
      </c>
      <c r="H261" s="45" t="str">
        <v>18471363</v>
      </c>
      <c r="I261" s="45" t="str">
        <v>0</v>
      </c>
      <c r="J261" s="45" t="str">
        <v>Baru</v>
      </c>
      <c r="K261" s="45" t="str">
        <v>Ya</v>
      </c>
      <c r="L261" s="45" t="str">
        <v>https://ecs7.tokopedia.net/img/cache/700/hDjmkQ/2020/10/26/7de010cc-3086-4de7-aeda-a5e545d6197e.jpg</v>
      </c>
      <c r="M261" s="45" t="str">
        <v>https://ecs7.tokopedia.net/img/cache/700/hDjmkQ/2020/10/26/8603dc04-7217-48d9-9dee-bee4a3bc46ab.jpg</v>
      </c>
      <c r="N261" s="45" t="str"/>
      <c r="O261" s="45" t="str"/>
      <c r="P261" s="45" t="str"/>
      <c r="Q261" s="45" t="str"/>
      <c r="R261" s="45" t="str"/>
      <c r="S261" s="45" t="str"/>
      <c r="T261" s="45" t="str">
        <v>9eb923994f3b6c36c39a</v>
      </c>
    </row>
    <row r="262">
      <c r="B262" s="46" t="str">
        <v>1264361201</v>
      </c>
      <c r="C262" s="46" t="str">
        <v>Engine Flush -09434- Prestone AS 1350 - 443 ml penguras mesin</v>
      </c>
      <c r="D262" s="46" t="str">
        <v>https://tokopedia.com/hidaastore/engine-flush-09434-prestone-as-1350-443-ml-penguras-mesin</v>
      </c>
      <c r="E262" s="45" t="str">
        <v>Engine Flush Prestone ( AS 1350 - 443 ml ) penguras mesin 
JNE tidak bisa mengirim produk cairan
silahkan memilih kurir lain makasih</v>
      </c>
      <c r="F262" s="45" t="str">
        <v>500</v>
      </c>
      <c r="G262" s="45" t="str">
        <v>1</v>
      </c>
      <c r="H262" s="45" t="str">
        <v>18471363</v>
      </c>
      <c r="I262" s="45" t="str">
        <v>0</v>
      </c>
      <c r="J262" s="45" t="str">
        <v>Baru</v>
      </c>
      <c r="K262" s="45" t="str">
        <v>Ya</v>
      </c>
      <c r="L262" s="45" t="str">
        <v>https://ecs7.tokopedia.net/img/cache/700/hDjmkQ/2020/10/17/9ec63031-89f2-417e-8e23-2d61dd5e95a7.jpg</v>
      </c>
      <c r="M262" s="45" t="str">
        <v>https://ecs7.tokopedia.net/img/cache/700/hDjmkQ/2020/10/17/68ea6384-e182-4d99-bf04-45ab0339a697.jpg</v>
      </c>
      <c r="N262" s="45" t="str"/>
      <c r="O262" s="45" t="str"/>
      <c r="P262" s="45" t="str"/>
      <c r="Q262" s="45" t="str"/>
      <c r="R262" s="45" t="str"/>
      <c r="S262" s="45" t="str"/>
      <c r="T262" s="45" t="str">
        <v>8b14e6e497141a1fa202</v>
      </c>
    </row>
    <row r="263">
      <c r="B263" s="46" t="str">
        <v>1283874798</v>
      </c>
      <c r="C263" s="46" t="str">
        <v>Engine Flush Engine Performance Restoration EPR BG 109</v>
      </c>
      <c r="D263" s="46" t="str">
        <v>https://tokopedia.com/hidaastore/engine-flush-engine-performance-restoration-epr-bg-109</v>
      </c>
      <c r="E263" s="45" t="str">
        <v>EPR BG Engine Performance Restoration mengangkat deposit dari ring pistons
chambers untuk meng-improve compression dan me-reduce sludge melalui pngenceran
deposit. EPR BG membersihkan dan memelihara fungsi hidrolik, valve, dan
turbocharger.
EPR BG mengembalikan efisiensi bahan bakar dan power serta mencegah penguapan
oli secara berlebihan. 
&amp;#34;Excellent for maintenance of Gasoline Direct Injection engines and Diesel
Engine&amp;#34;
MERESTORASI KOMPRESI TANPA TURUN MESIN !!!
AMAN
Saran Pemakaian : (sebelum ganti oli)
1. Tuang/campurkan EPR BG ke dalam oli mesin.
2. Jalankan mesin scara stationer/idle, diamkan 10-15 menit
3. Drain oli lama, ganti filter oli baru
4. Tuang oli mesin yang baru
Liputan Media :
#
/read/1035598/184/bg-indonesia-luncurkan-epr-cairan-pembersih-ruang-mesin-di-giias-1440156616
# /otomotif/read/2581177/restorasi-kompresi-tanpa-turun-mesin-begini-caranya
PERBEDAAN akan anda rasakan sebelum dan sesudah memakai PRODUK ini.
COMPARE perbedaanya dengan ENGINE FLUSH lain, TRUSTLY TESTED !</v>
      </c>
      <c r="F263" s="45" t="str">
        <v>500</v>
      </c>
      <c r="G263" s="45" t="str">
        <v>1</v>
      </c>
      <c r="H263" s="45" t="str">
        <v>18471363</v>
      </c>
      <c r="I263" s="45" t="str">
        <v>0</v>
      </c>
      <c r="J263" s="45" t="str">
        <v>Baru</v>
      </c>
      <c r="K263" s="45" t="str">
        <v>Ya</v>
      </c>
      <c r="L263" s="45" t="str">
        <v>https://ecs7.tokopedia.net/img/cache/700/hDjmkQ/2020/10/26/23de6026-6b1e-421b-9abc-f10eabf2de44.jpg</v>
      </c>
      <c r="M263" s="45" t="str">
        <v>https://ecs7.tokopedia.net/img/cache/700/hDjmkQ/2020/10/26/effb904b-ba91-462f-a6b1-7524fd0d07a3.jpg</v>
      </c>
      <c r="N263" s="45" t="str"/>
      <c r="O263" s="45" t="str"/>
      <c r="P263" s="45" t="str"/>
      <c r="Q263" s="45" t="str"/>
      <c r="R263" s="45" t="str"/>
      <c r="S263" s="45" t="str"/>
      <c r="T263" s="45" t="str">
        <v>aa75472578d7120929c5</v>
      </c>
    </row>
    <row r="264">
      <c r="B264" s="46" t="str">
        <v>1283886992</v>
      </c>
      <c r="C264" s="46" t="str">
        <v>Engine Flush Limpiador Interno Prestone USA 443 mL</v>
      </c>
      <c r="D264" s="46" t="str">
        <v>https://tokopedia.com/hidaastore/engine-flush-limpiador-interno-prestone-usa-443-ml</v>
      </c>
      <c r="E264" s="45" t="str">
        <v>Pada saat mengganti oli mobil, terkadang masih banyak sisa-sisa endapan dan
kerak-kerak oli yang menempel pada bagian mesin. Jika dibiarkan begitu saja,
sisa-sisa kotoran tersebut akan mempengaruhi kinerja dan performa mesin
kendaraan Anda. Maka dari itu dibutuhkan yang namanya pengurasan oli dengan
menggunakan engine flush. Untuk Anda yang belum tahu, engine flush merupakan
cairan yang memiliki formula khusus untuk membersihkan dan merontokkan kerak dan
endapan oli tersebut.
Tidak hanya untuk membersihkan endapan serta kerak dalam mesin kendaraan, engine
flush juga memiliki beberapa manfaat lainnya yaitu sebagai berikut:
Menjaga suara mesin tetap halus
Membuat oli mesin bekerja lebih maksimal
Membuat daya tahan mesin lebih awet
Menjaga mesin agar tidak berkerak
Memperlancar kerja mobil
Cara penggunaan engine flush juga terbilang cukup mudah dan dapat dilakukan
dengan cepat. Ketika Anda ingin mengganti oli mesin, masukkan terlebih dahulu
cairan engine flush ke dalam lubang pengisian oli. Lalu nyalakan mesin selama 5
menit agar cairan engine flush dapat bekerja dengan maksimal bersamaan dengan
oli. Pada saat inilah cairan engine flush akan merontokkan dan membersihkan
kotoran yang menempel pada bagian mesin mobil. Setelah 5 menit, Anda dapat
menguras oli lama dan menggantinya dengan oli yang baru.
Meskipun engine flush memiliki beragam manfaat untuk mesin kendaraan, tetapi
penggunaan engine flush tidak harus mengikuti waktu penggantian oli mesin,
karena memang pada dasarnya engine flush berfungsi hanya untuk membersihkan.
Justru sangat disarankan agar penggunaan engine flush tidak dilakukan terlalu
sering atau setiap servis berkala per 10.000 km hingga 20.000 km.
Yukk dibeli Engine Flush hanya disini saja Dan dijamin Harga sangat Terjangkau
dan Kualitas Ok banget bosku, Buruan jangan sampai Kehabisan karena stock
terbatas y bosku...</v>
      </c>
      <c r="F264" s="45" t="str">
        <v>1000</v>
      </c>
      <c r="G264" s="45" t="str">
        <v>1</v>
      </c>
      <c r="H264" s="45" t="str">
        <v>18471363</v>
      </c>
      <c r="I264" s="45" t="str">
        <v>0</v>
      </c>
      <c r="J264" s="45" t="str">
        <v>Baru</v>
      </c>
      <c r="K264" s="45" t="str">
        <v>Ya</v>
      </c>
      <c r="L264" s="45" t="str">
        <v>https://ecs7.tokopedia.net/img/cache/700/hDjmkQ/2020/10/26/7f1c3beb-db97-43e0-ada7-55c9b9745e61.jpg</v>
      </c>
      <c r="M264" s="45" t="str">
        <v>https://ecs7.tokopedia.net/img/cache/700/hDjmkQ/2020/10/26/20f8708a-8ab6-475c-aa7f-1106d2c4ead0.jpg</v>
      </c>
      <c r="N264" s="45" t="str">
        <v>https://ecs7.tokopedia.net/img/cache/700/hDjmkQ/2020/10/26/5ca8582a-4827-40ea-9f86-e770965a128c.jpg</v>
      </c>
      <c r="O264" s="45" t="str">
        <v>https://ecs7.tokopedia.net/img/cache/700/hDjmkQ/2020/10/26/c620a795-1f27-4b13-a197-8cfcca48a9d3.jpg</v>
      </c>
      <c r="P264" s="45" t="str"/>
      <c r="Q264" s="45" t="str"/>
      <c r="R264" s="45" t="str"/>
      <c r="S264" s="45" t="str"/>
      <c r="T264" s="45" t="str">
        <v>f3920e596caf2784bad1</v>
      </c>
    </row>
    <row r="265">
      <c r="B265" s="46" t="str">
        <v>1274240575</v>
      </c>
      <c r="C265" s="46" t="str">
        <v>Engine Guard CRF 150 L</v>
      </c>
      <c r="D265" s="46" t="str">
        <v>https://tokopedia.com/hidaastore/engine-guard-crf-150-l</v>
      </c>
      <c r="E265" s="45" t="str">
        <v>Spesifikasi :
Merk Crossbone
Warna Merah, Hitam dan Biru
Termasuk Plat, Baud dan Ring
Bahan Plastik
Pemasangan mudah
Plug n Play Honda CRF 150 L
NB : tanpa Extra Safety Packing resiko pengiriman ditanggung PEMBELI, pemesanan
Extra Safety Packing bisa ditanyakan via chat</v>
      </c>
      <c r="F265" s="45" t="str">
        <v>750</v>
      </c>
      <c r="G265" s="45" t="str">
        <v>1</v>
      </c>
      <c r="H265" s="45" t="str">
        <v>18471363</v>
      </c>
      <c r="I265" s="45" t="str">
        <v>0</v>
      </c>
      <c r="J265" s="45" t="str">
        <v>Baru</v>
      </c>
      <c r="K265" s="45" t="str">
        <v>Ya</v>
      </c>
      <c r="L265" s="45" t="str">
        <v>https://ecs7.tokopedia.net/img/cache/700/hDjmkQ/2020/10/21/3192b26e-4c72-4234-8ca1-3b1b9dd2b5d4.jpg</v>
      </c>
      <c r="M265" s="45" t="str">
        <v>https://ecs7.tokopedia.net/img/cache/700/hDjmkQ/2020/10/21/4e98092c-8abb-4555-bba7-b3427a9b9c58.jpg</v>
      </c>
      <c r="N265" s="45" t="str">
        <v>https://ecs7.tokopedia.net/img/cache/700/hDjmkQ/2020/10/21/0800c03c-d5e7-4048-9958-0b94e43455eb.jpg</v>
      </c>
      <c r="O265" s="45" t="str">
        <v>https://ecs7.tokopedia.net/img/cache/700/hDjmkQ/2020/10/21/197d904e-039a-446f-9535-ceb1bb236b94.jpg</v>
      </c>
      <c r="P265" s="45" t="str">
        <v>https://ecs7.tokopedia.net/img/cache/700/hDjmkQ/2020/10/21/abd10715-9fde-40a0-870e-7e3e2271d109.jpg</v>
      </c>
      <c r="Q265" s="45" t="str"/>
      <c r="R265" s="45" t="str"/>
      <c r="S265" s="45" t="str"/>
      <c r="T265" s="45" t="str">
        <v>340c758e6832be949efb</v>
      </c>
    </row>
    <row r="266">
      <c r="B266" s="46" t="str">
        <v>1283916408</v>
      </c>
      <c r="C266" s="46" t="str">
        <v>Engine Guard CRF 150 L Hitam Merk SRX</v>
      </c>
      <c r="D266" s="46" t="str">
        <v>https://tokopedia.com/hidaastore/engine-guard-crf-150-l-hitam-merk-srx</v>
      </c>
      <c r="E266" s="45" t="str">
        <v>Engine Guard / Pelindung Mesin Untuk Motor CRF 150 L
Barang sesuai Gambar / Display 
Merk SRX</v>
      </c>
      <c r="F266" s="45" t="str">
        <v>1200</v>
      </c>
      <c r="G266" s="45" t="str">
        <v>1</v>
      </c>
      <c r="H266" s="45" t="str">
        <v>18471363</v>
      </c>
      <c r="I266" s="45" t="str">
        <v>0</v>
      </c>
      <c r="J266" s="45" t="str">
        <v>Baru</v>
      </c>
      <c r="K266" s="45" t="str">
        <v>Ya</v>
      </c>
      <c r="L266" s="45" t="str">
        <v>https://ecs7.tokopedia.net/img/cache/700/hDjmkQ/2020/10/26/83be8393-5f23-42e3-a75b-f6f59761aca0.jpg</v>
      </c>
      <c r="M266" s="45" t="str">
        <v>https://ecs7.tokopedia.net/img/cache/700/hDjmkQ/2020/10/26/575dcafe-bb84-41dc-846a-7eb25ce9ed9d.jpg</v>
      </c>
      <c r="N266" s="45" t="str">
        <v>https://ecs7.tokopedia.net/img/cache/700/hDjmkQ/2020/10/26/ea1140f9-26d9-4015-aafa-9c789e886144.jpg</v>
      </c>
      <c r="O266" s="45" t="str">
        <v>https://ecs7.tokopedia.net/img/cache/700/hDjmkQ/2020/10/26/96fcc6ee-d954-4e63-bbe5-1b52d0ed6558.jpg</v>
      </c>
      <c r="P266" s="45" t="str"/>
      <c r="Q266" s="45" t="str"/>
      <c r="R266" s="45" t="str"/>
      <c r="S266" s="45" t="str"/>
      <c r="T266" s="45" t="str">
        <v>3c8f763abc3efcf64994</v>
      </c>
    </row>
    <row r="267">
      <c r="B267" s="46" t="str">
        <v>1274251073</v>
      </c>
      <c r="C267" s="46" t="str">
        <v>Engine Guard KLX / DTracker 150s</v>
      </c>
      <c r="D267" s="46" t="str">
        <v>https://tokopedia.com/hidaastore/engine-guard-klx-dtracker-150s</v>
      </c>
      <c r="E267" s="45" t="str">
        <v>Spesifikasi :
- Kondisi Baru
- Warna Hitam
- Powdercoating
-Tebal Plat 1mm
- Bahan Kuat
- Tinggal pasang untuk KLX S / L / DTracker 150
-Untuk KLX BF / G / New Dtracker ada penyesuaian bagian belakang
Bengkel &amp;#34;CTS&amp;#34;
Jl.Sekeloa (Depan Indomart Sekeloa), Masuk dari sebrang POM Bensin Dipatiukur
Bandung 40134</v>
      </c>
      <c r="F267" s="45" t="str">
        <v>1800</v>
      </c>
      <c r="G267" s="45" t="str">
        <v>1</v>
      </c>
      <c r="H267" s="45" t="str">
        <v>18471363</v>
      </c>
      <c r="I267" s="45" t="str">
        <v>0</v>
      </c>
      <c r="J267" s="45" t="str">
        <v>Baru</v>
      </c>
      <c r="K267" s="45" t="str">
        <v>Ya</v>
      </c>
      <c r="L267" s="45" t="str">
        <v>https://ecs7.tokopedia.net/img/cache/700/hDjmkQ/2020/10/21/67757b7e-70da-463a-96f6-6c2496f294b8.jpg</v>
      </c>
      <c r="M267" s="45" t="str">
        <v>https://ecs7.tokopedia.net/img/cache/700/hDjmkQ/2020/10/21/d2ae76c8-1c41-4a4f-8b01-c6c83776d151.jpg</v>
      </c>
      <c r="N267" s="45" t="str"/>
      <c r="O267" s="45" t="str"/>
      <c r="P267" s="45" t="str"/>
      <c r="Q267" s="45" t="str"/>
      <c r="R267" s="45" t="str"/>
      <c r="S267" s="45" t="str"/>
      <c r="T267" s="45" t="str">
        <v>d061e243faca66a22259</v>
      </c>
    </row>
    <row r="268">
      <c r="B268" s="46" t="str">
        <v>1274398630</v>
      </c>
      <c r="C268" s="46" t="str">
        <v>Engine Guard Set KLX / DTracker 150</v>
      </c>
      <c r="D268" s="46" t="str">
        <v>https://tokopedia.com/hidaastore/engine-guard-set-klx-dtracker-150</v>
      </c>
      <c r="E268" s="45" t="str">
        <v>Spesifikasi :
Ready Warna Hitam, Merah dan Putih
Merk Acerbis / SRX
Pelindung Mesin Bawah
Pelindung Blok Magnet
Pelindung Blok Kopling
Plat Dudukan Pelindung Mesin
Tebal Plastik 5mm
Cocok Untuk KLX S / L / G / BF / New DTracker 150
NB : tanpa Extra Safety Packing resiko pengiriman ditanggung PEMBELI, pemesanan
Extra Safety Packing bisa ditanyakan via chat</v>
      </c>
      <c r="F268" s="45" t="str">
        <v>800</v>
      </c>
      <c r="G268" s="45" t="str">
        <v>1</v>
      </c>
      <c r="H268" s="45" t="str">
        <v>18471363</v>
      </c>
      <c r="I268" s="45" t="str">
        <v>0</v>
      </c>
      <c r="J268" s="45" t="str">
        <v>Baru</v>
      </c>
      <c r="K268" s="45" t="str">
        <v>Ya</v>
      </c>
      <c r="L268" s="45" t="str">
        <v>https://ecs7.tokopedia.net/img/cache/700/hDjmkQ/2020/10/21/4465ef60-8470-4f29-9940-4dda8855e9e6.jpg</v>
      </c>
      <c r="M268" s="45" t="str">
        <v>https://ecs7.tokopedia.net/img/cache/700/hDjmkQ/2020/10/21/1c3c57e0-7437-4099-82c9-1191fd294dff.jpg</v>
      </c>
      <c r="N268" s="45" t="str">
        <v>https://ecs7.tokopedia.net/img/cache/700/hDjmkQ/2020/10/21/b4eecbb7-7315-47b7-adeb-37f79301d525.jpg</v>
      </c>
      <c r="O268" s="45" t="str">
        <v>https://ecs7.tokopedia.net/img/cache/700/hDjmkQ/2020/10/21/cc9c35f3-a290-4aeb-b261-cffa21dd1e07.jpg</v>
      </c>
      <c r="P268" s="45" t="str">
        <v>https://ecs7.tokopedia.net/img/cache/700/hDjmkQ/2020/10/21/cddca8a6-9400-464e-801b-b95848df0de3.jpg</v>
      </c>
      <c r="Q268" s="45" t="str"/>
      <c r="R268" s="45" t="str"/>
      <c r="S268" s="45" t="str"/>
      <c r="T268" s="45" t="str">
        <v>7195a90087c7b7312b45</v>
      </c>
    </row>
    <row r="269">
      <c r="B269" s="46" t="str">
        <v>1283809017</v>
      </c>
      <c r="C269" s="46" t="str">
        <v>Engine Mounting Belakang Toyota Landcruiser Hardtop FJ40 1F</v>
      </c>
      <c r="D269" s="46" t="str">
        <v>https://tokopedia.com/hidaastore/engine-mounting-belakang-toyota-landcruiser-hardtop-fj40-1f</v>
      </c>
      <c r="E269" s="45" t="str">
        <v>Engine Mounting Belakang Toyota Landcruiser Hardtop FJ40 1F 
Dudukan Verseneling TL70
Harga Untuk Satuan /pcs</v>
      </c>
      <c r="F269" s="45" t="str">
        <v>400</v>
      </c>
      <c r="G269" s="45" t="str">
        <v>1</v>
      </c>
      <c r="H269" s="45" t="str">
        <v>18471363</v>
      </c>
      <c r="I269" s="45" t="str">
        <v>0</v>
      </c>
      <c r="J269" s="45" t="str">
        <v>Baru</v>
      </c>
      <c r="K269" s="45" t="str">
        <v>Ya</v>
      </c>
      <c r="L269" s="45" t="str">
        <v>https://ecs7.tokopedia.net/img/cache/700/hDjmkQ/2020/10/26/210cadfb-a139-4817-b589-44895a018435.jpg</v>
      </c>
      <c r="M269" s="45" t="str"/>
      <c r="N269" s="45" t="str"/>
      <c r="O269" s="45" t="str"/>
      <c r="P269" s="45" t="str"/>
      <c r="Q269" s="45" t="str"/>
      <c r="R269" s="45" t="str"/>
      <c r="S269" s="45" t="str"/>
      <c r="T269" s="45" t="str">
        <v>7dfa3626583cef040c3e</v>
      </c>
    </row>
    <row r="270">
      <c r="B270" s="46" t="str">
        <v>1283887246</v>
      </c>
      <c r="C270" s="46" t="str">
        <v>Engine flush merk zone net 300 ml cocok untuk mesin bensin atau solar</v>
      </c>
      <c r="D270" s="46" t="str">
        <v>https://tokopedia.com/hidaastore/engine-flush-merk-zone-net-300-ml-cocok-untuk-mesin-bensin-atau-solar</v>
      </c>
      <c r="E270" s="45" t="str">
        <v>Engine flush merk zone dengan isi net 300 ml cocok untuk mesin bensin atau solar</v>
      </c>
      <c r="F270" s="45" t="str">
        <v>400</v>
      </c>
      <c r="G270" s="45" t="str">
        <v>1</v>
      </c>
      <c r="H270" s="45" t="str">
        <v>18471363</v>
      </c>
      <c r="I270" s="45" t="str">
        <v>0</v>
      </c>
      <c r="J270" s="45" t="str">
        <v>Baru</v>
      </c>
      <c r="K270" s="45" t="str">
        <v>Ya</v>
      </c>
      <c r="L270" s="45" t="str">
        <v>https://ecs7.tokopedia.net/img/cache/700/hDjmkQ/2020/10/26/ff5edb13-cdf1-4ef9-81b8-b8062042f51d.jpg</v>
      </c>
      <c r="M270" s="45" t="str">
        <v>https://ecs7.tokopedia.net/img/cache/700/hDjmkQ/2020/10/26/9900007d-0cff-4b95-b717-6eaae1fa99ea.jpg</v>
      </c>
      <c r="N270" s="45" t="str"/>
      <c r="O270" s="45" t="str"/>
      <c r="P270" s="45" t="str"/>
      <c r="Q270" s="45" t="str"/>
      <c r="R270" s="45" t="str"/>
      <c r="S270" s="45" t="str"/>
      <c r="T270" s="45" t="str">
        <v>e50423e59277d140fd7f</v>
      </c>
    </row>
    <row r="271">
      <c r="B271" s="46" t="str">
        <v>1274191257</v>
      </c>
      <c r="C271" s="46" t="str">
        <v>Engine mounting dudukan mesin avanza xenia</v>
      </c>
      <c r="D271" s="46" t="str">
        <v>https://tokopedia.com/hidaastore/engine-mounting-dudukan-mesin-avanza-xenia</v>
      </c>
      <c r="E271" s="45" t="str">
        <v>Barang original harga partai asli lelangan</v>
      </c>
      <c r="F271" s="45" t="str">
        <v>1500</v>
      </c>
      <c r="G271" s="45" t="str">
        <v>1</v>
      </c>
      <c r="H271" s="45" t="str">
        <v>18471363</v>
      </c>
      <c r="I271" s="45" t="str">
        <v>0</v>
      </c>
      <c r="J271" s="45" t="str">
        <v>Baru</v>
      </c>
      <c r="K271" s="45" t="str">
        <v>Ya</v>
      </c>
      <c r="L271" s="45" t="str">
        <v>https://ecs7.tokopedia.net/img/cache/700/hDjmkQ/2020/10/21/0672da9d-ba5e-4266-9acd-b8c567b4493c.jpg</v>
      </c>
      <c r="M271" s="45" t="str"/>
      <c r="N271" s="45" t="str"/>
      <c r="O271" s="45" t="str"/>
      <c r="P271" s="45" t="str"/>
      <c r="Q271" s="45" t="str"/>
      <c r="R271" s="45" t="str"/>
      <c r="S271" s="45" t="str"/>
      <c r="T271" s="45" t="str">
        <v>32100e5b85127b4e455c</v>
      </c>
    </row>
    <row r="272">
      <c r="B272" s="46" t="str">
        <v>1283808751</v>
      </c>
      <c r="C272" s="46" t="str">
        <v>Engine mounting dudukan mesin karet mesin depan Toyota Hardtop 2f fj</v>
      </c>
      <c r="D272" s="46" t="str">
        <v>https://tokopedia.com/hidaastore/engine-mounting-dudukan-mesin-karet-mesin-depan-toyota-hardtop-2f-fj</v>
      </c>
      <c r="E272" s="45" t="str">
        <v>Mounting engine mounting mesin dudukan mesin karet mesin untuk kendaraan Toyota
hardtop 2F.</v>
      </c>
      <c r="F272" s="45" t="str">
        <v>700</v>
      </c>
      <c r="G272" s="45" t="str">
        <v>1</v>
      </c>
      <c r="H272" s="45" t="str">
        <v>18471363</v>
      </c>
      <c r="I272" s="45" t="str">
        <v>0</v>
      </c>
      <c r="J272" s="45" t="str">
        <v>Baru</v>
      </c>
      <c r="K272" s="45" t="str">
        <v>Ya</v>
      </c>
      <c r="L272" s="45" t="str">
        <v>https://ecs7.tokopedia.net/img/cache/700/hDjmkQ/2020/10/26/20daa42e-41a2-426a-8aa4-dbfb578ef843.jpg</v>
      </c>
      <c r="M272" s="45" t="str">
        <v>https://ecs7.tokopedia.net/img/cache/700/hDjmkQ/2020/10/26/22d2b221-9cf0-4c61-807e-d7f58037311b.jpg</v>
      </c>
      <c r="N272" s="45" t="str">
        <v>https://ecs7.tokopedia.net/img/cache/700/hDjmkQ/2020/10/26/e3ed0a61-1d34-40df-8064-2a3874804cb0.jpg</v>
      </c>
      <c r="O272" s="45" t="str">
        <v>https://ecs7.tokopedia.net/img/cache/700/hDjmkQ/2020/10/26/c870d6d7-c912-4f94-9395-3ee4a0e2b032.jpg</v>
      </c>
      <c r="P272" s="45" t="str"/>
      <c r="Q272" s="45" t="str"/>
      <c r="R272" s="45" t="str"/>
      <c r="S272" s="45" t="str"/>
      <c r="T272" s="45" t="str">
        <v>2fd4642d4f2572c9f585</v>
      </c>
    </row>
    <row r="273">
      <c r="B273" s="46" t="str">
        <v>1264383822</v>
      </c>
      <c r="C273" s="46" t="str">
        <v>Engine mounting monting livina latio LH</v>
      </c>
      <c r="D273" s="46" t="str">
        <v>https://tokopedia.com/hidaastore/engine-mounting-monting-livina-latio-lh</v>
      </c>
      <c r="E273" s="45" t="str">
        <v>Barang original harga partai asli lelangan</v>
      </c>
      <c r="F273" s="45" t="str">
        <v>900</v>
      </c>
      <c r="G273" s="45" t="str">
        <v>1</v>
      </c>
      <c r="H273" s="45" t="str">
        <v>18471363</v>
      </c>
      <c r="I273" s="45" t="str">
        <v>0</v>
      </c>
      <c r="J273" s="45" t="str">
        <v>Baru</v>
      </c>
      <c r="K273" s="45" t="str">
        <v>Ya</v>
      </c>
      <c r="L273" s="45" t="str">
        <v>https://ecs7.tokopedia.net/img/cache/700/hDjmkQ/2020/10/17/a4ed22f6-3c77-4723-8ac2-d3294194b6d0.jpg</v>
      </c>
      <c r="M273" s="45" t="str"/>
      <c r="N273" s="45" t="str"/>
      <c r="O273" s="45" t="str"/>
      <c r="P273" s="45" t="str"/>
      <c r="Q273" s="45" t="str"/>
      <c r="R273" s="45" t="str"/>
      <c r="S273" s="45" t="str"/>
      <c r="T273" s="45" t="str">
        <v>3d62293b038703543b83</v>
      </c>
    </row>
    <row r="274">
      <c r="B274" s="46" t="str">
        <v>1274194201</v>
      </c>
      <c r="C274" s="46" t="str">
        <v>Engine mounting rush terios</v>
      </c>
      <c r="D274" s="46" t="str">
        <v>https://tokopedia.com/hidaastore/engine-mounting-rush-terios</v>
      </c>
      <c r="E274" s="45" t="str">
        <v>Barang original harga partai asli lelangan</v>
      </c>
      <c r="F274" s="45" t="str">
        <v>2000</v>
      </c>
      <c r="G274" s="45" t="str">
        <v>1</v>
      </c>
      <c r="H274" s="45" t="str">
        <v>18471363</v>
      </c>
      <c r="I274" s="45" t="str">
        <v>0</v>
      </c>
      <c r="J274" s="45" t="str">
        <v>Baru</v>
      </c>
      <c r="K274" s="45" t="str">
        <v>Ya</v>
      </c>
      <c r="L274" s="45" t="str">
        <v>https://ecs7.tokopedia.net/img/cache/700/hDjmkQ/2020/10/21/e47eaf38-e468-4bb8-b803-24cbe6db863c.jpg</v>
      </c>
      <c r="M274" s="45" t="str"/>
      <c r="N274" s="45" t="str"/>
      <c r="O274" s="45" t="str"/>
      <c r="P274" s="45" t="str"/>
      <c r="Q274" s="45" t="str"/>
      <c r="R274" s="45" t="str"/>
      <c r="S274" s="45" t="str"/>
      <c r="T274" s="45" t="str">
        <v>86a88f1b2d29c74c022c</v>
      </c>
    </row>
    <row r="275">
      <c r="B275" s="46" t="str">
        <v>1265946746</v>
      </c>
      <c r="C275" s="46" t="str">
        <v>Engkol gir langsung sepeda BMX 20 inch</v>
      </c>
      <c r="D275" s="46" t="str">
        <v>https://tokopedia.com/hidaastore/engkol-gir-langsung-sepeda-bmx-20-inch</v>
      </c>
      <c r="E275" s="45" t="str">
        <v>Engkol gir langsung untuk sepeda BMX ukuran velg 20&amp;#34;</v>
      </c>
      <c r="F275" s="45" t="str">
        <v>700</v>
      </c>
      <c r="G275" s="45" t="str">
        <v>1</v>
      </c>
      <c r="H275" s="45" t="str">
        <v>18471363</v>
      </c>
      <c r="I275" s="45" t="str">
        <v>0</v>
      </c>
      <c r="J275" s="45" t="str">
        <v>Baru</v>
      </c>
      <c r="K275" s="45" t="str">
        <v>Ya</v>
      </c>
      <c r="L275" s="45" t="str">
        <v>https://ecs7.tokopedia.net/img/cache/700/hDjmkQ/2020/10/18/635eca58-e563-4986-a0af-255fcbc752ab.jpg</v>
      </c>
      <c r="M275" s="45" t="str"/>
      <c r="N275" s="45" t="str"/>
      <c r="O275" s="45" t="str"/>
      <c r="P275" s="45" t="str"/>
      <c r="Q275" s="45" t="str"/>
      <c r="R275" s="45" t="str"/>
      <c r="S275" s="45" t="str"/>
      <c r="T275" s="45" t="str">
        <v>0dbaf0c772e9a0039093</v>
      </c>
    </row>
    <row r="276">
      <c r="B276" s="46" t="str">
        <v>1264132453</v>
      </c>
      <c r="C276" s="46" t="str">
        <v>Engrave it Z</v>
      </c>
      <c r="D276" s="46" t="str">
        <v>https://tokopedia.com/hidaastore/engrave-it-z</v>
      </c>
      <c r="E276" s="45" t="str">
        <v>Tidak ada deskripsi</v>
      </c>
      <c r="F276" s="45" t="str">
        <v>120</v>
      </c>
      <c r="G276" s="45" t="str">
        <v>1</v>
      </c>
      <c r="H276" s="45" t="str">
        <v>18471363</v>
      </c>
      <c r="I276" s="45" t="str">
        <v>0</v>
      </c>
      <c r="J276" s="45" t="str">
        <v>Baru</v>
      </c>
      <c r="K276" s="45" t="str">
        <v>Ya</v>
      </c>
      <c r="L276" s="45" t="str">
        <v>https://ecs7.tokopedia.net/img/cache/700/hDjmkQ/2020/10/17/3f163d5d-bfe9-45ba-a311-b071345ace7f.jpg</v>
      </c>
      <c r="M276" s="45" t="str"/>
      <c r="N276" s="45" t="str"/>
      <c r="O276" s="45" t="str"/>
      <c r="P276" s="45" t="str"/>
      <c r="Q276" s="45" t="str"/>
      <c r="R276" s="45" t="str"/>
      <c r="S276" s="45" t="str"/>
      <c r="T276" s="45" t="str">
        <v>2023b80905f55cc20ce9</v>
      </c>
    </row>
    <row r="277">
      <c r="B277" s="46" t="str">
        <v>1264527268</v>
      </c>
      <c r="C277" s="46" t="str">
        <v>Engsel Jendela Tebal 3 Inch Merk Blankey Engsel Jendela 3inch Bagus</v>
      </c>
      <c r="D277" s="46" t="str">
        <v>https://tokopedia.com/hidaastore/engsel-jendela-tebal-3-inch-merk-blankey-engsel-jendela-3inch-bagus</v>
      </c>
      <c r="E277" s="45" t="str">
        <v>Engsel Jendela ukyran 3 inch Merk Blankey bagus murah dan lwalitas Exsport.. 
isi 
engsel sepasang
skrup</v>
      </c>
      <c r="F277" s="45" t="str">
        <v>750</v>
      </c>
      <c r="G277" s="45" t="str">
        <v>1</v>
      </c>
      <c r="H277" s="45" t="str">
        <v>18471363</v>
      </c>
      <c r="I277" s="45" t="str">
        <v>0</v>
      </c>
      <c r="J277" s="45" t="str">
        <v>Baru</v>
      </c>
      <c r="K277" s="45" t="str">
        <v>Ya</v>
      </c>
      <c r="L277" s="45" t="str">
        <v>https://ecs7.tokopedia.net/img/cache/700/hDjmkQ/2020/10/17/2b6b16ba-5384-4296-930d-ffc76a0bfef1.jpg</v>
      </c>
      <c r="M277" s="45" t="str">
        <v>https://ecs7.tokopedia.net/img/cache/700/hDjmkQ/2020/10/17/5b6e8c51-4189-4729-aa88-01a385837fca.jpg</v>
      </c>
      <c r="N277" s="45" t="str">
        <v>https://ecs7.tokopedia.net/img/cache/700/hDjmkQ/2020/10/17/e2af8649-5d70-45b7-94e9-55b66b019882.jpg</v>
      </c>
      <c r="O277" s="45" t="str"/>
      <c r="P277" s="45" t="str"/>
      <c r="Q277" s="45" t="str"/>
      <c r="R277" s="45" t="str"/>
      <c r="S277" s="45" t="str"/>
      <c r="T277" s="45" t="str">
        <v>d16f1e6c7a5bfff4c6f3</v>
      </c>
    </row>
    <row r="278">
      <c r="B278" s="46" t="str">
        <v>1264527242</v>
      </c>
      <c r="C278" s="46" t="str">
        <v>Engsel Jendela ukuran 3inch Merk Blankey Import Engsel Jendela 3inch</v>
      </c>
      <c r="D278" s="46" t="str">
        <v>https://tokopedia.com/hidaastore/engsel-jendela-ukuran-3inch-merk-blankey-import-engsel-jendela-3inch</v>
      </c>
      <c r="E278" s="45" t="str">
        <v>Engsel Jendela ukuran 3 inch kwalitas Jempolan tebal dan berat</v>
      </c>
      <c r="F278" s="45" t="str">
        <v>750</v>
      </c>
      <c r="G278" s="45" t="str">
        <v>1</v>
      </c>
      <c r="H278" s="45" t="str">
        <v>18471363</v>
      </c>
      <c r="I278" s="45" t="str">
        <v>0</v>
      </c>
      <c r="J278" s="45" t="str">
        <v>Baru</v>
      </c>
      <c r="K278" s="45" t="str">
        <v>Ya</v>
      </c>
      <c r="L278" s="45" t="str">
        <v>https://ecs7.tokopedia.net/img/cache/700/hDjmkQ/2020/10/17/7f71995c-0a40-4a82-93fa-4e0b52294acd.jpg</v>
      </c>
      <c r="M278" s="45" t="str">
        <v>https://ecs7.tokopedia.net/img/cache/700/hDjmkQ/2020/10/17/5f4ccb33-d42d-41fb-8a6e-a765a59d56f3.jpg</v>
      </c>
      <c r="N278" s="45" t="str">
        <v>https://ecs7.tokopedia.net/img/cache/700/hDjmkQ/2020/10/17/56b85097-c8da-4040-a916-6aaf43ebaceb.jpg</v>
      </c>
      <c r="O278" s="45" t="str"/>
      <c r="P278" s="45" t="str"/>
      <c r="Q278" s="45" t="str"/>
      <c r="R278" s="45" t="str"/>
      <c r="S278" s="45" t="str"/>
      <c r="T278" s="45" t="str">
        <v>b2e6f7c0912869ed98d0</v>
      </c>
    </row>
    <row r="279">
      <c r="B279" s="46" t="str">
        <v>1264527246</v>
      </c>
      <c r="C279" s="46" t="str">
        <v>Engsel Pintu 5inch Engsel Pintu Tebal 5inch engsel pintu ukuran 5inch</v>
      </c>
      <c r="D279" s="46" t="str">
        <v>https://tokopedia.com/hidaastore/engsel-pintu-5inch-engsel-pintu-tebal-5inch-engsel-pintu-ukuran-5inch</v>
      </c>
      <c r="E279" s="45" t="str">
        <v>Engsel Pintu Ukuran 5 inch Tebal Dan Bagus
isi
engsel sepasang = 2pc
skrupp</v>
      </c>
      <c r="F279" s="45" t="str">
        <v>750</v>
      </c>
      <c r="G279" s="45" t="str">
        <v>1</v>
      </c>
      <c r="H279" s="45" t="str">
        <v>18471363</v>
      </c>
      <c r="I279" s="45" t="str">
        <v>0</v>
      </c>
      <c r="J279" s="45" t="str">
        <v>Baru</v>
      </c>
      <c r="K279" s="45" t="str">
        <v>Ya</v>
      </c>
      <c r="L279" s="45" t="str">
        <v>https://ecs7.tokopedia.net/img/cache/700/hDjmkQ/2020/10/17/72f8b5bb-0121-4959-809d-7f2c45ef8ae6.jpg</v>
      </c>
      <c r="M279" s="45" t="str">
        <v>https://ecs7.tokopedia.net/img/cache/700/hDjmkQ/2020/10/17/6fdfe67e-ea22-4a16-80ba-1b216f7ac018.jpg</v>
      </c>
      <c r="N279" s="45" t="str">
        <v>https://ecs7.tokopedia.net/img/cache/700/hDjmkQ/2020/10/17/cb50f8b5-1d75-4bac-8da5-a78aa66a88ad.jpg</v>
      </c>
      <c r="O279" s="45" t="str"/>
      <c r="P279" s="45" t="str"/>
      <c r="Q279" s="45" t="str"/>
      <c r="R279" s="45" t="str"/>
      <c r="S279" s="45" t="str"/>
      <c r="T279" s="45" t="str">
        <v>957664b144dc9f61052d</v>
      </c>
    </row>
    <row r="280">
      <c r="B280" s="46" t="str">
        <v>1264527231</v>
      </c>
      <c r="C280" s="46" t="str">
        <v>Engsel Pintu 5inch Engsel Pintu ukuran 5inch Tebal dan Murah</v>
      </c>
      <c r="D280" s="46" t="str">
        <v>https://tokopedia.com/hidaastore/engsel-pintu-5inch-engsel-pintu-ukuran-5inch-tebal-dan-murah</v>
      </c>
      <c r="E280" s="45" t="str">
        <v>Engsel Pintu ukuran 5inch kwalitas Tebal Bagus dan kwalitas Import
isi
engsel Sepasang = 2pc
skrupp</v>
      </c>
      <c r="F280" s="45" t="str">
        <v>750</v>
      </c>
      <c r="G280" s="45" t="str">
        <v>1</v>
      </c>
      <c r="H280" s="45" t="str">
        <v>18471363</v>
      </c>
      <c r="I280" s="45" t="str">
        <v>0</v>
      </c>
      <c r="J280" s="45" t="str">
        <v>Baru</v>
      </c>
      <c r="K280" s="45" t="str">
        <v>Ya</v>
      </c>
      <c r="L280" s="45" t="str">
        <v>https://ecs7.tokopedia.net/img/cache/700/hDjmkQ/2020/10/17/21e82fa5-32e8-4ae7-a18c-818e465db82a.jpg</v>
      </c>
      <c r="M280" s="45" t="str">
        <v>https://ecs7.tokopedia.net/img/cache/700/hDjmkQ/2020/10/17/be1ca007-3439-4da2-8d56-440d60704f66.jpg</v>
      </c>
      <c r="N280" s="45" t="str">
        <v>https://ecs7.tokopedia.net/img/cache/700/hDjmkQ/2020/10/17/ab627876-e4ec-4cc8-af70-819fe61e75b8.jpg</v>
      </c>
      <c r="O280" s="45" t="str"/>
      <c r="P280" s="45" t="str"/>
      <c r="Q280" s="45" t="str"/>
      <c r="R280" s="45" t="str"/>
      <c r="S280" s="45" t="str"/>
      <c r="T280" s="45" t="str">
        <v>00df54990afb86197570</v>
      </c>
    </row>
    <row r="281">
      <c r="B281" s="46" t="str">
        <v>1264527240</v>
      </c>
      <c r="C281" s="46" t="str">
        <v>Engsel Pintu Panel Tebal 4Inch</v>
      </c>
      <c r="D281" s="46" t="str">
        <v>https://tokopedia.com/hidaastore/engsel-pintu-panel-tebal-4inch</v>
      </c>
      <c r="E281" s="45" t="str">
        <v>Engsel Pintu Tebal Merk Blankey Sepasang</v>
      </c>
      <c r="F281" s="45" t="str">
        <v>750</v>
      </c>
      <c r="G281" s="45" t="str">
        <v>1</v>
      </c>
      <c r="H281" s="45" t="str">
        <v>18471363</v>
      </c>
      <c r="I281" s="45" t="str">
        <v>0</v>
      </c>
      <c r="J281" s="45" t="str">
        <v>Baru</v>
      </c>
      <c r="K281" s="45" t="str">
        <v>Ya</v>
      </c>
      <c r="L281" s="45" t="str">
        <v>https://ecs7.tokopedia.net/img/cache/700/hDjmkQ/2020/10/17/6f737997-7191-4434-9853-286eaaae22ee.jpg</v>
      </c>
      <c r="M281" s="45" t="str">
        <v>https://ecs7.tokopedia.net/img/cache/700/hDjmkQ/2020/10/17/75dc56df-2fe8-4119-b480-96f96195b0bf.jpg</v>
      </c>
      <c r="N281" s="45" t="str">
        <v>https://ecs7.tokopedia.net/img/cache/700/hDjmkQ/2020/10/17/eeffda4e-b012-483a-8635-da98caf3c28d.jpg</v>
      </c>
      <c r="O281" s="45" t="str"/>
      <c r="P281" s="45" t="str"/>
      <c r="Q281" s="45" t="str"/>
      <c r="R281" s="45" t="str"/>
      <c r="S281" s="45" t="str"/>
      <c r="T281" s="45" t="str">
        <v>bd3955705e937ad637ab</v>
      </c>
    </row>
    <row r="282">
      <c r="B282" s="46" t="str">
        <v>1274189431</v>
      </c>
      <c r="C282" s="46" t="str">
        <v>Enkafill Chamois Premium (Lap Kanebo Made in Germany)</v>
      </c>
      <c r="D282" s="46" t="str">
        <v>https://tokopedia.com/hidaastore/enkafill-chamois-premium-lap-kanebo-made-in-germany</v>
      </c>
      <c r="E282" s="45" t="str">
        <v>Multi Purpose PVA Cleaning Cloth
Super Absorbent Cloth leaves surfaces streakfree
Ideal for use on windows, mirrors, bathrooms, tiles and boats
Bacteria ressistant and long lasting.
Dapatkan Enkafill Chamois Premium (Lap Kanebo Made in Germany) dengan kualitas
dan harga terbaik hanya di JualAki
Ukuran PxL : 43x27.5 CM
Kemasan dalam tanpa plastik</v>
      </c>
      <c r="F282" s="45" t="str">
        <v>250</v>
      </c>
      <c r="G282" s="45" t="str">
        <v>1</v>
      </c>
      <c r="H282" s="45" t="str">
        <v>18471363</v>
      </c>
      <c r="I282" s="45" t="str">
        <v>0</v>
      </c>
      <c r="J282" s="45" t="str">
        <v>Baru</v>
      </c>
      <c r="K282" s="45" t="str">
        <v>Ya</v>
      </c>
      <c r="L282" s="45" t="str">
        <v>https://ecs7.tokopedia.net/img/cache/700/hDjmkQ/2020/10/21/2320aab4-19c4-4d0c-9805-b4ee072d0246.jpg</v>
      </c>
      <c r="M282" s="45" t="str"/>
      <c r="N282" s="45" t="str"/>
      <c r="O282" s="45" t="str"/>
      <c r="P282" s="45" t="str"/>
      <c r="Q282" s="45" t="str"/>
      <c r="R282" s="45" t="str"/>
      <c r="S282" s="45" t="str"/>
      <c r="T282" s="45" t="str">
        <v>eb1749979248984c83c6</v>
      </c>
    </row>
    <row r="283">
      <c r="B283" s="46" t="str">
        <v>1274118734</v>
      </c>
      <c r="C283" s="46" t="str">
        <v>Ensiklopedi Akhir Zaman</v>
      </c>
      <c r="D283" s="46" t="str">
        <v>https://tokopedia.com/hidaastore/ensiklopedi-akhir-zaman</v>
      </c>
      <c r="E283" s="45" t="str">
        <v>Penulis: Dr. Muhammad Ahmad Al Mubayyadh
Penerbit: Granadamediatama</v>
      </c>
      <c r="F283" s="45" t="str">
        <v>1600</v>
      </c>
      <c r="G283" s="45" t="str">
        <v>1</v>
      </c>
      <c r="H283" s="45" t="str">
        <v>26423533</v>
      </c>
      <c r="I283" s="45" t="str">
        <v>0</v>
      </c>
      <c r="J283" s="45" t="str">
        <v>Baru</v>
      </c>
      <c r="K283" s="45" t="str">
        <v>Ya</v>
      </c>
      <c r="L283" s="45" t="str">
        <v>https://ecs7.tokopedia.net/img/cache/700/hDjmkQ/2020/10/21/3bacd9df-d3be-4fa4-b1c3-3776459901e2.jpg</v>
      </c>
      <c r="M283" s="45" t="str"/>
      <c r="N283" s="45" t="str"/>
      <c r="O283" s="45" t="str"/>
      <c r="P283" s="45" t="str"/>
      <c r="Q283" s="45" t="str"/>
      <c r="R283" s="45" t="str"/>
      <c r="S283" s="45" t="str"/>
      <c r="T283" s="45" t="str">
        <v>edf5f64d41eac09cb0ca</v>
      </c>
    </row>
    <row r="284">
      <c r="B284" s="46" t="str">
        <v>1274115981</v>
      </c>
      <c r="C284" s="46" t="str">
        <v>Ensiklopedi Akhir Zaman - Ahmad Al Mubayyadh - Penerbit Granada</v>
      </c>
      <c r="D284" s="46" t="str">
        <v>https://tokopedia.com/hidaastore/ensiklopedi-akhir-zaman-ahmad-al-mubayyadh-penerbit-granada</v>
      </c>
      <c r="E284" s="45" t="str">
        <v>Ensiklopedia Akhir Zaman (Hard Cover) - Buku Islam Online
Penerbit : Granada Mediatama
Penulis : Dr. Muhammad Ahmad Al Mubayyadh
Halaman : 1.022 halaman
Harga sebelum diskon : Rp 210rb
&amp;#34;Anda bisa berhemat biaya kirim dengan membeli beberapa buku sekaligus, cek buku
kami lainnya&amp;#34;
Sebelum order harap baca &amp;#34;CATATAN PELAPAK&amp;#34; di bagian bawah yaa...
RESENSI BUKU
Buku Ensiklopedi Akhir Zaman di dalamnya terdapat banyak hal menarik tentang
pembahasan akhir zaman yang dikupas oleh penulisnya yaitu Dr. Ahmad
Al-Mubayyadh, beliau telah melakukan pengkajian yang sangat mendalam dengan
manhaj yang lurus, sehingga mengantarkan buku Ensiklopedi Akhir Zaman ini dengan
pemahaman yang shahih. 
Rangkaian peristiwa demi peristiwa tersaji apik dan dijelaskan oleh Dr. Ahmad
Al-Mubayyadh, diantaranya; tentang invasi Bani Qanthura ke negeri Irak, boikot
bangsa Rum (Romawi) atas Irak, Mesir dan Damaskus atau Suriah. Peristiwa perang
umat Islam melawan India, tentang Palestina yang akan menjadi bumi ribath hingga
akhir zaman, perang terdahsyat umat Islam melawan Eropa yang akan terjadi
setelah kemunculan Al-Mahdi. Juga tentang kehancuran Amerika dan Eropa.
Masih banyak peristiwa menakjubkan yang terjadi, diantaranya tanda kiamat kecil
di masa Rasulullah shallallahu &amp;#39;alaihi wa sallam, tanda kiamat di era Sahabat,
dan tanda kiamat kecil yang terjadi pada masa Salaf hingga zaman sekarang. Buku
Ensilopedi Akhir Zaman merupakan buku terlengkap yang mengupas secara detil dan
rinci tentang hakikat fitnah akhir zaman. Selamat membaca...!</v>
      </c>
      <c r="F284" s="45" t="str">
        <v>1650</v>
      </c>
      <c r="G284" s="45" t="str">
        <v>1</v>
      </c>
      <c r="H284" s="45" t="str">
        <v>26423533</v>
      </c>
      <c r="I284" s="45" t="str">
        <v>0</v>
      </c>
      <c r="J284" s="45" t="str">
        <v>Baru</v>
      </c>
      <c r="K284" s="45" t="str">
        <v>Ya</v>
      </c>
      <c r="L284" s="45" t="str">
        <v>https://ecs7.tokopedia.net/img/cache/700/hDjmkQ/2020/10/21/b21cf1bb-1d09-446a-9caf-deb04cf3bfb0.jpg</v>
      </c>
      <c r="M284" s="45" t="str">
        <v>https://ecs7.tokopedia.net/img/cache/700/hDjmkQ/2020/10/21/28ee8821-8e3c-42ba-8d32-3f1ca06e4a7e.jpg</v>
      </c>
      <c r="N284" s="45" t="str"/>
      <c r="O284" s="45" t="str"/>
      <c r="P284" s="45" t="str"/>
      <c r="Q284" s="45" t="str"/>
      <c r="R284" s="45" t="str"/>
      <c r="S284" s="45" t="str"/>
      <c r="T284" s="45" t="str">
        <v>f6fe3ad075de212334ff</v>
      </c>
    </row>
    <row r="285">
      <c r="B285" s="46" t="str">
        <v>1274124624</v>
      </c>
      <c r="C285" s="46" t="str">
        <v>Ensiklopedi Shalat Perjilid - Pustaka Imam Asy Syafii</v>
      </c>
      <c r="D285" s="46" t="str">
        <v>https://tokopedia.com/hidaastore/ensiklopedi-shalat-perjilid-pustaka-imam-asy-syafii</v>
      </c>
      <c r="E285" s="45" t="str">
        <v>Ensiklopedi Shalat Perjilid ( 1 Set Lengkap ada 1 - 3 Jilid )
Penulis : &amp;#39;id bin &amp;#39;Ali bin Wahf al-Qahthani
Penerbit : Pustaka Imam Asy Syafii
Ukuran : 17 x 24 cm ( Hardcover )
Tebal : 622 Hlm ( Kertas Hvs )
Harga Normal : Rp. 140.000,- disc jadi Rp.105.000,-
Jika mau lihat buku lainnya, bisa klik link ini.
 [ GAMBAR, MASIH SEGEL &amp;amp; BUKU ORIGINAL 100% 
MOHON TAMBAHKAN CATATAN PADA SAAT ORDER JILID BERAPA YANG DI INGINKAN
&amp;#34;Sesungguhnya shalat itu adalah kewajiban yang ditentukan waktunya atas
orang-orang yang beriman.&amp;#34; (QS. An-Nisa&amp;#39;: 103) 
Shalat adalah tiang agama, demikian pesan Nabi Shallallaahu &amp;#39;Alaihi Wasallam.
Pada hadits lain, beliau mengatakan bahwa shalat adalah amal pertama yg akan
di-hisab (diperhitungkan) pd hari Kiamat. Dgn demikian, shalat merupakan hal
terpenting dalam hidup seorang Muslim. oleh karena itu, shalat harus sesuai dgn
tuntunan syariat.
Buku ini, sesuai dgn judulnya, sangat menarik, karena ia merupakan yg terlengkap
di temanya, yakni shalat, selain jg sang penulisnya sendiri adalah seorang ulama
besar. Di dlm buku ini dikemukakan segala hal yg terkait dgn shalat, mulai dari
tata cara hingga hal-hal lain yang terkait dengannya, seperti bersuci dan aneka
macam shalat sunnah, dengan sangat lengkapnya. Keterlengkapan buku ini ditambah
dengan penyajian tema-temanya yang sistematis, sehingga pembaca akan dengan
mudah menemukan jawaban yang diinginkan ketika ada persoalan.
Buku ini layak, bahkan perlu dibaca oleh kaum Muslimin, karena gambaran
praktikal shalat dan hal-hal yang terkait dengannya secara utuh, dapat ditemukan
di dalamnya. Selain itu, dalil-dalil yang dikemukakan adalah dalil yang shahih,
sehingga ibadah shalat benar-benar sesuai dengan tuntunan syariat yang shahih
juga. Dan, pembaca akan menemukan semua hal yang terkait dengan shalat, di dalam
buku ini.</v>
      </c>
      <c r="F285" s="45" t="str">
        <v>1250</v>
      </c>
      <c r="G285" s="45" t="str">
        <v>1</v>
      </c>
      <c r="H285" s="45" t="str">
        <v>26423533</v>
      </c>
      <c r="I285" s="45" t="str">
        <v>0</v>
      </c>
      <c r="J285" s="45" t="str">
        <v>Baru</v>
      </c>
      <c r="K285" s="45" t="str">
        <v>Ya</v>
      </c>
      <c r="L285" s="45" t="str">
        <v>https://ecs7.tokopedia.net/img/cache/700/hDjmkQ/2020/10/21/9d6cab37-cdb5-4c2f-9350-3a05a6138a18.jpg</v>
      </c>
      <c r="M285" s="45" t="str">
        <v>https://ecs7.tokopedia.net/img/cache/700/hDjmkQ/2020/10/21/2333669c-7233-4038-be30-fdf34e0833fd.jpg</v>
      </c>
      <c r="N285" s="45" t="str"/>
      <c r="O285" s="45" t="str"/>
      <c r="P285" s="45" t="str"/>
      <c r="Q285" s="45" t="str"/>
      <c r="R285" s="45" t="str"/>
      <c r="S285" s="45" t="str"/>
      <c r="T285" s="45" t="str">
        <v>cd8804f979b746495799</v>
      </c>
    </row>
    <row r="286">
      <c r="B286" s="46" t="str">
        <v>1274266498</v>
      </c>
      <c r="C286" s="46" t="str">
        <v>Ensure 400gr</v>
      </c>
      <c r="D286" s="46" t="str">
        <v>https://tokopedia.com/hidaastore/ensure-400gr</v>
      </c>
      <c r="E286" s="45" t="str">
        <v>Wujudkan Masa Senja Penuh Arti. Dengan dukungan nutrisi harian yang lengkap,
Masa Senja Anda akan lebih menyenangkan dan penuh arti dengan tubuh sehat, segar
dan kuat.
Kegunaan Produk :
Karbohidrat, Protein dan Lemak Sumber energi untuk beraktifitas.
Vitamin A, C, E, Zink dan Selenium Vitamin dan Mineral tersebut dikenal sebagai
Antioksidan.
Tinggi Kalsium disertai Vitamin D, K untuk menjaga kepadatan tulang.
Serat Pangan Inulin Untuk membantu mempertahankan fungsi saluran cerna. 
Menjaga Fungsi Jantung
Dengan campuran Asam Linolenat (Omega 3), Asam Linoleat (Omega 6), Mono
Unsaturated Fatty Acid (MUFA) dan Rendah Kolesterol, Ensure berperan dalam diet
rendah kolesterol untuk menjaga kesehatan jantung. Diperkaya asam lemak
esensial, Ensure dapat menurunkan risiko penyakit kardiovaskular. 
Mempertahankan Kepadatan Tulang
Osteoporosis disebabkan oleh berkurangnya massa tulang karena faktor usia dan
hormonal. Ensure diperkaya dengan Kalsium serta vitamin D dan K untuk
mempertahankan kepadatan tulang Anda serta menghindarkan risiko osteoporosis dan
pengapuran pada tulang. 
Menjaga Fungsi Saluran Pencernaan
Diperkaya dengan inulin yang berfungsi memberikan efek prebiotik, Ensure
bermanfaat dalam memperbaiki konsistensi feses, menurunkan permeabilitas usus,
dan mengurangi risiko infeksi saluran pencernaan,
Anjuran Mengkonsumsi
Tuangkan 3 sendok makan susu ke dalam kurang lebih 185ml air hangat lalu aduk
hingga tercampur merata. Konsumsi Ensure secara teratur. Segera tutup kemasan
dengan rapat untuk menghindari paparan udara luar terlalu lama.
variasi :
2.coklat
exp:06/2021
*Harap cantumkan keterangan rasa / variasi, jika tidak akan kami kirim random*</v>
      </c>
      <c r="F286" s="45" t="str">
        <v>500</v>
      </c>
      <c r="G286" s="45" t="str">
        <v>1</v>
      </c>
      <c r="H286" s="45" t="str">
        <v>18471363</v>
      </c>
      <c r="I286" s="45" t="str">
        <v>0</v>
      </c>
      <c r="J286" s="45" t="str">
        <v>Baru</v>
      </c>
      <c r="K286" s="45" t="str">
        <v>Ya</v>
      </c>
      <c r="L286" s="45" t="str">
        <v>https://ecs7.tokopedia.net/img/cache/700/hDjmkQ/2020/10/21/fa021e57-9151-47e7-af27-f89e70c23009.jpg</v>
      </c>
      <c r="M286" s="45" t="str">
        <v>https://ecs7.tokopedia.net/img/cache/700/hDjmkQ/2020/10/21/6b83d540-3342-42c8-88c7-a94205594752.jpg</v>
      </c>
      <c r="N286" s="45" t="str"/>
      <c r="O286" s="45" t="str"/>
      <c r="P286" s="45" t="str"/>
      <c r="Q286" s="45" t="str"/>
      <c r="R286" s="45" t="str"/>
      <c r="S286" s="45" t="str"/>
      <c r="T286" s="45" t="str">
        <v>624d1a6689f2a5250653</v>
      </c>
    </row>
    <row r="287">
      <c r="B287" s="46" t="str">
        <v>1274074536</v>
      </c>
      <c r="C287" s="46" t="str">
        <v>Envio Mild 16</v>
      </c>
      <c r="D287" s="46" t="str">
        <v>https://tokopedia.com/hidaastore/envio-mild-16</v>
      </c>
      <c r="E287" s="45" t="str">
        <v>Rokok Envio Mild 16 kemasan 16 batang per bungkus.
1 Slop : 10 bungkus
Harga tercantum adalah harga per-slop
NB: Harga dapat berubah mengikuti harga pasar.</v>
      </c>
      <c r="F287" s="45" t="str">
        <v>300</v>
      </c>
      <c r="G287" s="45" t="str">
        <v>1</v>
      </c>
      <c r="H287" s="45" t="str">
        <v>18471363</v>
      </c>
      <c r="I287" s="45" t="str">
        <v>0</v>
      </c>
      <c r="J287" s="45" t="str">
        <v>Baru</v>
      </c>
      <c r="K287" s="45" t="str">
        <v>Ya</v>
      </c>
      <c r="L287" s="45" t="str">
        <v>https://ecs7.tokopedia.net/img/cache/700/hDjmkQ/2020/10/21/4d01c3e1-df6e-4d3d-9ad8-01428b60f3b3.jpg</v>
      </c>
      <c r="M287" s="45" t="str"/>
      <c r="N287" s="45" t="str"/>
      <c r="O287" s="45" t="str"/>
      <c r="P287" s="45" t="str"/>
      <c r="Q287" s="45" t="str"/>
      <c r="R287" s="45" t="str"/>
      <c r="S287" s="45" t="str"/>
      <c r="T287" s="45" t="str">
        <v>70deb1336184146788f7</v>
      </c>
    </row>
    <row r="288">
      <c r="B288" s="46" t="str">
        <v>1274291662</v>
      </c>
      <c r="C288" s="46" t="str">
        <v>Epoxy Primer EP</v>
      </c>
      <c r="D288" s="46" t="str">
        <v>https://tokopedia.com/hidaastore/epoxy-primer-ep</v>
      </c>
      <c r="E288" s="45" t="str">
        <v>Epoxy cat dasar primer Autocoat BT + hardener
1,2 kg + 0,18lt</v>
      </c>
      <c r="F288" s="45" t="str">
        <v>1500</v>
      </c>
      <c r="G288" s="45" t="str">
        <v>1</v>
      </c>
      <c r="H288" s="45" t="str">
        <v>18471363</v>
      </c>
      <c r="I288" s="45" t="str">
        <v>0</v>
      </c>
      <c r="J288" s="45" t="str">
        <v>Baru</v>
      </c>
      <c r="K288" s="45" t="str">
        <v>Ya</v>
      </c>
      <c r="L288" s="45" t="str">
        <v>https://ecs7.tokopedia.net/img/cache/700/hDjmkQ/2020/10/21/4fd3e6fc-b1f1-4e7a-a999-e6e82404eb5a.jpg</v>
      </c>
      <c r="M288" s="45" t="str"/>
      <c r="N288" s="45" t="str"/>
      <c r="O288" s="45" t="str"/>
      <c r="P288" s="45" t="str"/>
      <c r="Q288" s="45" t="str"/>
      <c r="R288" s="45" t="str"/>
      <c r="S288" s="45" t="str"/>
      <c r="T288" s="45" t="str">
        <v>e6505e8c4e6beb3b6fc7</v>
      </c>
    </row>
    <row r="289">
      <c r="B289" s="46" t="str">
        <v>1274120899</v>
      </c>
      <c r="C289" s="46" t="str">
        <v>Equalizer Belcat Prener LC-4</v>
      </c>
      <c r="D289" s="46" t="str">
        <v>https://tokopedia.com/hidaastore/equalizer-belcat-prener-lc-4</v>
      </c>
      <c r="E289" s="45" t="str">
        <v>MP 0395 - Equalizer Belcat Prener LC-4 @IDR 1110.000
Spesification :
Colour : Black</v>
      </c>
      <c r="F289" s="45" t="str">
        <v>250</v>
      </c>
      <c r="G289" s="45" t="str">
        <v>1</v>
      </c>
      <c r="H289" s="45" t="str">
        <v>26423533</v>
      </c>
      <c r="I289" s="45" t="str">
        <v>0</v>
      </c>
      <c r="J289" s="45" t="str">
        <v>Baru</v>
      </c>
      <c r="K289" s="45" t="str">
        <v>Ya</v>
      </c>
      <c r="L289" s="45" t="str">
        <v>https://ecs7.tokopedia.net/img/cache/700/hDjmkQ/2020/10/21/2308a6b8-84f1-41cb-9fe3-5050c389ea14.jpg</v>
      </c>
      <c r="M289" s="45" t="str">
        <v>https://ecs7.tokopedia.net/img/cache/700/hDjmkQ/2020/10/21/376c0a72-ea87-4132-889e-a3faf32fa554.jpg</v>
      </c>
      <c r="N289" s="45" t="str">
        <v>https://ecs7.tokopedia.net/img/cache/700/hDjmkQ/2020/10/21/804c3bf7-59ae-4f54-932b-4e6b17213840.jpg</v>
      </c>
      <c r="O289" s="45" t="str">
        <v>https://ecs7.tokopedia.net/img/cache/700/hDjmkQ/2020/10/21/f87eb956-817f-480e-9c25-a70a32929ff3.jpg</v>
      </c>
      <c r="P289" s="45" t="str">
        <v>https://ecs7.tokopedia.net/img/cache/700/hDjmkQ/2020/10/21/6b2c30de-d856-474f-b18b-9891021744f2.jpg</v>
      </c>
      <c r="Q289" s="45" t="str"/>
      <c r="R289" s="45" t="str"/>
      <c r="S289" s="45" t="str"/>
      <c r="T289" s="45" t="str">
        <v>84aa83a99c190c0a9952</v>
      </c>
    </row>
    <row r="290">
      <c r="B290" s="46" t="str">
        <v>1274121489</v>
      </c>
      <c r="C290" s="46" t="str">
        <v>Ernie Ball 2215 Skinny Top Heavy Bottom Electric Guitar Strings</v>
      </c>
      <c r="D290" s="46" t="str">
        <v>https://tokopedia.com/hidaastore/ernie-ball-2215-skinny-top-heavy-bottom-electric-guitar-strings</v>
      </c>
      <c r="E290" s="45" t="str">
        <v>New
Original by Ernie Ball
Gauges: 10-13-17-30-42-52.
Made In USA
Review :
Ernie Ball 2215 Skinny Top/Heavy Bottom Slinky Electric Guitar Strings are the
perfect hybrid set for those who like thick bottom strings without sacrificing
the ability to solo on smaller strings. The wound strings are made from
nickel-plated, steel wire wrapped around a hex-shaped steel core wire. The plain
strings are made of specially tempered, tin-plated, high-carbon steel, producing
a well-balanced tone for your guitar.
All Ernie Ball strings are precision manufactured to the highest standards and
the most exacting specs to assure consistency, optimum performance, and long
life.
Ernie Ball is a pioneer of rock and roll guitar strings. Jimmy Page, Eric
Clapton, Steve Vai, and Slash are among the long list of Slinky players.</v>
      </c>
      <c r="F290" s="45" t="str">
        <v>50</v>
      </c>
      <c r="G290" s="45" t="str">
        <v>1</v>
      </c>
      <c r="H290" s="45" t="str">
        <v>26423533</v>
      </c>
      <c r="I290" s="45" t="str">
        <v>0</v>
      </c>
      <c r="J290" s="45" t="str">
        <v>Baru</v>
      </c>
      <c r="K290" s="45" t="str">
        <v>Ya</v>
      </c>
      <c r="L290" s="45" t="str">
        <v>https://ecs7.tokopedia.net/img/cache/700/hDjmkQ/2020/10/21/5f865391-9879-4539-8bbb-0eeb8754fb31.jpg</v>
      </c>
      <c r="M290" s="45" t="str"/>
      <c r="N290" s="45" t="str"/>
      <c r="O290" s="45" t="str"/>
      <c r="P290" s="45" t="str"/>
      <c r="Q290" s="45" t="str"/>
      <c r="R290" s="45" t="str"/>
      <c r="S290" s="45" t="str"/>
      <c r="T290" s="45" t="str">
        <v>f6ed6241685542c5b1e1</v>
      </c>
    </row>
    <row r="291">
      <c r="B291" s="46" t="str">
        <v>1274121378</v>
      </c>
      <c r="C291" s="46" t="str">
        <v>Ernie Ball 4037 Polypro Strap Black For Guitar / Bass</v>
      </c>
      <c r="D291" s="46" t="str">
        <v>https://tokopedia.com/hidaastore/ernie-ball-4037-polypro-strap-black-for-guitar-bass</v>
      </c>
      <c r="E291" s="45" t="str">
        <v>New 
Original by Ernie Ball 
Made in USA 
Specs : 
Adjustable 36&amp;#34; to 68&amp;#34; Tough 2&amp;#34; wide Polypropylene webbing (colors will not
bleed, will not stretch) Real leather ends Tough 2&amp;#34; wide Polypropylene webbing
(colors will not bleed, will not stretch) is computer stitched to quality black
leather ends (EB logo stamped in gold print) for absolute maximum strength and
longevity. Black Delrin adjustable buckle and connector further enhance
durability and good looks</v>
      </c>
      <c r="F291" s="45" t="str">
        <v>200</v>
      </c>
      <c r="G291" s="45" t="str">
        <v>1</v>
      </c>
      <c r="H291" s="45" t="str">
        <v>26423533</v>
      </c>
      <c r="I291" s="45" t="str">
        <v>0</v>
      </c>
      <c r="J291" s="45" t="str">
        <v>Baru</v>
      </c>
      <c r="K291" s="45" t="str">
        <v>Ya</v>
      </c>
      <c r="L291" s="45" t="str">
        <v>https://ecs7.tokopedia.net/img/cache/700/hDjmkQ/2020/10/21/95682cb6-3d2b-475e-97a0-59ff346cf413.jpg</v>
      </c>
      <c r="M291" s="45" t="str">
        <v>https://ecs7.tokopedia.net/img/cache/700/hDjmkQ/2020/10/21/34d8b210-87f0-4d79-abb9-fc4e5f110fb6.jpg</v>
      </c>
      <c r="N291" s="45" t="str"/>
      <c r="O291" s="45" t="str"/>
      <c r="P291" s="45" t="str"/>
      <c r="Q291" s="45" t="str"/>
      <c r="R291" s="45" t="str"/>
      <c r="S291" s="45" t="str"/>
      <c r="T291" s="45" t="str">
        <v>03eb9b619df8a0d1548d</v>
      </c>
    </row>
    <row r="292">
      <c r="B292" s="46" t="str">
        <v>1274122319</v>
      </c>
      <c r="C292" s="46" t="str">
        <v>Ernie ball Gitar / Bass Strap</v>
      </c>
      <c r="D292" s="46" t="str">
        <v>https://tokopedia.com/hidaastore/ernie-ball-gitar-bass-strap</v>
      </c>
      <c r="E292" s="45" t="str">
        <v>Durable and comfortable 2&amp;#34; wide Polypropylene webbing (colors will not bleed and
will not stretch). Machined stitched to quality black leather ends (EB logo
stamped in gold print) for absolute maximum strength and longevity. Black Delrin
adjustable buckle and connector further enhance durability and good looks.
Adjustable length 41&amp;#34; to 72&amp;#34;.
Berbagai macam warna sesuai di foto</v>
      </c>
      <c r="F292" s="45" t="str">
        <v>1000</v>
      </c>
      <c r="G292" s="45" t="str">
        <v>1</v>
      </c>
      <c r="H292" s="45" t="str">
        <v>26423533</v>
      </c>
      <c r="I292" s="45" t="str">
        <v>0</v>
      </c>
      <c r="J292" s="45" t="str">
        <v>Baru</v>
      </c>
      <c r="K292" s="45" t="str">
        <v>Ya</v>
      </c>
      <c r="L292" s="45" t="str">
        <v>https://ecs7.tokopedia.net/img/cache/700/hDjmkQ/2020/10/21/ded9c2be-4481-4860-8cd6-1b53010391c6.jpg</v>
      </c>
      <c r="M292" s="45" t="str">
        <v>https://ecs7.tokopedia.net/img/cache/700/hDjmkQ/2020/10/21/2b8b9703-ecfb-410d-b6af-19afcccc181f.jpg</v>
      </c>
      <c r="N292" s="45" t="str">
        <v>https://ecs7.tokopedia.net/img/cache/700/hDjmkQ/2020/10/21/b5f4a15f-657a-4e64-9d4e-7b714bcc37b3.jpg</v>
      </c>
      <c r="O292" s="45" t="str">
        <v>https://ecs7.tokopedia.net/img/cache/700/hDjmkQ/2020/10/21/9951c470-fe0d-413e-9dcc-7cf085535d52.jpg</v>
      </c>
      <c r="P292" s="45" t="str"/>
      <c r="Q292" s="45" t="str"/>
      <c r="R292" s="45" t="str"/>
      <c r="S292" s="45" t="str"/>
      <c r="T292" s="45" t="str">
        <v>aa6c7bfa9f9c69619db7</v>
      </c>
    </row>
    <row r="293">
      <c r="B293" s="46" t="str">
        <v>1274115944</v>
      </c>
      <c r="C293" s="46" t="str">
        <v>Ernie ball senar usa</v>
      </c>
      <c r="D293" s="46" t="str">
        <v>https://tokopedia.com/hidaastore/ernie-ball-senar-usa</v>
      </c>
      <c r="E293" s="45" t="str">
        <v>READY STOCK 
Original by ERNIE BALL
Made in USA 
Electric Guitar Strings : 
2225 (EXTRA SLINKY) 0.08
2223 (SUPER SLINKY) 0.09
2222 (HYBRID SLINKY) 0.09
2239 (SUPER SLINKY RPS) 0.09
2215 (HEAVY BOTTOM) 0.10
2221 (REGULAR SLINKY) 0.10
2220 (POWER SLINKY) 0.11
2627 (BEEFY SLINKY) 0.11
2626 (NOT EVEN SLINKY) 0.12
Acoustic Nylon Strings: 
2403 (CLEAR and SILVER)
2406 (BLACK and SILVER)
2409 (NYLON BALL END)
Acoustic Strings : 
2006 (EXTRA LIGHT) 0.10
2008 (ROCK and BLUES) 0.10
2004 (LIGHT) 0.11
2003 (MEDIUM LIGHT) 0.12
2002 (Medium) 0.13</v>
      </c>
      <c r="F293" s="45" t="str">
        <v>100</v>
      </c>
      <c r="G293" s="45" t="str">
        <v>1</v>
      </c>
      <c r="H293" s="45" t="str">
        <v>26423533</v>
      </c>
      <c r="I293" s="45" t="str">
        <v>0</v>
      </c>
      <c r="J293" s="45" t="str">
        <v>Baru</v>
      </c>
      <c r="K293" s="45" t="str">
        <v>Ya</v>
      </c>
      <c r="L293" s="45" t="str">
        <v>https://ecs7.tokopedia.net/img/cache/700/hDjmkQ/2020/10/21/73008e36-9b0d-41a4-8105-b9817f417b5d.jpg</v>
      </c>
      <c r="M293" s="45" t="str">
        <v>https://ecs7.tokopedia.net/img/cache/700/hDjmkQ/2020/10/21/4782e9b1-6546-4790-ad0f-e193e9f21cd3.jpg</v>
      </c>
      <c r="N293" s="45" t="str">
        <v>https://ecs7.tokopedia.net/img/cache/700/hDjmkQ/2020/10/21/e7746f97-e7d4-4929-8917-3fb6da0e6fe0.jpg</v>
      </c>
      <c r="O293" s="45" t="str">
        <v>https://ecs7.tokopedia.net/img/cache/700/hDjmkQ/2020/10/21/c872ce23-506b-4e35-bfe2-35e77a6bfe7f.jpg</v>
      </c>
      <c r="P293" s="45" t="str">
        <v>https://ecs7.tokopedia.net/img/cache/700/hDjmkQ/2020/10/21/f48f73a5-fe89-43da-8975-47e9fadb5647.jpg</v>
      </c>
      <c r="Q293" s="45" t="str"/>
      <c r="R293" s="45" t="str"/>
      <c r="S293" s="45" t="str"/>
      <c r="T293" s="45" t="str">
        <v>7acda07185e3c66c9784</v>
      </c>
    </row>
    <row r="294">
      <c r="B294" s="46" t="str">
        <v>1274079395</v>
      </c>
      <c r="C294" s="46" t="str">
        <v>Es Krim Diamond 700 ml Ice Cream Diamond 700 ml</v>
      </c>
      <c r="D294" s="46" t="str">
        <v>https://tokopedia.com/hidaastore/es-krim-diamond-700-ml-ice-cream-diamond-700-ml</v>
      </c>
      <c r="E294" s="45" t="str">
        <v>1 karton Rp 119.000 : isi 4 pcs (rasa harus sama) 
Tersedia Pilihan Rasa :
- vanilla
- coklat
- stroberi
- neopolitan
- mocca
- kopyor
- kacang hijau
- lemon
- durian
- vanilla chips
- coklat chips
- ogura (kacang merah)
pengiriman HANYA BISA MENGGUNAKAN GOJEK yaaa :)
Pengiriman HANYA BISA MENGGUNAKAN GOJEK.
Biaya pengiriman hanya Rp 15.000 dengan menggunakan Gojek. Dapat dikirim ke
Jakarta, Depok, Tangerang, Bogor, dan Bekasi.</v>
      </c>
      <c r="F294" s="45" t="str">
        <v>1000</v>
      </c>
      <c r="G294" s="45" t="str">
        <v>1</v>
      </c>
      <c r="H294" s="45" t="str">
        <v>18471363</v>
      </c>
      <c r="I294" s="45" t="str">
        <v>0</v>
      </c>
      <c r="J294" s="45" t="str">
        <v>Baru</v>
      </c>
      <c r="K294" s="45" t="str">
        <v>Ya</v>
      </c>
      <c r="L294" s="45" t="str">
        <v>https://ecs7.tokopedia.net/img/cache/700/hDjmkQ/2020/10/21/24a05fa9-d315-4c7e-a921-751875ed123c.jpg</v>
      </c>
      <c r="M294" s="45" t="str"/>
      <c r="N294" s="45" t="str"/>
      <c r="O294" s="45" t="str"/>
      <c r="P294" s="45" t="str"/>
      <c r="Q294" s="45" t="str"/>
      <c r="R294" s="45" t="str"/>
      <c r="S294" s="45" t="str"/>
      <c r="T294" s="45" t="str">
        <v>b5c69650180a454adfd4</v>
      </c>
    </row>
    <row r="295">
      <c r="B295" s="46" t="str">
        <v>1274080340</v>
      </c>
      <c r="C295" s="46" t="str">
        <v>Es Krim Diamond 8 Liter</v>
      </c>
      <c r="D295" s="46" t="str">
        <v>https://tokopedia.com/hidaastore/es-krim-diamond-8-liter</v>
      </c>
      <c r="E295" s="45" t="str">
        <v>Pilihan Rasa : 
- Vanilla
- Chocolate
- Strawberry
Pengiriman jabodetabek bisa menggunakan gojek/grab</v>
      </c>
      <c r="F295" s="45" t="str">
        <v>3000</v>
      </c>
      <c r="G295" s="45" t="str">
        <v>1</v>
      </c>
      <c r="H295" s="45" t="str">
        <v>18471363</v>
      </c>
      <c r="I295" s="45" t="str">
        <v>0</v>
      </c>
      <c r="J295" s="45" t="str">
        <v>Baru</v>
      </c>
      <c r="K295" s="45" t="str">
        <v>Ya</v>
      </c>
      <c r="L295" s="45" t="str">
        <v>https://ecs7.tokopedia.net/img/cache/700/hDjmkQ/2020/10/21/92318f5b-5c71-48fd-b60d-4569f95d46b6.jpg</v>
      </c>
      <c r="M295" s="45" t="str"/>
      <c r="N295" s="45" t="str"/>
      <c r="O295" s="45" t="str"/>
      <c r="P295" s="45" t="str"/>
      <c r="Q295" s="45" t="str"/>
      <c r="R295" s="45" t="str"/>
      <c r="S295" s="45" t="str"/>
      <c r="T295" s="45" t="str">
        <v>ad83e2b8333a15905383</v>
      </c>
    </row>
    <row r="296">
      <c r="B296" s="46" t="str">
        <v>1274074477</v>
      </c>
      <c r="C296" s="46" t="str">
        <v>Es Krim Diamond 8 Lt</v>
      </c>
      <c r="D296" s="46" t="str">
        <v>https://tokopedia.com/hidaastore/es-krim-diamond-8-lt</v>
      </c>
      <c r="E296" s="45" t="str">
        <v>Diamond Ice Cream Regular
Pilihan Rasa : 
- Vanilla
- Strawberry
- Chocolate</v>
      </c>
      <c r="F296" s="45" t="str">
        <v>3000</v>
      </c>
      <c r="G296" s="45" t="str">
        <v>1</v>
      </c>
      <c r="H296" s="45" t="str">
        <v>18471363</v>
      </c>
      <c r="I296" s="45" t="str">
        <v>0</v>
      </c>
      <c r="J296" s="45" t="str">
        <v>Baru</v>
      </c>
      <c r="K296" s="45" t="str">
        <v>Ya</v>
      </c>
      <c r="L296" s="45" t="str">
        <v>https://ecs7.tokopedia.net/img/cache/700/hDjmkQ/2020/10/21/e0598fdc-a914-4f31-a4fc-ff456dc97043.jpg</v>
      </c>
      <c r="M296" s="45" t="str">
        <v>https://ecs7.tokopedia.net/img/cache/700/hDjmkQ/2020/10/21/9631a88e-7826-4808-b4ec-60ee5303da84.jpg</v>
      </c>
      <c r="N296" s="45" t="str">
        <v>https://ecs7.tokopedia.net/img/cache/700/hDjmkQ/2020/10/21/d05d3c87-39ba-4959-ac59-a2e1349f421f.jpg</v>
      </c>
      <c r="O296" s="45" t="str">
        <v>https://ecs7.tokopedia.net/img/cache/700/hDjmkQ/2020/10/21/1ac96892-6ba7-4a4a-97af-1281258e2f51.jpg</v>
      </c>
      <c r="P296" s="45" t="str">
        <v>https://ecs7.tokopedia.net/img/cache/700/hDjmkQ/2020/10/21/350f4292-7ebf-476e-94cb-0a44f9591ea9.jpg</v>
      </c>
      <c r="Q296" s="45" t="str"/>
      <c r="R296" s="45" t="str"/>
      <c r="S296" s="45" t="str"/>
      <c r="T296" s="45" t="str">
        <v>d9099da06d7c8ca9867c</v>
      </c>
    </row>
    <row r="297">
      <c r="B297" s="46" t="str">
        <v>1274077130</v>
      </c>
      <c r="C297" s="46" t="str">
        <v>Es krim diamond</v>
      </c>
      <c r="D297" s="46" t="str">
        <v>https://tokopedia.com/hidaastore/es-krim-diamond</v>
      </c>
      <c r="E297" s="45" t="str">
        <v>BunBie Ice Cream
Agen &amp;amp;amp; Supplier 
Kami Agen ice cream Merk Diamond wilayah Depok
Tersedia beberapa kemasan Ice Cream yaitu :
# Untuk REGULER 8liter tersedia rasa :
- Vanilla
- Coklat
- Strawbery
- Kopyor(-)
- Mocca/Cappucino
# Untuk kemasan 5liter, pilihan rasa bisa lihat di atas, yg di tandai (-) itu
tidak tersedia kemasan 5liternya
Sangat cocok untuk pesta pernikahan, ulang tahun, 7bulan, arisan, pengajian
Kami juga menerima jasa untuk gubukan untuk pesta pernikahan
tersedia juga produk merk Diamond :
topping, coating, dark chocolate, keju, jus buah, fresh milk, UHT, dan masih
banyak lg..
Untuk yg minat menjadi Reseller hubungi atau datang langsung ke kedai BunBie Ice
Cream 
more info inbox aja yaa...thx</v>
      </c>
      <c r="F297" s="45" t="str">
        <v>7000</v>
      </c>
      <c r="G297" s="45" t="str">
        <v>1</v>
      </c>
      <c r="H297" s="45" t="str">
        <v>18471363</v>
      </c>
      <c r="I297" s="45" t="str">
        <v>0</v>
      </c>
      <c r="J297" s="45" t="str">
        <v>Baru</v>
      </c>
      <c r="K297" s="45" t="str">
        <v>Ya</v>
      </c>
      <c r="L297" s="45" t="str">
        <v>https://ecs7.tokopedia.net/img/cache/700/hDjmkQ/2020/10/21/8f3a0bf6-f641-4e5f-923a-17f75f97e0f2.jpg</v>
      </c>
      <c r="M297" s="45" t="str">
        <v>https://ecs7.tokopedia.net/img/cache/700/hDjmkQ/2020/10/21/69db7146-d4c0-4ddf-a4c7-c677af0c48fb.jpg</v>
      </c>
      <c r="N297" s="45" t="str">
        <v>https://ecs7.tokopedia.net/img/cache/700/hDjmkQ/2020/10/21/f7962381-92b0-4489-825f-fd8df1f64162.jpg</v>
      </c>
      <c r="O297" s="45" t="str">
        <v>https://ecs7.tokopedia.net/img/cache/700/hDjmkQ/2020/10/21/1e68bb6c-9b01-4c2a-88b6-2116e54f24c8.jpg</v>
      </c>
      <c r="P297" s="45" t="str">
        <v>https://ecs7.tokopedia.net/img/cache/700/hDjmkQ/2020/10/21/8daf5944-07d4-446e-b92b-db6cd86663e7.jpg</v>
      </c>
      <c r="Q297" s="45" t="str"/>
      <c r="R297" s="45" t="str"/>
      <c r="S297" s="45" t="str"/>
      <c r="T297" s="45" t="str">
        <v>cbaf9da72c8e8e9dd5cd</v>
      </c>
    </row>
    <row r="298">
      <c r="B298" s="46" t="str">
        <v>1274076822</v>
      </c>
      <c r="C298" s="46" t="str">
        <v>Es krim diamond Neopolitan 8Liter</v>
      </c>
      <c r="D298" s="46" t="str">
        <v>https://tokopedia.com/hidaastore/es-krim-diamond-neopolitan-8liter</v>
      </c>
      <c r="E298" s="45" t="str">
        <v>BunBie Ice Cream
Agen &amp;amp;amp;amp; Supplier 
Kami Agen ice cream Merk Diamond
Menyediakan Ice Cream merk diamond :
* NEOPOLITAN 3rasa kemasan 8liter (vanila,coklat,strawbery) : 155rb/ember
Sangat cocok untuk pesta pernikahan, ulang tahun, 7bulan, arisan, reunian,
pengajian, buka puasa
Kami juga melayani pesanan gubukan untuk pesta pernikahan
tersedia juga produk merk Diamond :
topping, coating, dark chocolate, keju, jus buah, fresh milk, UHT, dan masih
banyak lg..
Untuk yg minat menjadi Reseller hubungi atau datang langsung ke kedai BunBie Ice
Cream 
more info inbox aja yaa...thx</v>
      </c>
      <c r="F298" s="45" t="str">
        <v>3500</v>
      </c>
      <c r="G298" s="45" t="str">
        <v>1</v>
      </c>
      <c r="H298" s="45" t="str">
        <v>18471363</v>
      </c>
      <c r="I298" s="45" t="str">
        <v>0</v>
      </c>
      <c r="J298" s="45" t="str">
        <v>Baru</v>
      </c>
      <c r="K298" s="45" t="str">
        <v>Ya</v>
      </c>
      <c r="L298" s="45" t="str">
        <v>https://ecs7.tokopedia.net/img/cache/700/hDjmkQ/2020/10/21/51bf5ca4-e6cd-4c1e-956d-7e0683124502.jpg</v>
      </c>
      <c r="M298" s="45" t="str">
        <v>https://ecs7.tokopedia.net/img/cache/700/hDjmkQ/2020/10/21/c3dc4aec-7f28-4690-a2da-4f9f3945643b.jpg</v>
      </c>
      <c r="N298" s="45" t="str">
        <v>https://ecs7.tokopedia.net/img/cache/700/hDjmkQ/2020/10/21/4012eabc-612c-46d5-9cd0-ef0b4f8f391b.jpg</v>
      </c>
      <c r="O298" s="45" t="str">
        <v>https://ecs7.tokopedia.net/img/cache/700/hDjmkQ/2020/10/21/10477956-44cd-4b96-a369-4f2e8bac2498.jpg</v>
      </c>
      <c r="P298" s="45" t="str"/>
      <c r="Q298" s="45" t="str"/>
      <c r="R298" s="45" t="str"/>
      <c r="S298" s="45" t="str"/>
      <c r="T298" s="45" t="str">
        <v>2b03869391e5a9a78ca7</v>
      </c>
    </row>
    <row r="299">
      <c r="B299" s="46" t="str">
        <v>1274074545</v>
      </c>
      <c r="C299" s="46" t="str">
        <v>Espresso BURENDO 500GR Tagetto Coffee Blend Full Arabica</v>
      </c>
      <c r="D299" s="46" t="str">
        <v>https://tokopedia.com/hidaastore/espresso-burendo-500gr-tagetto-coffee-blend-full-arabica</v>
      </c>
      <c r="E299" s="45" t="str">
        <v>Tagetto Coffee Arabica Espresso Blend BURENDO 500 Gram Kemasan Premium
BURENDO merupakan resep kopi terbaru dari Tagetto Coffee yang didedikasikan
untuk keperluan penyajian espresso
BURENDO merupakan Racikan Tagetto Coffee untuk keperluan bisnis Coffee Shop ,
Cafe , Restaurant , Hotel , dan Kedai Kopi.
Basis dari minuman kopi Americano, Cappucino, Coffee Latte, Ice Blended, maupun
segala minuman berbasis kopi bisa menggunakan formulasi Kopi Tagetto Espresso
BURENDO.
BURENDO menggunakan Tiga kopi beras , yaitu 2 Kopi berasal dari Tanah Gayo dan
Sumatera Utara dan yang satu lagi dari Tanah Pulau Flores , Ketiga kopi ini juga
terdiri dari berbagai macam proses pasca panen , yaitu Proses Basah , Kering dan
Madu / Honey.
Profile Blend Espresso Burendo di sangrai / roasting berbeda dengan Jenis kopi
Tagetto lainnya sehingga membuat BURENDO bercitarasa : Sangat Wangi , Manis ,
kental tapi licin yang menghasilkan ekstraksi dengan crema terbaik. 
Tagetto Blend Espresso BURENDO agak bernuansa Buah , Manis , dan Caramel
sehingga menhasilkan dimensi citarasa yang baik bisa dipakai sebagai basis
minuman berlemak , Full Cream Milk, yang menbuat minuman menjadi lebih manis,
pahitnya berkurang, menambah gurihnya susu.
Tersedia dalam Kemasan ukuran 100GR - 200GR - 250GR - 500GR - 1KG - 2 KG dan 3
KG
Profile Roasting : Medium to Dark
SEMUA KEMASAN MENGGUNAKAN VALVE &amp;amp; ZIPPER
Gambar produk dan warna kemasan serta desain bisa berubah tanpa ada
pemberitahuan sebelumnya mengikuti ketersediaan kemasan kopi yang ada.</v>
      </c>
      <c r="F299" s="45" t="str">
        <v>600</v>
      </c>
      <c r="G299" s="45" t="str">
        <v>1</v>
      </c>
      <c r="H299" s="45" t="str">
        <v>18471363</v>
      </c>
      <c r="I299" s="45" t="str">
        <v>0</v>
      </c>
      <c r="J299" s="45" t="str">
        <v>Baru</v>
      </c>
      <c r="K299" s="45" t="str">
        <v>Ya</v>
      </c>
      <c r="L299" s="45" t="str">
        <v>https://ecs7.tokopedia.net/img/cache/700/hDjmkQ/2020/10/21/256d0dba-3298-494c-8da4-80d788abbff2.jpg</v>
      </c>
      <c r="M299" s="45" t="str"/>
      <c r="N299" s="45" t="str"/>
      <c r="O299" s="45" t="str"/>
      <c r="P299" s="45" t="str"/>
      <c r="Q299" s="45" t="str"/>
      <c r="R299" s="45" t="str"/>
      <c r="S299" s="45" t="str"/>
      <c r="T299" s="45" t="str">
        <v>d71aa09f294e62d18cbc</v>
      </c>
    </row>
    <row r="300">
      <c r="B300" s="46" t="str">
        <v>1274074881</v>
      </c>
      <c r="C300" s="46" t="str">
        <v>Espresso Bali Blend 1KG</v>
      </c>
      <c r="D300" s="46" t="str">
        <v>https://tokopedia.com/hidaastore/espresso-bali-blend-1kg</v>
      </c>
      <c r="E300"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Espresso Bali Blend 1.000 Gram
Espresso Bali Blend adalah Resep Kopi ketujuh setelah Honshu dari Tagetto Coffee
yang didedikasikan untuk keperluan penyajian Kopi Espresso.
Espresso Bali Blend merupakan Racikan Tagetto Coffee untuk keperluan bisnis
Coffee Shop , Cafe , Restaurant , Hotel , dan Kedai Kopi.
Basis dari minuman kopi Americano, Cappucino, Coffee Latte, Ice Blended, maupun
segala minuman berbasis kopi bisa menggunakan formulasi Kopi Tagetto Espresso
Bali Blend.
Espresso Bali Blend terdiri dari Biji Pilihan Kopi Vintage Kintamani yang
terkenal dengan Aroma buah jeruk dan Kopi Robusta Lampung dengan perbandingan
80% Kopi Arabica dan 20% Kopi Robusta.
Profile Blend Espresso Espresso Bali Blend di sangrai / roasting berbeda dengan
Jenis kopi Tagetto lainnya sehingga membuat Espresso Bali Blend bercitarasa :
Sangat Wangi , Manis , Kental tapi licin yang menghasilkan ekstraksi dengan
crema terbaik.
Espresso Bali Blend cocok untuk anda yang mempunyai usaha coffee shop dan kedai
kopi , Espresso Bali Blend mempunyai cita rasa yang tinggi dan nilai yang
ekonomis.
Tersedia dalam kemasan 100GR - 200GR - 250GR - 500GR &amp;amp; 1KG
Profile Roasting : Medium to Dark
SEMUA KEMASAN MENGGUNAKAN VALVE &amp;amp; ZIPPER
Gambar produk dan warna kemasan serta desain bisa berubah tanpa ada
pemberitahuan sebelumnya mengikuti ketersediaan kemasan kopi yang ada.</v>
      </c>
      <c r="F300" s="45" t="str">
        <v>1090</v>
      </c>
      <c r="G300" s="45" t="str">
        <v>1</v>
      </c>
      <c r="H300" s="45" t="str">
        <v>18471363</v>
      </c>
      <c r="I300" s="45" t="str">
        <v>0</v>
      </c>
      <c r="J300" s="45" t="str">
        <v>Baru</v>
      </c>
      <c r="K300" s="45" t="str">
        <v>Ya</v>
      </c>
      <c r="L300" s="45" t="str">
        <v>https://ecs7.tokopedia.net/img/cache/700/hDjmkQ/2020/10/21/d9714173-5515-42a1-8617-ef46e6bef312.jpg</v>
      </c>
      <c r="M300" s="45" t="str"/>
      <c r="N300" s="45" t="str"/>
      <c r="O300" s="45" t="str"/>
      <c r="P300" s="45" t="str"/>
      <c r="Q300" s="45" t="str"/>
      <c r="R300" s="45" t="str"/>
      <c r="S300" s="45" t="str"/>
      <c r="T300" s="45" t="str">
        <v>3adc1948f6a9976cc57f</v>
      </c>
    </row>
    <row r="301">
      <c r="B301" s="46" t="str">
        <v>1274078912</v>
      </c>
      <c r="C301" s="46" t="str">
        <v>Espresso Flores Blend 1KG</v>
      </c>
      <c r="D301" s="46" t="str">
        <v>https://tokopedia.com/hidaastore/espresso-flores-blend-1kg</v>
      </c>
      <c r="E301"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Espresso Flores Blend 
ISI BERSIH : 1.000 Gram
Espresso Flores Blend adalah Resep Kopi ke-dua belas setelah Espresso Toraja
Blend dari Tagetto Coffee yang didedikasikan untuk keperluan penyajian Kopi
Espresso.
Espresso Flores Blend merupakan Racikan Tagetto Coffee untuk keperluan bisnis
Coffee Shop , Cafe , Restaurant , Hotel , dan Kedai Kopi.
Basis dari minuman kopi Americano, Cappucino, Coffee Latte, Ice Blended, maupun
segala minuman berbasis kopi bisa menggunakan formulasi Kopi Tagetto Espresso
Flores Blend.
Espresso Flores Blend terdiri dari Biji Pilihan Kopi Arabica Flores Bajawa dari
Desa Ngada dan Kopi Robusta Lampung dengan perbandingan 80% Kopi Arabica dan 20%
Kopi Robusta.
Profile Espresso Flores Blend di sangrai / roasting berbeda dengan Jenis kopi
Tagetto lainnya sehingga membuat Espresso Flores Blend bercitarasa : Sangat
Wangi , Manis , Kental tapi licin yang menghasilkan ekstraksi dengan crema
terbaik.
Espresso Flores Blend cocok untuk anda yang mempunyai usaha coffee shop dan
kedai kopi , Espresso Flores Blend mempunyai cita rasa yang tinggi dan nilai
yang ekonomis.
Tersedia dalam kemasan 100GR - 200GR - 250GR - 500GR &amp;amp; 1KG
Profile Roasting : Medium to Dark
SEMUA KEMASAN MENGGUNAKAN VALVE &amp;amp; ZIPPER
Gambar produk dan warna kemasan serta desain bisa berubah tanpa ada
pemberitahuan sebelumnya mengikuti ketersediaan kemasan kopi yang ada.</v>
      </c>
      <c r="F301" s="45" t="str">
        <v>1090</v>
      </c>
      <c r="G301" s="45" t="str">
        <v>1</v>
      </c>
      <c r="H301" s="45" t="str">
        <v>18471363</v>
      </c>
      <c r="I301" s="45" t="str">
        <v>0</v>
      </c>
      <c r="J301" s="45" t="str">
        <v>Baru</v>
      </c>
      <c r="K301" s="45" t="str">
        <v>Ya</v>
      </c>
      <c r="L301" s="45" t="str">
        <v>https://ecs7.tokopedia.net/img/cache/700/hDjmkQ/2020/10/21/b99a72f3-2cd7-42f1-b44c-1b084e2397c6.jpg</v>
      </c>
      <c r="M301" s="45" t="str"/>
      <c r="N301" s="45" t="str"/>
      <c r="O301" s="45" t="str"/>
      <c r="P301" s="45" t="str"/>
      <c r="Q301" s="45" t="str"/>
      <c r="R301" s="45" t="str"/>
      <c r="S301" s="45" t="str"/>
      <c r="T301" s="45" t="str">
        <v>cbe5b638d2d058803b6c</v>
      </c>
    </row>
    <row r="302">
      <c r="B302" s="46" t="str">
        <v>1274074244</v>
      </c>
      <c r="C302" s="46" t="str">
        <v>Espresso Gayo Blend 1KG</v>
      </c>
      <c r="D302" s="46" t="str">
        <v>https://tokopedia.com/hidaastore/espresso-gayo-blend-1kg</v>
      </c>
      <c r="E302" s="45" t="str">
        <v>PENGIRIMAN BARANG : 
- JNE &amp;amp; JNT = SENIN S/D SAPTU DI JAM 18:00 ; INPUT RESI DI JAM 22:00
- GOJEK &amp;amp; GRAB = SENIN S/D JUMAT DI JAM 10:00 S/D JAM 15:00 ; SAPTU DI JAM 10:00
S/D JAM 12;00
HARI MINGGU / TGL MERAH --&amp;gt; TIDAK ADA PENGIRIMAN
CANTUMKAN KETERANGAN PILIHAN GILINGAN PADA SAAT ORDER
- KASAR untuk French Press , Cold Brew , Cold Drip
- SEDANG untuk Hario V60 , Kono , Chemex , Flat Bottom , Kalita Wave , Cupping ,
Aeropress
- HALUS untuk Tubruk , Espresso , Vietnam Drip
JIKA KOLOM KETERANGAN TIDAK DIISI MAKA KAMI AKAN KIRIM DALAM BENTUK BIJI
Espresso Gayo Blend 1.000 Gram
Espresso Gayo Blend adalah Resep Kopi ke-Sepuluh setelah Espresso Mandheling
Blend dari Tagetto Coffee yang didedikasikan untuk keperluan penyajian Kopi
Espresso.
Espresso Gayo Blend merupakan Racikan Tagetto Coffee untuk keperluan bisnis
Coffee Shop , Cafe , Restaurant , Hotel , dan Kedai Kopi.
Basis dari minuman kopi Americano, Cappucino, Coffee Latte, Ice Blended, maupun
segala minuman berbasis kopi bisa menggunakan formulasi Kopi Tagetto Espresso
Gayo Blend.
Espresso Gayo Blend terdiri dari Biji Pilihan Kopi Arabica Gayo - Aceh Tengah -
Takengon dari Desa Bener Meriah dan Desa Pantan Musara dan Kopi Robusta Lampung
dengan perbandingan 80% Kopi Arabica dan 20% Kopi Robusta.
Profile Espresso Gayo Blend di sangrai / roasting berbeda dengan Jenis kopi
Tagetto lainnya sehingga membuat Espresso Gayo Blend bercitarasa : Sangat Wangi
, Manis , Kental tapi licin yang menghasilkan ekstraksi dengan crema terbaik.
Espresso Gayo Blend cocok untuk anda yang mempunyai usaha coffee shop dan kedai
kopi , Espresso Gayo Blend mempunyai cita rasa yang tinggi dan nilai yang
ekonomis.
Tersedia dalam kemasan 100GR - 200GR - 250GR - 500GR &amp;amp; 1KG
Profile Roasting : Medium to Dark
SEMUA KEMASAN MENGGUNAKAN VALVE &amp;amp; ZIPPER
Gambar produk dan warna kemasan serta desain bisa berubah tanpa ada
pemberitahuan sebelumnya mengikuti ketersediaan kemasan kopi yang ada.</v>
      </c>
      <c r="F302" s="45" t="str">
        <v>1090</v>
      </c>
      <c r="G302" s="45" t="str">
        <v>1</v>
      </c>
      <c r="H302" s="45" t="str">
        <v>18471363</v>
      </c>
      <c r="I302" s="45" t="str">
        <v>0</v>
      </c>
      <c r="J302" s="45" t="str">
        <v>Baru</v>
      </c>
      <c r="K302" s="45" t="str">
        <v>Ya</v>
      </c>
      <c r="L302" s="45" t="str">
        <v>https://ecs7.tokopedia.net/img/cache/700/hDjmkQ/2020/10/21/d7bad981-0b36-4e91-8c7a-5114c64f350f.jpg</v>
      </c>
      <c r="M302" s="45" t="str"/>
      <c r="N302" s="45" t="str"/>
      <c r="O302" s="45" t="str"/>
      <c r="P302" s="45" t="str"/>
      <c r="Q302" s="45" t="str"/>
      <c r="R302" s="45" t="str"/>
      <c r="S302" s="45" t="str"/>
      <c r="T302" s="45" t="str">
        <v>aa06f058fafa1fc3e1b1</v>
      </c>
    </row>
    <row r="303">
      <c r="B303" s="46" t="str">
        <v>1274079376</v>
      </c>
      <c r="C303" s="46" t="str">
        <v>Espresso Hokkaido 1KG Tagetto Coffee Blend 80 Arabica - 20 Robusta</v>
      </c>
      <c r="D303" s="46" t="str">
        <v>https://tokopedia.com/hidaastore/espresso-hokkaido-1kg-tagetto-coffee-blend-80-arabica-20-robusta</v>
      </c>
      <c r="E303" s="45" t="str">
        <v>Espresso Blend HOKKAIDO 1.000 Gram
HOKKAIDO adalah Resep Kopi kelima setelah KYUSHU dari Tagetto Coffee yang
didedikasikan untuk keperluan penyajian Kopi Espresso.
HOKKAIDO merupakan Racikan Tagetto Coffee untuk keperluan bisnis Coffee Shop ,
Cafe , Restaurant , Hotel , dan Kedai Kopi.
Basis dari minuman kopi Americano, Cappucino, Coffee Latte, Ice Blended, maupun
segala minuman berbasis kopi bisa menggunakan formulasi Kopi Tagetto Espresso
HOKKAIDO.
HOKKAIDO terdiri dari Biji Pilihan Arabica dan Robusta dengan perbandingan 80%
Kopi Arabica dan 20% Kopi Robusta.
Profile Blend Espresso HOKKAIDO di sangrai / roasting berbeda dengan Jenis kopi
Tagetto lainnya sehingga membuat HOKKAIDO bercitarasa : Sangat Wangi , Manis ,
Kental tapi licin yang menghasilkan ekstraksi dengan crema terbaik.
Tagetto Blend Espresso HOKKAIDO cocok untuk anda yang mempunyai usaha coffee
shop dan kedai kopi , HOKKAIDO mempunyai cita rasa yang tinggi dan nilai yang
ekonomis.
Tersedia dalam Kemasan ukuran 100GR - 200GR - 250GR - 500GR - 1KG - 2 KG dan 3
KG
Profile Roasting : Medium to Dark
SEMUA KEMASAN MENGGUNAKAN VALVE &amp;amp; ZIPPER
Gambar produk dan warna kemasan serta desain bisa berubah tanpa ada
pemberitahuan sebelumnya mengikuti ketersediaan kemasan kopi yang ada.</v>
      </c>
      <c r="F303" s="45" t="str">
        <v>1090</v>
      </c>
      <c r="G303" s="45" t="str">
        <v>1</v>
      </c>
      <c r="H303" s="45" t="str">
        <v>18471363</v>
      </c>
      <c r="I303" s="45" t="str">
        <v>0</v>
      </c>
      <c r="J303" s="45" t="str">
        <v>Baru</v>
      </c>
      <c r="K303" s="45" t="str">
        <v>Ya</v>
      </c>
      <c r="L303" s="45" t="str">
        <v>https://ecs7.tokopedia.net/img/cache/700/hDjmkQ/2020/10/21/c57f3086-04dc-4d7c-b7bc-a5ad84780f9c.jpg</v>
      </c>
      <c r="M303" s="45" t="str"/>
      <c r="N303" s="45" t="str"/>
      <c r="O303" s="45" t="str"/>
      <c r="P303" s="45" t="str"/>
      <c r="Q303" s="45" t="str"/>
      <c r="R303" s="45" t="str"/>
      <c r="S303" s="45" t="str"/>
      <c r="T303" s="45" t="str">
        <v>d18fea8aeb46598ec72d</v>
      </c>
    </row>
    <row r="304">
      <c r="B304" s="46" t="str">
        <v>1274080233</v>
      </c>
      <c r="C304" s="46" t="str">
        <v>Espresso Honshu 1KG Tagetto Coffee Blend Full Arabica</v>
      </c>
      <c r="D304" s="46" t="str">
        <v>https://tokopedia.com/hidaastore/espresso-honshu-1kg-tagetto-coffee-blend-full-arabica</v>
      </c>
      <c r="E304"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Espresso Blend HONSHU 
ISI BERSIH : 1.000 Gram
HONSHU adalah Resep Kopi keenam setelah HOKKAIDO dari Tagetto Coffee yang
didedikasikan untuk keperluan penyajian Kopi Espresso.
HONSHU merupakan Racikan Tagetto Coffee untuk keperluan bisnis Coffee Shop ,
Cafe , Restaurant , Hotel , dan Kedai Kopi.
Basis dari minuman kopi Americano, Cappucino, Coffee Latte, Ice Blended, maupun
segala minuman berbasis kopi bisa menggunakan formulasi Kopi Tagetto Espresso
HONSHU.
ESPRESSO HONSHU terdiri dari 100% MURNI Biji Pilihan Kopi Arabica Petik Merah
TANPA campuran Kopi Robusta yang berasal dari daerah Kopi Gayo Giling Basah dan
Flores Bajawa 
Tasting Notes : Floral Aroma like Berry and Tropical Fruit , Sweet and Syrup
Body.
Profile Blend Espresso HONSHU di sangrai / roasting berbeda dengan Jenis kopi
Tagetto lainnya sehingga membuat HONSHU bercitarasa : Sangat Wangi , Manis ,
Kental tapi licin yang menghasilkan ekstraksi dengan crema terbaik.
Tersedia dalam kemasan 1.000GR
SEMUA KEMASAN MENGGUNAKAN VALVE &amp;amp; ZIPPER
Gambar produk dan warna kemasan serta desain bisa berubah tanpa ada
pemberitahuan sebelumnya mengikuti ketersediaan kemasan kopi yang ada.</v>
      </c>
      <c r="F304" s="45" t="str">
        <v>1090</v>
      </c>
      <c r="G304" s="45" t="str">
        <v>1</v>
      </c>
      <c r="H304" s="45" t="str">
        <v>18471363</v>
      </c>
      <c r="I304" s="45" t="str">
        <v>0</v>
      </c>
      <c r="J304" s="45" t="str">
        <v>Baru</v>
      </c>
      <c r="K304" s="45" t="str">
        <v>Ya</v>
      </c>
      <c r="L304" s="45" t="str">
        <v>https://ecs7.tokopedia.net/img/cache/700/hDjmkQ/2020/10/21/924147c4-dfda-45f1-b641-21a177314d87.jpg</v>
      </c>
      <c r="M304" s="45" t="str"/>
      <c r="N304" s="45" t="str"/>
      <c r="O304" s="45" t="str"/>
      <c r="P304" s="45" t="str"/>
      <c r="Q304" s="45" t="str"/>
      <c r="R304" s="45" t="str"/>
      <c r="S304" s="45" t="str"/>
      <c r="T304" s="45" t="str">
        <v>82ba642d1e6d6e30c223</v>
      </c>
    </row>
    <row r="305">
      <c r="B305" s="46" t="str">
        <v>1274077082</v>
      </c>
      <c r="C305" s="46" t="str">
        <v>Espresso Kyushu 1KG Tagetto Coffee Blend 65 Arabica - 35 Robusta</v>
      </c>
      <c r="D305" s="46" t="str">
        <v>https://tokopedia.com/hidaastore/espresso-kyushu-1kg-tagetto-coffee-blend-65-arabica-35-robusta</v>
      </c>
      <c r="E305" s="45" t="str">
        <v>Espresso Blend KYUSHU 1.000 Gram
KYUSHU adalah Resep Kopi keempat setelah SHIKOKU dari Tagetto Coffee yang
didedikasikan untuk keperluan penyajian Kopi Espresso.
KYUSHU merupakan Racikan Tagetto Coffee untuk keperluan bisnis Coffee Shop ,
Cafe , Restaurant , Hotel , dan Kedai Kopi.
Basis dari minuman kopi Americano, Cappucino, Coffee Latte, Ice Blended, maupun
segala minuman berbasis kopi bisa menggunakan formulasi Kopi Tagetto Espresso
KYUSHU.
KYUSHU terdiri dari Biji Pilihan Arabica dan Robusta dengan perbandingan 65%
Kopi Arabica dan 35% Kopi Robusta.
Profile Blend Espresso KYUSHU di sangrai / roasting berbeda dengan Jenis kopi
Tagetto lainnya sehingga membuat KYUSHU bercitarasa : Sangat Wangi , Manis ,
Kental tapi licin yang menghasilkan ekstraksi dengan crema terbaik.
Tagetto Blend Espresso KYUSHU cocok untuk anda yang mempunyai usaha coffee shop
dan kedai kopi , KYUSHU mempunyai cita rasa yang tinggi dan nilai yang ekonomis.
Tersedia dalam Kemasan ukuran 100GR - 200GR - 250GR - 500GR - 1KG - 2 KG dan 3
KG
Profile Roasting : Medium to Dark
SEMUA KEMASAN MENGGUNAKAN VALVE &amp;amp; ZIPPER
Gambar produk dan warna kemasan serta desain bisa berubah tanpa ada
pemberitahuan sebelumnya mengikuti ketersediaan kemasan kopi yang ada.</v>
      </c>
      <c r="F305" s="45" t="str">
        <v>1090</v>
      </c>
      <c r="G305" s="45" t="str">
        <v>1</v>
      </c>
      <c r="H305" s="45" t="str">
        <v>18471363</v>
      </c>
      <c r="I305" s="45" t="str">
        <v>0</v>
      </c>
      <c r="J305" s="45" t="str">
        <v>Baru</v>
      </c>
      <c r="K305" s="45" t="str">
        <v>Ya</v>
      </c>
      <c r="L305" s="45" t="str">
        <v>https://ecs7.tokopedia.net/img/cache/700/hDjmkQ/2020/10/21/d92d3fda-4213-425c-9afa-afbce16e9b6d.jpg</v>
      </c>
      <c r="M305" s="45" t="str"/>
      <c r="N305" s="45" t="str"/>
      <c r="O305" s="45" t="str"/>
      <c r="P305" s="45" t="str"/>
      <c r="Q305" s="45" t="str"/>
      <c r="R305" s="45" t="str"/>
      <c r="S305" s="45" t="str"/>
      <c r="T305" s="45" t="str">
        <v>45b37ed36bcda20a3ee7</v>
      </c>
    </row>
    <row r="306">
      <c r="B306" s="46" t="str">
        <v>1274074286</v>
      </c>
      <c r="C306" s="46" t="str">
        <v>Espresso Shikoku 1KG Tagetto Coffee Blend 50 Arabica - 50 Robusta</v>
      </c>
      <c r="D306" s="46" t="str">
        <v>https://tokopedia.com/hidaastore/espresso-shikoku-1kg-tagetto-coffee-blend-50-arabica-50-robusta</v>
      </c>
      <c r="E306" s="45" t="str">
        <v>Espresso Blend SHIKOKU 1.000 Gram
SHIKOKU adalah Resep Kopi ketiga setelah ZEITAKU dari Tagetto Coffee yang
didedikasikan untuk keperluan penyajian Kopi Espresso.
SHIKOKU merupakan Racikan Tagetto Coffee untuk keperluan bisnis Coffee Shop ,
Cafe , Restaurant , Hotel , dan Kedai Kopi.
Basis dari minuman kopi Americano, Cappucino, Coffee Latte, Ice Blended, maupun
segala minuman berbasis kopi bisa menggunakan formulasi Kopi Tagetto Espresso
SHIKOKU.
SHIKOKU terdiri dari Biji Pilihan Arabica dan Robusta dengan perbandingan 50%
Kopi Arabica dan 50 % Kopi Robusta.
Profile Blend Espresso SHIKOKU di sangrai / roasting berbeda dengan Jenis kopi
Tagetto lainnya sehingga membuat SHIKOKU bercitarasa : Sangat Wangi , Manis ,
Kental tapi licin yang menghasilkan ekstraksi dengan crema terbaik.
Tagetto Blend Espresso SHIKOKU cocok untuk anda yang mempunyai usaha coffee shop
dan kedai kopi , SHIKOKU mempunyai cita rasa yang tinggi dan nilai yang
ekonomis.
Tersedia dalam Kemasan ukuran 100GR - 200GR - 250GR - 500GR - 1KG - 2 KG dan 3
KG
Profile Roasting : Medium to Dark
SEMUA KEMASAN MENGGUNAKAN VALVE &amp;amp; ZIPPER
Gambar produk dan warna kemasan serta desain bisa berubah tanpa ada
pemberitahuan sebelumnya mengikuti ketersediaan kemasan kopi yang ada.</v>
      </c>
      <c r="F306" s="45" t="str">
        <v>1090</v>
      </c>
      <c r="G306" s="45" t="str">
        <v>1</v>
      </c>
      <c r="H306" s="45" t="str">
        <v>18471363</v>
      </c>
      <c r="I306" s="45" t="str">
        <v>0</v>
      </c>
      <c r="J306" s="45" t="str">
        <v>Baru</v>
      </c>
      <c r="K306" s="45" t="str">
        <v>Ya</v>
      </c>
      <c r="L306" s="45" t="str">
        <v>https://ecs7.tokopedia.net/img/cache/700/hDjmkQ/2020/10/21/4e2e4553-e8c7-4d14-a5b4-8651ef06509c.jpg</v>
      </c>
      <c r="M306" s="45" t="str"/>
      <c r="N306" s="45" t="str"/>
      <c r="O306" s="45" t="str"/>
      <c r="P306" s="45" t="str"/>
      <c r="Q306" s="45" t="str"/>
      <c r="R306" s="45" t="str"/>
      <c r="S306" s="45" t="str"/>
      <c r="T306" s="45" t="str">
        <v>f3f1f56d6a5266653720</v>
      </c>
    </row>
    <row r="307">
      <c r="B307" s="46" t="str">
        <v>1274076867</v>
      </c>
      <c r="C307" s="46" t="str">
        <v>Espresso Toraja Blend 1KG</v>
      </c>
      <c r="D307" s="46" t="str">
        <v>https://tokopedia.com/hidaastore/espresso-toraja-blend-1kg</v>
      </c>
      <c r="E307"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Espresso Toraja Blend 1.000 Gram
Espresso Toraja Blend adalah Resep Kopi ke-Sebelas setelah Espresso Mandheling
Blend dari Tagetto Coffee yang didedikasikan untuk keperluan penyajian Kopi
Espresso.
Espresso Toraja Blend merupakan Racikan Tagetto Coffee untuk keperluan bisnis
Coffee Shop , Cafe , Restaurant , Hotel , dan Kedai Kopi.
Basis dari minuman kopi Americano, Cappucino, Coffee Latte, Ice Blended, maupun
segala minuman berbasis kopi bisa menggunakan formulasi Kopi Tagetto Espresso
Gayo Blend.
Espresso Toraja Blend terdiri dari Biji Pilihan Kopi Arabica Toraja - Sulawesi
Selatan dan Kopi Robusta Lampung dengan perbandingan 80% Kopi Arabica dan 20%
Kopi Robusta.
Profile Espresso Toraja Blend di sangrai / roasting berbeda dengan Jenis kopi
Tagetto lainnya sehingga membuat Espresso Toraja Blend bercitarasa : Sangat
Wangi , Manis , Kental tapi licin yang menghasilkan ekstraksi dengan crema
terbaik.
Espresso Toraja Blend cocok untuk anda yang mempunyai usaha coffee shop dan
kedai kopi , Espresso Toraja Blend mempunyai cita rasa yang tinggi dan nilai
yang ekonomis.
Tersedia dalam kemasan 100GR - 200GR - 250GR - 500GR &amp;amp; 1KG
Profile Roasting : Medium to Dark
SEMUA KEMASAN MENGGUNAKAN VALVE &amp;amp; ZIPPER
Gambar produk dan warna kemasan serta desain bisa berubah tanpa ada
pemberitahuan sebelumnya mengikuti ketersediaan kemasan kopi yang ada.</v>
      </c>
      <c r="F307" s="45" t="str">
        <v>1090</v>
      </c>
      <c r="G307" s="45" t="str">
        <v>1</v>
      </c>
      <c r="H307" s="45" t="str">
        <v>18471363</v>
      </c>
      <c r="I307" s="45" t="str">
        <v>0</v>
      </c>
      <c r="J307" s="45" t="str">
        <v>Baru</v>
      </c>
      <c r="K307" s="45" t="str">
        <v>Ya</v>
      </c>
      <c r="L307" s="45" t="str">
        <v>https://ecs7.tokopedia.net/img/cache/700/hDjmkQ/2020/10/21/f42f1f16-29e2-4895-8c62-ca32f39915a8.jpg</v>
      </c>
      <c r="M307" s="45" t="str"/>
      <c r="N307" s="45" t="str"/>
      <c r="O307" s="45" t="str"/>
      <c r="P307" s="45" t="str"/>
      <c r="Q307" s="45" t="str"/>
      <c r="R307" s="45" t="str"/>
      <c r="S307" s="45" t="str"/>
      <c r="T307" s="45" t="str">
        <v>fec37f43e4b5b3187264</v>
      </c>
    </row>
    <row r="308">
      <c r="B308" s="46" t="str">
        <v>1274076026</v>
      </c>
      <c r="C308" s="46" t="str">
        <v>Espresso ZEITAKU 500GR Tagetto Coffee Blend Full Arabica</v>
      </c>
      <c r="D308" s="46" t="str">
        <v>https://tokopedia.com/hidaastore/espresso-zeitaku-500gr-tagetto-coffee-blend-full-arabica</v>
      </c>
      <c r="E308" s="45" t="str">
        <v>Espresso Blend ZEITAKU 500 Gram Kemasan Premium
ZEITAKU adalah Resep Kopi kedua setelah BURENDO dari Tagetto Coffee yang
didedikasikan untuk keperluan penyajian espresso dan Kopi Filter.
ZEITAKU merupakan Racikan Tagetto Coffee untuk keperluan bisnis Coffee Shop ,
Cafe , Restaurant , Hotel , dan Kedai Kopi.
Basis dari minuman kopi Americano, Cappucino, Coffee Latte, Ice Blended, maupun
segala minuman berbasis kopi bisa menggunakan formulasi Kopi Tagetto Espresso
ZEITAKU.
ZEITAKU menggunakan Tiga kopi beras , yaitu 3 Kopi berasal dari Tanah Gayo dan
Pulau Bali dan yang satu lagi dari Taneuh Sunda , Ketiga kopi ini juga terdiri
dari berbagai macam proses pasca panen , yaitu Proses Basah , Kering dan
Natural.
Profile Blend Espresso ZEITAKU di sangrai / roasting berbeda dengan Jenis kopi
Tagetto lainnya sehingga membuat ZEITAKU bercitarasa : Sangat Wangi , Manis ,
Kental tapi licin yang menghasilkan ekstraksi dengan crema terbaik.
Tagetto Blend Espresso ZEITAKU agak bernuansa Bunga , Manis , dan Beraroma Berry
sehingga menhasilkan dimensi citarasa yang baik bisa dipakai sebagai basis
minuman berlemak , Full Cream Milk, yang membuat minuman menjadi lebih manis,
pahitnya berkurang, menambah gurihnya susu.
Tersedia dalam Kemasan ukuran 100GR - 200GR - 250GR - 500GR - 1KG - 2 KG dan 3
KG
Profile Roasting : Medium to Dark
SEMUA KEMASAN MENGGUNAKAN VALVE &amp;amp; ZIPPER
Gambar produk dan warna kemasan serta desain bisa berubah tanpa ada
pemberitahuan sebelumnya mengikuti ketersediaan kemasan kopi yang ada.</v>
      </c>
      <c r="F308" s="45" t="str">
        <v>600</v>
      </c>
      <c r="G308" s="45" t="str">
        <v>1</v>
      </c>
      <c r="H308" s="45" t="str">
        <v>18471363</v>
      </c>
      <c r="I308" s="45" t="str">
        <v>0</v>
      </c>
      <c r="J308" s="45" t="str">
        <v>Baru</v>
      </c>
      <c r="K308" s="45" t="str">
        <v>Ya</v>
      </c>
      <c r="L308" s="45" t="str">
        <v>https://ecs7.tokopedia.net/img/cache/700/hDjmkQ/2020/10/21/0f760b22-22f5-47dd-ae6b-3f648c5ebddb.jpg</v>
      </c>
      <c r="M308" s="45" t="str"/>
      <c r="N308" s="45" t="str"/>
      <c r="O308" s="45" t="str"/>
      <c r="P308" s="45" t="str"/>
      <c r="Q308" s="45" t="str"/>
      <c r="R308" s="45" t="str"/>
      <c r="S308" s="45" t="str"/>
      <c r="T308" s="45" t="str">
        <v>595f42ab8be559de9f1c</v>
      </c>
    </row>
    <row r="309">
      <c r="B309" s="46" t="str">
        <v>1265764524</v>
      </c>
      <c r="C309" s="46" t="str">
        <v>Essen A4 Barracuda - Bawal - Lele - Mas - Nilem</v>
      </c>
      <c r="D309" s="46" t="str">
        <v>https://tokopedia.com/hidaastore/essen-a4-barracuda-bawal-lele-mas-nilem</v>
      </c>
      <c r="E309" s="45" t="str">
        <v>BARRACUDA ESSENCE merupakan essen oplosan siap pakai dengan kualitas premium dan
terbuat dari bahan-bahan pilihan terbaik yang mampu memberikan performa umpan
meningkat dengan aroma khas yang berbeda-beda tentunya dapat disesuaikan dengan
kesukaan ikan target. Essen barracuda ini memiliki loyalitas yang dapat
digunakan untuk semua jenis ikan. Jadi tak heran jika para pemancing banyak
menggunakan essen dari kami seperti dari Essen Barracuda ini.
Keunggulan dari essen barracuda itu sendiri yaitu dapat digunakan disegala macam
cuaca, segala medan, area kolam, warna air kolam seperti hijau, coklat, keruh.
Produk barracuda tidak hanya digunakan untuk satu jenis umpan saja, bisa juga
digunakan untuk umpan pelet, umpan putih, umpan alami dll.
Varian Barracuda, A4 :
A4 : aroma dominan wangi+gurih ( bisa digunakan untuk ikan Bawal, Lele, Mas,
Nilem. Bagus digunakan di segala macam medan, kondisi air dan umpan. Mancing di
kolam/waduk cocok)
CARA PAKAI : Siapkan ramuan yang biasa anda jadikan umpan, lalu teteskan 3-5
tetes saja ke ramuan yang sudah disiapkan agar aroma umpan wangi dan siap
MANCING.</v>
      </c>
      <c r="F309" s="45" t="str">
        <v>100</v>
      </c>
      <c r="G309" s="45" t="str">
        <v>1</v>
      </c>
      <c r="H309" s="45" t="str">
        <v>18471363</v>
      </c>
      <c r="I309" s="45" t="str">
        <v>0</v>
      </c>
      <c r="J309" s="45" t="str">
        <v>Baru</v>
      </c>
      <c r="K309" s="45" t="str">
        <v>Ya</v>
      </c>
      <c r="L309" s="45" t="str">
        <v>https://ecs7.tokopedia.net/img/cache/700/hDjmkQ/2020/10/18/856628ac-8d20-4a31-86a4-fc4b1813b0b4.jpg</v>
      </c>
      <c r="M309" s="45" t="str">
        <v>https://ecs7.tokopedia.net/img/cache/700/hDjmkQ/2020/10/18/ef9f116f-58e7-4be7-927f-ebf06371f026.jpg</v>
      </c>
      <c r="N309" s="45" t="str">
        <v>https://ecs7.tokopedia.net/img/cache/700/hDjmkQ/2020/10/18/6e903ad6-e4c4-4492-b807-c99f2736fd80.jpg</v>
      </c>
      <c r="O309" s="45" t="str"/>
      <c r="P309" s="45" t="str"/>
      <c r="Q309" s="45" t="str"/>
      <c r="R309" s="45" t="str"/>
      <c r="S309" s="45" t="str"/>
      <c r="T309" s="45" t="str">
        <v>80ef2d64eb4b103ea850</v>
      </c>
    </row>
    <row r="310">
      <c r="B310" s="46" t="str">
        <v>1274376106</v>
      </c>
      <c r="C310" s="46" t="str">
        <v>Essen Aquatic Super A Original Produk Qualitas Premium</v>
      </c>
      <c r="D310" s="46" t="str">
        <v>https://tokopedia.com/hidaastore/essen-aquatic-super-a-original-produk-qualitas-premium</v>
      </c>
      <c r="E310" s="45" t="str">
        <v>VARIAN PRODUK
AQUATIC Super Premium A Ikan Mas
ISI 30ml
Warna Hijau
Aroma Dominan Wangi
KEUNGGULAN PRODUK
** Cocok disegala kondisi air dan cuaca.
** Untuk dipakai harian lomba.
** Ikan rame dan indukan/babon.
** Cocok untuk mancing siang_malam.
** Bebas menggunakan segala media umpan.
** Tidak membuat ikan kabur / OD.
** Ikan aman untuk di konsumsi.
** Murah dan berqualitas terbaik.
SILAHKAN DI ORDER DI LAPAK KAMI, JURAGAN.
100 % Lapak Terpercaya.
#aquaticessence
#essenaquatic
#aquaticsuperpremium
#superpremiuma
#essensuperikanmas
#essenikanmas
#essenmancingikanmas</v>
      </c>
      <c r="F310" s="45" t="str">
        <v>100</v>
      </c>
      <c r="G310" s="45" t="str">
        <v>1</v>
      </c>
      <c r="H310" s="45" t="str">
        <v>18471363</v>
      </c>
      <c r="I310" s="45" t="str">
        <v>0</v>
      </c>
      <c r="J310" s="45" t="str">
        <v>Baru</v>
      </c>
      <c r="K310" s="45" t="str">
        <v>Ya</v>
      </c>
      <c r="L310" s="45" t="str">
        <v>https://ecs7.tokopedia.net/img/cache/700/hDjmkQ/2020/10/21/1c5ba7f5-c660-406b-b8d6-0138f7965272.jpg</v>
      </c>
      <c r="M310" s="45" t="str">
        <v>https://ecs7.tokopedia.net/img/cache/700/hDjmkQ/2020/10/21/5d4163f7-764e-465b-a3ea-b6901ee941b7.jpg</v>
      </c>
      <c r="N310" s="45" t="str">
        <v>https://ecs7.tokopedia.net/img/cache/700/hDjmkQ/2020/10/21/69fa6714-1e02-4d6c-886c-ff433b898f2f.jpg</v>
      </c>
      <c r="O310" s="45" t="str"/>
      <c r="P310" s="45" t="str"/>
      <c r="Q310" s="45" t="str"/>
      <c r="R310" s="45" t="str"/>
      <c r="S310" s="45" t="str"/>
      <c r="T310" s="45" t="str">
        <v>bbf54dd1fdd81cfdfcef</v>
      </c>
    </row>
    <row r="311">
      <c r="B311" s="46" t="str">
        <v>1265761259</v>
      </c>
      <c r="C311" s="46" t="str">
        <v>Essen Aquatic Super C Produk Unggulan Qualitas Premium</v>
      </c>
      <c r="D311" s="46" t="str">
        <v>https://tokopedia.com/hidaastore/essen-aquatic-super-c-produk-unggulan-qualitas-premium</v>
      </c>
      <c r="E311" s="45" t="str">
        <v>VARIAN PRODUK
AQUATIC Super Premium C Ikan Mas
ISI 30ml
Warna Kuning
Aroma Dominan Wangi
KEUNGGULAN PRODUK
** Cocok disegala kondisi air dan cuaca.
** Untuk dipakai harian lomba.
** Ikan rame dan indukan/babon.
** Cocok untuk mancing siang_malam.
** Bebas menggunakan segala media umpan.
** Tidak membuat ikan kabur / OD.
** Ikan aman untuk di konsumsi.
** Murah dan berqualitas terbaik.
SILAHKAN DI ORDER DI LAPAK KAMI, JURAGAN.
100 % Lapak Terpercaya.
#aquaticessence
#essenaquatic
#aquaticsuperpremium
#superpremiumc
#essensuperikanmas
#essenikanmas
#essenmancingikanmas</v>
      </c>
      <c r="F311" s="45" t="str">
        <v>100</v>
      </c>
      <c r="G311" s="45" t="str">
        <v>1</v>
      </c>
      <c r="H311" s="45" t="str">
        <v>18471363</v>
      </c>
      <c r="I311" s="45" t="str">
        <v>0</v>
      </c>
      <c r="J311" s="45" t="str">
        <v>Baru</v>
      </c>
      <c r="K311" s="45" t="str">
        <v>Ya</v>
      </c>
      <c r="L311" s="45" t="str">
        <v>https://ecs7.tokopedia.net/img/cache/700/hDjmkQ/2020/10/18/361e3453-4cb6-4487-be24-99a6e7807530.jpg</v>
      </c>
      <c r="M311" s="45" t="str">
        <v>https://ecs7.tokopedia.net/img/cache/700/hDjmkQ/2020/10/18/df4c5e69-daf3-4a71-98ec-e34f198f0624.jpg</v>
      </c>
      <c r="N311" s="45" t="str">
        <v>https://ecs7.tokopedia.net/img/cache/700/hDjmkQ/2020/10/18/785fe806-98c9-4854-bd53-4a6ba0f6f83f.jpg</v>
      </c>
      <c r="O311" s="45" t="str"/>
      <c r="P311" s="45" t="str"/>
      <c r="Q311" s="45" t="str"/>
      <c r="R311" s="45" t="str"/>
      <c r="S311" s="45" t="str"/>
      <c r="T311" s="45" t="str">
        <v>4e9b61c6c9ce2f07766b</v>
      </c>
    </row>
    <row r="312">
      <c r="B312" s="46" t="str">
        <v>1265765461</v>
      </c>
      <c r="C312" s="46" t="str">
        <v>Essen Big Fish Blue Bubble</v>
      </c>
      <c r="D312" s="46" t="str">
        <v>https://tokopedia.com/hidaastore/essen-big-fish-blue-bubble</v>
      </c>
      <c r="E312" s="45" t="str">
        <v>Essen Specialis Racikan utk Galatama
Utk Ikan Mas, Patin
Isi : 30cc</v>
      </c>
      <c r="F312" s="45" t="str">
        <v>50</v>
      </c>
      <c r="G312" s="45" t="str">
        <v>1</v>
      </c>
      <c r="H312" s="45" t="str">
        <v>18471363</v>
      </c>
      <c r="I312" s="45" t="str">
        <v>0</v>
      </c>
      <c r="J312" s="45" t="str">
        <v>Baru</v>
      </c>
      <c r="K312" s="45" t="str">
        <v>Ya</v>
      </c>
      <c r="L312" s="45" t="str">
        <v>https://ecs7.tokopedia.net/img/cache/700/hDjmkQ/2020/10/18/801a721a-6dc4-475a-8994-f4664307651b.jpg</v>
      </c>
      <c r="M312" s="45" t="str"/>
      <c r="N312" s="45" t="str"/>
      <c r="O312" s="45" t="str"/>
      <c r="P312" s="45" t="str"/>
      <c r="Q312" s="45" t="str"/>
      <c r="R312" s="45" t="str"/>
      <c r="S312" s="45" t="str"/>
      <c r="T312" s="45" t="str">
        <v>0bd343b802c534f84e5c</v>
      </c>
    </row>
    <row r="313">
      <c r="B313" s="46" t="str">
        <v>1265763934</v>
      </c>
      <c r="C313" s="46" t="str">
        <v>Essen Big Fish Kalimaya Gurih utk Indukan</v>
      </c>
      <c r="D313" s="46" t="str">
        <v>https://tokopedia.com/hidaastore/essen-big-fish-kalimaya-gurih-utk-indukan</v>
      </c>
      <c r="E313" s="45" t="str">
        <v>Essen Oplosan Aroma Harum Gurih, Buat Indukan..
Isi 30cc
Utk mancing Ikan Mas Harian atau Galatama, atau Mancing Bawal dan 
Pakai :
Harian : 2-3 tetes
Galatama : 7-18 tetes tergantung kolam dan cuaca
Utk Lele bisa dicampur ke umpan geleng atau keju</v>
      </c>
      <c r="F313" s="45" t="str">
        <v>50</v>
      </c>
      <c r="G313" s="45" t="str">
        <v>1</v>
      </c>
      <c r="H313" s="45" t="str">
        <v>18471363</v>
      </c>
      <c r="I313" s="45" t="str">
        <v>0</v>
      </c>
      <c r="J313" s="45" t="str">
        <v>Baru</v>
      </c>
      <c r="K313" s="45" t="str">
        <v>Ya</v>
      </c>
      <c r="L313" s="45" t="str">
        <v>https://ecs7.tokopedia.net/img/cache/700/hDjmkQ/2020/10/18/d4629e37-7859-4d0e-8981-4432ef3b0ece.jpg</v>
      </c>
      <c r="M313" s="45" t="str">
        <v>https://ecs7.tokopedia.net/img/cache/700/hDjmkQ/2020/10/18/da6f160e-3580-495d-ad2d-7acedee5ac42.jpg</v>
      </c>
      <c r="N313" s="45" t="str"/>
      <c r="O313" s="45" t="str"/>
      <c r="P313" s="45" t="str"/>
      <c r="Q313" s="45" t="str"/>
      <c r="R313" s="45" t="str"/>
      <c r="S313" s="45" t="str"/>
      <c r="T313" s="45" t="str">
        <v>c3de8a800c2be23fbb07</v>
      </c>
    </row>
    <row r="314">
      <c r="B314" s="46" t="str">
        <v>1265761609</v>
      </c>
      <c r="C314" s="46" t="str">
        <v>Essen BosQ Bolu</v>
      </c>
      <c r="D314" s="46" t="str">
        <v>https://tokopedia.com/hidaastore/essen-bosq-bolu</v>
      </c>
      <c r="E314" s="45" t="str">
        <v>Essential murni / biang 
Berat bersih 30 ML
Rasa : Bolu</v>
      </c>
      <c r="F314" s="45" t="str">
        <v>50</v>
      </c>
      <c r="G314" s="45" t="str">
        <v>1</v>
      </c>
      <c r="H314" s="45" t="str">
        <v>18471363</v>
      </c>
      <c r="I314" s="45" t="str">
        <v>0</v>
      </c>
      <c r="J314" s="45" t="str">
        <v>Baru</v>
      </c>
      <c r="K314" s="45" t="str">
        <v>Ya</v>
      </c>
      <c r="L314" s="45" t="str">
        <v>https://ecs7.tokopedia.net/img/cache/700/hDjmkQ/2020/10/18/3f3c5d0e-f278-4b4b-be1d-34404cdb0cc4.jpg</v>
      </c>
      <c r="M314" s="45" t="str"/>
      <c r="N314" s="45" t="str"/>
      <c r="O314" s="45" t="str"/>
      <c r="P314" s="45" t="str"/>
      <c r="Q314" s="45" t="str"/>
      <c r="R314" s="45" t="str"/>
      <c r="S314" s="45" t="str"/>
      <c r="T314" s="45" t="str">
        <v>6253ef9bdddb660c9a3c</v>
      </c>
    </row>
    <row r="315">
      <c r="B315" s="46" t="str">
        <v>1265760756</v>
      </c>
      <c r="C315" s="46" t="str">
        <v>Essen BosQ Bolu jepang</v>
      </c>
      <c r="D315" s="46" t="str">
        <v>https://tokopedia.com/hidaastore/essen-bosq-bolu-jepang</v>
      </c>
      <c r="E315" s="45" t="str">
        <v>Essential murni / biang 
Berat bersih 30 ML
Rasa : Bolu jepang
Perbedaan dari bolu biasa klu klu jepang lebih kental dan aroma tidak terlalu
menyengat rasa bolu , lebih kombinasi Asam dan vanili</v>
      </c>
      <c r="F315" s="45" t="str">
        <v>50</v>
      </c>
      <c r="G315" s="45" t="str">
        <v>1</v>
      </c>
      <c r="H315" s="45" t="str">
        <v>18471363</v>
      </c>
      <c r="I315" s="45" t="str">
        <v>0</v>
      </c>
      <c r="J315" s="45" t="str">
        <v>Baru</v>
      </c>
      <c r="K315" s="45" t="str">
        <v>Ya</v>
      </c>
      <c r="L315" s="45" t="str">
        <v>https://ecs7.tokopedia.net/img/cache/700/hDjmkQ/2020/10/18/80baaec2-8935-4161-b076-b04963260391.jpg</v>
      </c>
      <c r="M315" s="45" t="str">
        <v>https://ecs7.tokopedia.net/img/cache/700/hDjmkQ/2020/10/18/71623ca3-a208-4446-a847-456701e06785.jpg</v>
      </c>
      <c r="N315" s="45" t="str"/>
      <c r="O315" s="45" t="str"/>
      <c r="P315" s="45" t="str"/>
      <c r="Q315" s="45" t="str"/>
      <c r="R315" s="45" t="str"/>
      <c r="S315" s="45" t="str"/>
      <c r="T315" s="45" t="str">
        <v>48e2eb43d85d5f871a4e</v>
      </c>
    </row>
    <row r="316">
      <c r="B316" s="46" t="str">
        <v>1265762744</v>
      </c>
      <c r="C316" s="46" t="str">
        <v>Essen BosQ D13 jepang</v>
      </c>
      <c r="D316" s="46" t="str">
        <v>https://tokopedia.com/hidaastore/essen-bosq-d13-jepang</v>
      </c>
      <c r="E316" s="45" t="str">
        <v>Essential murni / biang 
Berat bersih 30 ML
Rasa : D 13 jepang
Lebih kental</v>
      </c>
      <c r="F316" s="45" t="str">
        <v>50</v>
      </c>
      <c r="G316" s="45" t="str">
        <v>1</v>
      </c>
      <c r="H316" s="45" t="str">
        <v>18471363</v>
      </c>
      <c r="I316" s="45" t="str">
        <v>0</v>
      </c>
      <c r="J316" s="45" t="str">
        <v>Baru</v>
      </c>
      <c r="K316" s="45" t="str">
        <v>Ya</v>
      </c>
      <c r="L316" s="45" t="str">
        <v>https://ecs7.tokopedia.net/img/cache/700/hDjmkQ/2020/10/18/3127a2c9-4dfb-47b7-8b04-770c313537f8.jpg</v>
      </c>
      <c r="M316" s="45" t="str"/>
      <c r="N316" s="45" t="str"/>
      <c r="O316" s="45" t="str"/>
      <c r="P316" s="45" t="str"/>
      <c r="Q316" s="45" t="str"/>
      <c r="R316" s="45" t="str"/>
      <c r="S316" s="45" t="str"/>
      <c r="T316" s="45" t="str">
        <v>17b6ce09e77b4be3989e</v>
      </c>
    </row>
    <row r="317">
      <c r="B317" s="46" t="str">
        <v>1265765756</v>
      </c>
      <c r="C317" s="46" t="str">
        <v>Essen BosQ KEMANGI ORIGINAL</v>
      </c>
      <c r="D317" s="46" t="str">
        <v>https://tokopedia.com/hidaastore/essen-bosq-kemangi-original</v>
      </c>
      <c r="E317" s="45" t="str">
        <v>essen BosQ kemangi 
original biang Tampa campuran 
berat bersih 30 ML</v>
      </c>
      <c r="F317" s="45" t="str">
        <v>50</v>
      </c>
      <c r="G317" s="45" t="str">
        <v>1</v>
      </c>
      <c r="H317" s="45" t="str">
        <v>18471363</v>
      </c>
      <c r="I317" s="45" t="str">
        <v>0</v>
      </c>
      <c r="J317" s="45" t="str">
        <v>Baru</v>
      </c>
      <c r="K317" s="45" t="str">
        <v>Ya</v>
      </c>
      <c r="L317" s="45" t="str">
        <v>https://ecs7.tokopedia.net/img/cache/700/hDjmkQ/2020/10/18/9ff5859f-c8dc-40fc-b0cd-5775d9a59df7.jpg</v>
      </c>
      <c r="M317" s="45" t="str">
        <v>https://ecs7.tokopedia.net/img/cache/700/hDjmkQ/2020/10/18/ae34b7e9-c4f5-4d4a-9721-ac6ab5d00f77.jpg</v>
      </c>
      <c r="N317" s="45" t="str"/>
      <c r="O317" s="45" t="str"/>
      <c r="P317" s="45" t="str"/>
      <c r="Q317" s="45" t="str"/>
      <c r="R317" s="45" t="str"/>
      <c r="S317" s="45" t="str"/>
      <c r="T317" s="45" t="str">
        <v>8e4beec91459678e833c</v>
      </c>
    </row>
    <row r="318">
      <c r="B318" s="46" t="str">
        <v>1265758538</v>
      </c>
      <c r="C318" s="46" t="str">
        <v>Essen BosQ Katilayu</v>
      </c>
      <c r="D318" s="46" t="str">
        <v>https://tokopedia.com/hidaastore/essen-bosq-katilayu</v>
      </c>
      <c r="E318" s="45" t="str">
        <v>Essential murni / biang 
Berat bersih 30 ML
Rasa : Katilayu</v>
      </c>
      <c r="F318" s="45" t="str">
        <v>50</v>
      </c>
      <c r="G318" s="45" t="str">
        <v>1</v>
      </c>
      <c r="H318" s="45" t="str">
        <v>18471363</v>
      </c>
      <c r="I318" s="45" t="str">
        <v>0</v>
      </c>
      <c r="J318" s="45" t="str">
        <v>Baru</v>
      </c>
      <c r="K318" s="45" t="str">
        <v>Ya</v>
      </c>
      <c r="L318" s="45" t="str">
        <v>https://ecs7.tokopedia.net/img/cache/700/hDjmkQ/2020/10/18/de82cf0e-1a51-43b7-89a3-4dc77f3b8bc5.jpg</v>
      </c>
      <c r="M318" s="45" t="str"/>
      <c r="N318" s="45" t="str"/>
      <c r="O318" s="45" t="str"/>
      <c r="P318" s="45" t="str"/>
      <c r="Q318" s="45" t="str"/>
      <c r="R318" s="45" t="str"/>
      <c r="S318" s="45" t="str"/>
      <c r="T318" s="45" t="str">
        <v>714ed4287db56514d002</v>
      </c>
    </row>
    <row r="319">
      <c r="B319" s="46" t="str">
        <v>1265763620</v>
      </c>
      <c r="C319" s="46" t="str">
        <v>Essen BosQ Sereh biang murni</v>
      </c>
      <c r="D319" s="46" t="str">
        <v>https://tokopedia.com/hidaastore/essen-bosq-sereh-biang-murni</v>
      </c>
      <c r="E319" s="45" t="str">
        <v>Essential murni / biang 
Berat bersih 30 ML
Rasa : Sereh</v>
      </c>
      <c r="F319" s="45" t="str">
        <v>50</v>
      </c>
      <c r="G319" s="45" t="str">
        <v>1</v>
      </c>
      <c r="H319" s="45" t="str">
        <v>18471363</v>
      </c>
      <c r="I319" s="45" t="str">
        <v>0</v>
      </c>
      <c r="J319" s="45" t="str">
        <v>Baru</v>
      </c>
      <c r="K319" s="45" t="str">
        <v>Ya</v>
      </c>
      <c r="L319" s="45" t="str">
        <v>https://ecs7.tokopedia.net/img/cache/700/hDjmkQ/2020/10/18/0503d81f-fba5-4ab7-b0f8-9be35b18c59d.jpg</v>
      </c>
      <c r="M319" s="45" t="str"/>
      <c r="N319" s="45" t="str"/>
      <c r="O319" s="45" t="str"/>
      <c r="P319" s="45" t="str"/>
      <c r="Q319" s="45" t="str"/>
      <c r="R319" s="45" t="str"/>
      <c r="S319" s="45" t="str"/>
      <c r="T319" s="45" t="str">
        <v>9fc9266cb5883caa3be5</v>
      </c>
    </row>
    <row r="320">
      <c r="B320" s="46" t="str">
        <v>1265764498</v>
      </c>
      <c r="C320" s="46" t="str">
        <v>Essen BosQ Strawberry biang</v>
      </c>
      <c r="D320" s="46" t="str">
        <v>https://tokopedia.com/hidaastore/essen-bosq-strawberry-biang</v>
      </c>
      <c r="E320" s="45" t="str">
        <v>Essential BosQ rasa strawberry
Biang murni 
Berat bersih 30 ML</v>
      </c>
      <c r="F320" s="45" t="str">
        <v>50</v>
      </c>
      <c r="G320" s="45" t="str">
        <v>1</v>
      </c>
      <c r="H320" s="45" t="str">
        <v>18471363</v>
      </c>
      <c r="I320" s="45" t="str">
        <v>0</v>
      </c>
      <c r="J320" s="45" t="str">
        <v>Baru</v>
      </c>
      <c r="K320" s="45" t="str">
        <v>Ya</v>
      </c>
      <c r="L320" s="45" t="str">
        <v>https://ecs7.tokopedia.net/img/cache/700/hDjmkQ/2020/10/18/65ccc5af-4507-49c5-bef2-48b5f97d9451.jpg</v>
      </c>
      <c r="M320" s="45" t="str"/>
      <c r="N320" s="45" t="str"/>
      <c r="O320" s="45" t="str"/>
      <c r="P320" s="45" t="str"/>
      <c r="Q320" s="45" t="str"/>
      <c r="R320" s="45" t="str"/>
      <c r="S320" s="45" t="str"/>
      <c r="T320" s="45" t="str">
        <v>aa53341acfb9d0f49913</v>
      </c>
    </row>
    <row r="321">
      <c r="B321" s="46" t="str">
        <v>1265764846</v>
      </c>
      <c r="C321" s="46" t="str">
        <v>Essen BosQ biang Lumut</v>
      </c>
      <c r="D321" s="46" t="str">
        <v>https://tokopedia.com/hidaastore/essen-bosq-biang-lumut</v>
      </c>
      <c r="E321" s="45" t="str">
        <v>Biang Essen BosQ lumut murni 
Isi 30 ml netto</v>
      </c>
      <c r="F321" s="45" t="str">
        <v>50</v>
      </c>
      <c r="G321" s="45" t="str">
        <v>1</v>
      </c>
      <c r="H321" s="45" t="str">
        <v>18471363</v>
      </c>
      <c r="I321" s="45" t="str">
        <v>0</v>
      </c>
      <c r="J321" s="45" t="str">
        <v>Baru</v>
      </c>
      <c r="K321" s="45" t="str">
        <v>Ya</v>
      </c>
      <c r="L321" s="45" t="str">
        <v>https://ecs7.tokopedia.net/img/cache/700/hDjmkQ/2020/10/18/c8d19f0b-29c9-42a6-8928-65b6f437b347.jpg</v>
      </c>
      <c r="M321" s="45" t="str"/>
      <c r="N321" s="45" t="str"/>
      <c r="O321" s="45" t="str"/>
      <c r="P321" s="45" t="str"/>
      <c r="Q321" s="45" t="str"/>
      <c r="R321" s="45" t="str"/>
      <c r="S321" s="45" t="str"/>
      <c r="T321" s="45" t="str">
        <v>f6f12df497253deb91a2</v>
      </c>
    </row>
    <row r="322">
      <c r="B322" s="46" t="str">
        <v>1265764777</v>
      </c>
      <c r="C322" s="46" t="str">
        <v>Essen BosQ biang Nangka</v>
      </c>
      <c r="D322" s="46" t="str">
        <v>https://tokopedia.com/hidaastore/essen-bosq-biang-nangka</v>
      </c>
      <c r="E322" s="45" t="str">
        <v>Biang Essen BosQ rasa nangka 
Isi 30 ml netto</v>
      </c>
      <c r="F322" s="45" t="str">
        <v>50</v>
      </c>
      <c r="G322" s="45" t="str">
        <v>1</v>
      </c>
      <c r="H322" s="45" t="str">
        <v>18471363</v>
      </c>
      <c r="I322" s="45" t="str">
        <v>0</v>
      </c>
      <c r="J322" s="45" t="str">
        <v>Baru</v>
      </c>
      <c r="K322" s="45" t="str">
        <v>Ya</v>
      </c>
      <c r="L322" s="45" t="str">
        <v>https://ecs7.tokopedia.net/img/cache/700/hDjmkQ/2020/10/18/71e2d8c1-03b3-4dbe-9473-c70ae839410b.jpg</v>
      </c>
      <c r="M322" s="45" t="str"/>
      <c r="N322" s="45" t="str"/>
      <c r="O322" s="45" t="str"/>
      <c r="P322" s="45" t="str"/>
      <c r="Q322" s="45" t="str"/>
      <c r="R322" s="45" t="str"/>
      <c r="S322" s="45" t="str"/>
      <c r="T322" s="45" t="str">
        <v>955de5dcb9c6c50a2c07</v>
      </c>
    </row>
    <row r="323">
      <c r="B323" s="46" t="str">
        <v>1265764002</v>
      </c>
      <c r="C323" s="46" t="str">
        <v>Essen BosQ biang Vanila</v>
      </c>
      <c r="D323" s="46" t="str">
        <v>https://tokopedia.com/hidaastore/essen-bosq-biang-vanila</v>
      </c>
      <c r="E323" s="45" t="str">
        <v>Biang Essen BosQ rasa vanilla 
Isi 30 ml netto</v>
      </c>
      <c r="F323" s="45" t="str">
        <v>50</v>
      </c>
      <c r="G323" s="45" t="str">
        <v>1</v>
      </c>
      <c r="H323" s="45" t="str">
        <v>18471363</v>
      </c>
      <c r="I323" s="45" t="str">
        <v>0</v>
      </c>
      <c r="J323" s="45" t="str">
        <v>Baru</v>
      </c>
      <c r="K323" s="45" t="str">
        <v>Ya</v>
      </c>
      <c r="L323" s="45" t="str">
        <v>https://ecs7.tokopedia.net/img/cache/700/hDjmkQ/2020/10/18/4d7e3c37-cd48-4867-a367-fec2eb5bb98d.jpg</v>
      </c>
      <c r="M323" s="45" t="str"/>
      <c r="N323" s="45" t="str"/>
      <c r="O323" s="45" t="str"/>
      <c r="P323" s="45" t="str"/>
      <c r="Q323" s="45" t="str"/>
      <c r="R323" s="45" t="str"/>
      <c r="S323" s="45" t="str"/>
      <c r="T323" s="45" t="str">
        <v>90f8380542d5e6fe82a1</v>
      </c>
    </row>
    <row r="324">
      <c r="B324" s="46" t="str">
        <v>1265762300</v>
      </c>
      <c r="C324" s="46" t="str">
        <v>Essen BosQ biang jagung bakar</v>
      </c>
      <c r="D324" s="46" t="str">
        <v>https://tokopedia.com/hidaastore/essen-bosq-biang-jagung-bakar</v>
      </c>
      <c r="E324" s="45" t="str">
        <v>Essen biang BosQ rasa jagung bakar
Isi 30 ml netto</v>
      </c>
      <c r="F324" s="45" t="str">
        <v>100</v>
      </c>
      <c r="G324" s="45" t="str">
        <v>1</v>
      </c>
      <c r="H324" s="45" t="str">
        <v>18471363</v>
      </c>
      <c r="I324" s="45" t="str">
        <v>0</v>
      </c>
      <c r="J324" s="45" t="str">
        <v>Baru</v>
      </c>
      <c r="K324" s="45" t="str">
        <v>Ya</v>
      </c>
      <c r="L324" s="45" t="str">
        <v>https://ecs7.tokopedia.net/img/cache/700/hDjmkQ/2020/10/18/348be712-b40c-43cf-867a-12bc122d58b3.jpg</v>
      </c>
      <c r="M324" s="45" t="str"/>
      <c r="N324" s="45" t="str"/>
      <c r="O324" s="45" t="str"/>
      <c r="P324" s="45" t="str"/>
      <c r="Q324" s="45" t="str"/>
      <c r="R324" s="45" t="str"/>
      <c r="S324" s="45" t="str"/>
      <c r="T324" s="45" t="str">
        <v>4066e658bcac48f58a1b</v>
      </c>
    </row>
    <row r="325">
      <c r="B325" s="46" t="str">
        <v>1264455516</v>
      </c>
      <c r="C325" s="46" t="str">
        <v>Essen BosQ biang kroto</v>
      </c>
      <c r="D325" s="46" t="str">
        <v>https://tokopedia.com/hidaastore/essen-bosq-biang-kroto</v>
      </c>
      <c r="E325" s="45" t="str">
        <v>Biang Essen BosQ sari kroto 
Isi 30 ml netto</v>
      </c>
      <c r="F325" s="45" t="str">
        <v>50</v>
      </c>
      <c r="G325" s="45" t="str">
        <v>1</v>
      </c>
      <c r="H325" s="45" t="str">
        <v>18471363</v>
      </c>
      <c r="I325" s="45" t="str">
        <v>0</v>
      </c>
      <c r="J325" s="45" t="str">
        <v>Baru</v>
      </c>
      <c r="K325" s="45" t="str">
        <v>Ya</v>
      </c>
      <c r="L325" s="45" t="str">
        <v>https://ecs7.tokopedia.net/img/cache/700/hDjmkQ/2020/10/17/f2965259-8626-4eda-a2fc-2bf4d464e1c4.jpg</v>
      </c>
      <c r="M325" s="45" t="str"/>
      <c r="N325" s="45" t="str"/>
      <c r="O325" s="45" t="str"/>
      <c r="P325" s="45" t="str"/>
      <c r="Q325" s="45" t="str"/>
      <c r="R325" s="45" t="str"/>
      <c r="S325" s="45" t="str"/>
      <c r="T325" s="45" t="str">
        <v>761ddafb6cdb4b024b26</v>
      </c>
    </row>
    <row r="326">
      <c r="B326" s="46" t="str">
        <v>1265763915</v>
      </c>
      <c r="C326" s="46" t="str">
        <v>Essen BosQ biang pandan</v>
      </c>
      <c r="D326" s="46" t="str">
        <v>https://tokopedia.com/hidaastore/essen-bosq-biang-pandan</v>
      </c>
      <c r="E326" s="45" t="str">
        <v>Biang Essen BosQ rasa pandan 
Isi 30 ml netto</v>
      </c>
      <c r="F326" s="45" t="str">
        <v>50</v>
      </c>
      <c r="G326" s="45" t="str">
        <v>1</v>
      </c>
      <c r="H326" s="45" t="str">
        <v>18471363</v>
      </c>
      <c r="I326" s="45" t="str">
        <v>0</v>
      </c>
      <c r="J326" s="45" t="str">
        <v>Baru</v>
      </c>
      <c r="K326" s="45" t="str">
        <v>Ya</v>
      </c>
      <c r="L326" s="45" t="str">
        <v>https://ecs7.tokopedia.net/img/cache/700/hDjmkQ/2020/10/18/3dc869f0-72d1-4252-a865-634a4464dec3.jpg</v>
      </c>
      <c r="M326" s="45" t="str"/>
      <c r="N326" s="45" t="str"/>
      <c r="O326" s="45" t="str"/>
      <c r="P326" s="45" t="str"/>
      <c r="Q326" s="45" t="str"/>
      <c r="R326" s="45" t="str"/>
      <c r="S326" s="45" t="str"/>
      <c r="T326" s="45" t="str">
        <v>2ab11f3b72b6e5ea7079</v>
      </c>
    </row>
    <row r="327">
      <c r="B327" s="46" t="str">
        <v>1265761430</v>
      </c>
      <c r="C327" s="46" t="str">
        <v>Essen BosQ biang pisang Ambon</v>
      </c>
      <c r="D327" s="46" t="str">
        <v>https://tokopedia.com/hidaastore/essen-bosq-biang-pisang-ambon</v>
      </c>
      <c r="E327" s="45" t="str">
        <v>Biang Essen BosQ pisang Ambon 
Isi 30 ml netto</v>
      </c>
      <c r="F327" s="45" t="str">
        <v>50</v>
      </c>
      <c r="G327" s="45" t="str">
        <v>1</v>
      </c>
      <c r="H327" s="45" t="str">
        <v>18471363</v>
      </c>
      <c r="I327" s="45" t="str">
        <v>0</v>
      </c>
      <c r="J327" s="45" t="str">
        <v>Baru</v>
      </c>
      <c r="K327" s="45" t="str">
        <v>Ya</v>
      </c>
      <c r="L327" s="45" t="str">
        <v>https://ecs7.tokopedia.net/img/cache/700/hDjmkQ/2020/10/18/e61b41ad-0b3a-4eaf-ada6-aaaaa02a65ce.jpg</v>
      </c>
      <c r="M327" s="45" t="str"/>
      <c r="N327" s="45" t="str"/>
      <c r="O327" s="45" t="str"/>
      <c r="P327" s="45" t="str"/>
      <c r="Q327" s="45" t="str"/>
      <c r="R327" s="45" t="str"/>
      <c r="S327" s="45" t="str"/>
      <c r="T327" s="45" t="str">
        <v>5a2a23cb2b685b76c6ab</v>
      </c>
    </row>
    <row r="328">
      <c r="B328" s="46" t="str">
        <v>1265765609</v>
      </c>
      <c r="C328" s="46" t="str">
        <v>Essen BosQ daging bakar biang</v>
      </c>
      <c r="D328" s="46" t="str">
        <v>https://tokopedia.com/hidaastore/essen-bosq-daging-bakar-biang</v>
      </c>
      <c r="E328" s="45" t="str">
        <v>Essen BosQ daging bakar 
- Original daging bakar 
- Isi 30 ml 
- made in Singapore</v>
      </c>
      <c r="F328" s="45" t="str">
        <v>100</v>
      </c>
      <c r="G328" s="45" t="str">
        <v>1</v>
      </c>
      <c r="H328" s="45" t="str">
        <v>18471363</v>
      </c>
      <c r="I328" s="45" t="str">
        <v>0</v>
      </c>
      <c r="J328" s="45" t="str">
        <v>Baru</v>
      </c>
      <c r="K328" s="45" t="str">
        <v>Ya</v>
      </c>
      <c r="L328" s="45" t="str">
        <v>https://ecs7.tokopedia.net/img/cache/700/hDjmkQ/2020/10/18/5a5269dc-6ea6-4d9f-90f1-9eca78d88ad5.jpg</v>
      </c>
      <c r="M328" s="45" t="str">
        <v>https://ecs7.tokopedia.net/img/cache/700/hDjmkQ/2020/10/18/07804280-8573-4ebd-be2e-896a66399732.jpg</v>
      </c>
      <c r="N328" s="45" t="str"/>
      <c r="O328" s="45" t="str"/>
      <c r="P328" s="45" t="str"/>
      <c r="Q328" s="45" t="str"/>
      <c r="R328" s="45" t="str"/>
      <c r="S328" s="45" t="str"/>
      <c r="T328" s="45" t="str">
        <v>9c6260a39d94c8e37589</v>
      </c>
    </row>
    <row r="329">
      <c r="B329" s="46" t="str">
        <v>1265765710</v>
      </c>
      <c r="C329" s="46" t="str">
        <v>Essen BosQ tenggiri Original 30 ml</v>
      </c>
      <c r="D329" s="46" t="str">
        <v>https://tokopedia.com/hidaastore/essen-bosq-tenggiri-original-30-ml</v>
      </c>
      <c r="E329" s="45" t="str">
        <v>Essen BosQ buat campuran mancing empang 
Bisa Umpan Putih Bisa Umpan Alam 
Original rasa tenggiri 
Isi 30 ml</v>
      </c>
      <c r="F329" s="45" t="str">
        <v>100</v>
      </c>
      <c r="G329" s="45" t="str">
        <v>1</v>
      </c>
      <c r="H329" s="45" t="str">
        <v>18471363</v>
      </c>
      <c r="I329" s="45" t="str">
        <v>0</v>
      </c>
      <c r="J329" s="45" t="str">
        <v>Baru</v>
      </c>
      <c r="K329" s="45" t="str">
        <v>Ya</v>
      </c>
      <c r="L329" s="45" t="str">
        <v>https://ecs7.tokopedia.net/img/cache/700/hDjmkQ/2020/10/18/91f7e1fe-8065-4b59-9c76-c58a9e2cd373.jpg</v>
      </c>
      <c r="M329" s="45" t="str"/>
      <c r="N329" s="45" t="str"/>
      <c r="O329" s="45" t="str"/>
      <c r="P329" s="45" t="str"/>
      <c r="Q329" s="45" t="str"/>
      <c r="R329" s="45" t="str"/>
      <c r="S329" s="45" t="str"/>
      <c r="T329" s="45" t="str">
        <v>5225844a923d83f12446</v>
      </c>
    </row>
    <row r="330">
      <c r="B330" s="46" t="str">
        <v>1265765537</v>
      </c>
      <c r="C330" s="46" t="str">
        <v>Essen D-One</v>
      </c>
      <c r="D330" s="46" t="str">
        <v>https://tokopedia.com/hidaastore/essen-d-one</v>
      </c>
      <c r="E330" s="45" t="str">
        <v>Essen D-One sangat cocok utk mancing galapung dgn target ikan-ikan babon. cara
menggunakannya cukup 1-3 tetes. jika digunakan utk mancing ikan rama cukup dgn 1
tetes saja. Salam Kriik</v>
      </c>
      <c r="F330" s="45" t="str">
        <v>15</v>
      </c>
      <c r="G330" s="45" t="str">
        <v>1</v>
      </c>
      <c r="H330" s="45" t="str">
        <v>18471363</v>
      </c>
      <c r="I330" s="45" t="str">
        <v>0</v>
      </c>
      <c r="J330" s="45" t="str">
        <v>Baru</v>
      </c>
      <c r="K330" s="45" t="str">
        <v>Ya</v>
      </c>
      <c r="L330" s="45" t="str">
        <v>https://ecs7.tokopedia.net/img/cache/700/hDjmkQ/2020/10/18/08463bd8-4a4c-49d8-970c-bccb9cce8f27.jpg</v>
      </c>
      <c r="M330" s="45" t="str"/>
      <c r="N330" s="45" t="str"/>
      <c r="O330" s="45" t="str"/>
      <c r="P330" s="45" t="str"/>
      <c r="Q330" s="45" t="str"/>
      <c r="R330" s="45" t="str"/>
      <c r="S330" s="45" t="str"/>
      <c r="T330" s="45" t="str">
        <v>1e70ccc6a953104ba37d</v>
      </c>
    </row>
    <row r="331">
      <c r="B331" s="46" t="str">
        <v>1265765824</v>
      </c>
      <c r="C331" s="46" t="str">
        <v>Essen Diva B Aneka Aroma 30cc</v>
      </c>
      <c r="D331" s="46" t="str">
        <v>https://tokopedia.com/hidaastore/essen-diva-b-aneka-aroma-30cc</v>
      </c>
      <c r="E331" s="45" t="str">
        <v>Essen Diva Aneka Aroma Hanyiran
isi 30cc
Untuk Harga ini Sedia Aroma :
Utk Harga ini Silahkan Pilih Aroma : 
Keju, Jagung Bakar, Daging, Seafood, Choya, Sereh, Egg Vanila, Seafood, Jasmine,
Udang, Tenggiri, Sari Laut, Salmon, Sarden, Tuna Oil, Keju, Mint, Kepiting,
Belut, Kobra Oil, Kerupuk, Cumi, Paus Oil, Sarden, Biawak, Belut, 
Jika ada aroma lain yg mau dibeli silahkan request kami ya
Bisa tanyakan aroma lain yg belum tertera..
**Mohon Tulis di Catatan Aroma yg Mau Dibeli, atau kami Kirim Random Sesuai yg
ada di toko kami :)
 * Mohon Konfirmasi Aroma yg Diinginkan sebelum membeli, Sesuai yg Tertera di
   Deskripsi :) TERIMA KASIH</v>
      </c>
      <c r="F331" s="45" t="str">
        <v>60</v>
      </c>
      <c r="G331" s="45" t="str">
        <v>1</v>
      </c>
      <c r="H331" s="45" t="str">
        <v>18471363</v>
      </c>
      <c r="I331" s="45" t="str">
        <v>0</v>
      </c>
      <c r="J331" s="45" t="str">
        <v>Baru</v>
      </c>
      <c r="K331" s="45" t="str">
        <v>Ya</v>
      </c>
      <c r="L331" s="45" t="str">
        <v>https://ecs7.tokopedia.net/img/cache/700/hDjmkQ/2020/10/18/842033b7-3696-4bb2-b74a-39738eff936b.jpg</v>
      </c>
      <c r="M331" s="45" t="str">
        <v>https://ecs7.tokopedia.net/img/cache/700/hDjmkQ/2020/10/18/d1c0e366-e1fb-4328-9fb3-338ef9d44484.jpg</v>
      </c>
      <c r="N331" s="45" t="str"/>
      <c r="O331" s="45" t="str"/>
      <c r="P331" s="45" t="str"/>
      <c r="Q331" s="45" t="str"/>
      <c r="R331" s="45" t="str"/>
      <c r="S331" s="45" t="str"/>
      <c r="T331" s="45" t="str">
        <v>9c4187de51b34e671bdf</v>
      </c>
    </row>
    <row r="332">
      <c r="B332" s="46" t="str">
        <v>1265760529</v>
      </c>
      <c r="C332" s="46" t="str">
        <v>Essen Ekstrak Amis Hanyiran</v>
      </c>
      <c r="D332" s="46" t="str">
        <v>https://tokopedia.com/hidaastore/essen-ekstrak-amis-hanyiran</v>
      </c>
      <c r="E332" s="45" t="str">
        <v>Essen Oplosan dari Ekstrak Amis Hanyiran
*Utk Pemakaian dosis kecil : 1-2 Tetes dlu, karena ini dari ekstrak aroma amis
hanyir kuat
* Aroma : Amis
* Dapat dipakai Mancing harian, mancing jatiluhur cirata utk cacing atau umpan
geleng, utk mancing Lele dipakai umpan hidup
* Isi : 7cc</v>
      </c>
      <c r="F332" s="45" t="str">
        <v>10</v>
      </c>
      <c r="G332" s="45" t="str">
        <v>1</v>
      </c>
      <c r="H332" s="45" t="str">
        <v>18471363</v>
      </c>
      <c r="I332" s="45" t="str">
        <v>0</v>
      </c>
      <c r="J332" s="45" t="str">
        <v>Baru</v>
      </c>
      <c r="K332" s="45" t="str">
        <v>Ya</v>
      </c>
      <c r="L332" s="45" t="str">
        <v>https://ecs7.tokopedia.net/img/cache/700/hDjmkQ/2020/10/18/73eab493-2ecd-41b1-8f4d-9e19054375e5.jpg</v>
      </c>
      <c r="M332" s="45" t="str"/>
      <c r="N332" s="45" t="str"/>
      <c r="O332" s="45" t="str"/>
      <c r="P332" s="45" t="str"/>
      <c r="Q332" s="45" t="str"/>
      <c r="R332" s="45" t="str"/>
      <c r="S332" s="45" t="str"/>
      <c r="T332" s="45" t="str">
        <v>1f33a0ff4babc73c62bd</v>
      </c>
    </row>
    <row r="333">
      <c r="B333" s="46" t="str">
        <v>1265765643</v>
      </c>
      <c r="C333" s="46" t="str">
        <v>Essen Gadis</v>
      </c>
      <c r="D333" s="46" t="str">
        <v>https://tokopedia.com/hidaastore/essen-gadis</v>
      </c>
      <c r="E333" s="45" t="str">
        <v>Essen Gadis sangat cocok utk ikan ikan rame. cukup dgn 3 tetes aroma umpan akan
menjadi amis dan ika rame sangat menyukai aroma itu. salam kriim</v>
      </c>
      <c r="F333" s="45" t="str">
        <v>15</v>
      </c>
      <c r="G333" s="45" t="str">
        <v>1</v>
      </c>
      <c r="H333" s="45" t="str">
        <v>18471363</v>
      </c>
      <c r="I333" s="45" t="str">
        <v>0</v>
      </c>
      <c r="J333" s="45" t="str">
        <v>Baru</v>
      </c>
      <c r="K333" s="45" t="str">
        <v>Ya</v>
      </c>
      <c r="L333" s="45" t="str">
        <v>https://ecs7.tokopedia.net/img/cache/700/hDjmkQ/2020/10/18/203dfd80-22e0-4102-8cf8-d92141233a4c.jpg</v>
      </c>
      <c r="M333" s="45" t="str"/>
      <c r="N333" s="45" t="str"/>
      <c r="O333" s="45" t="str"/>
      <c r="P333" s="45" t="str"/>
      <c r="Q333" s="45" t="str"/>
      <c r="R333" s="45" t="str"/>
      <c r="S333" s="45" t="str"/>
      <c r="T333" s="45" t="str">
        <v>4843f0b5f92efbe1e4cd</v>
      </c>
    </row>
    <row r="334">
      <c r="B334" s="46" t="str">
        <v>1265760604</v>
      </c>
      <c r="C334" s="46" t="str">
        <v>Essen Galatama Ikan Bawal</v>
      </c>
      <c r="D334" s="46" t="str">
        <v>https://tokopedia.com/hidaastore/essen-galatama-ikan-bawal</v>
      </c>
      <c r="E334" s="45" t="str">
        <v>AQUATIC Ikan Bawal Galatama
ISI 30ml
Warna Putih
Aroma Dominan Wangi
KEUNGGULAN PRODUK
** Cocok disegala kondisi air dan cuaca.
** Cocok untuk mancing siang_malam.
** Untuk dipakai mancing galatama lomba.
** Bebas menggunakan segala media umpan.
** Tidak membuat ikan kabur / OD.
** Ikan aman untuk di konsumsi.
** Murah dan berqualitas terbaik.
#essenaquatic
#aquaticessence
#essenikanbawal
#essenbawalgalatamalomba
#essengalatamabawalindukan
#essenumpanbawal
#essenikanbawalbabon</v>
      </c>
      <c r="F334" s="45" t="str">
        <v>100</v>
      </c>
      <c r="G334" s="45" t="str">
        <v>1</v>
      </c>
      <c r="H334" s="45" t="str">
        <v>18471363</v>
      </c>
      <c r="I334" s="45" t="str">
        <v>0</v>
      </c>
      <c r="J334" s="45" t="str">
        <v>Baru</v>
      </c>
      <c r="K334" s="45" t="str">
        <v>Ya</v>
      </c>
      <c r="L334" s="45" t="str">
        <v>https://ecs7.tokopedia.net/img/cache/700/hDjmkQ/2020/10/18/c96b2a80-2d04-4639-85cf-6ff9990d7423.jpg</v>
      </c>
      <c r="M334" s="45" t="str">
        <v>https://ecs7.tokopedia.net/img/cache/700/hDjmkQ/2020/10/18/713b1297-b9ce-4f05-9d12-dec68e13cce1.jpg</v>
      </c>
      <c r="N334" s="45" t="str"/>
      <c r="O334" s="45" t="str"/>
      <c r="P334" s="45" t="str"/>
      <c r="Q334" s="45" t="str"/>
      <c r="R334" s="45" t="str"/>
      <c r="S334" s="45" t="str"/>
      <c r="T334" s="45" t="str">
        <v>70087bf055ee84686bce</v>
      </c>
    </row>
    <row r="335">
      <c r="B335" s="46" t="str">
        <v>1265760501</v>
      </c>
      <c r="C335" s="46" t="str">
        <v>Essen Galatama Ikan Mas Babon</v>
      </c>
      <c r="D335" s="46" t="str">
        <v>https://tokopedia.com/hidaastore/essen-galatama-ikan-mas-babon</v>
      </c>
      <c r="E335" s="45" t="str">
        <v>Essen galatama ikan mas BABON
adalah ramuan essen yang dioplos dari berbagai aroma sehingga menimbulkan aroma
wangi yang disukai ikan-ikan besar (BABON).
Kelebihan Essen ini cocok untuk segala jenis medan, air hijau, coklat keruh, dan
segala jenis cuaca.
Essen ini sudah di uji oleh rekan2 para pemancing mania dan alhasil memuaskan
menjadi juara (walaupun soal rejeki kembali lagi sama yg kuasa ya gan, he heee
^_^)
CARA PAKAI:
-Siapkan racikan mentah/matang yg biasa anda jadikan umpan
-Teteskan 3 yang kuning dan 5 tetes yang Coklat kedalam adonan umpan.</v>
      </c>
      <c r="F335" s="45" t="str">
        <v>200</v>
      </c>
      <c r="G335" s="45" t="str">
        <v>1</v>
      </c>
      <c r="H335" s="45" t="str">
        <v>18471363</v>
      </c>
      <c r="I335" s="45" t="str">
        <v>0</v>
      </c>
      <c r="J335" s="45" t="str">
        <v>Baru</v>
      </c>
      <c r="K335" s="45" t="str">
        <v>Ya</v>
      </c>
      <c r="L335" s="45" t="str">
        <v>https://ecs7.tokopedia.net/img/cache/700/hDjmkQ/2020/10/18/046d9629-b27d-43ee-8ec1-0bb8f9a2a097.jpg</v>
      </c>
      <c r="M335" s="45" t="str">
        <v>https://ecs7.tokopedia.net/img/cache/700/hDjmkQ/2020/10/18/b03b84db-cde7-4df5-9326-b9051e02c166.jpg</v>
      </c>
      <c r="N335" s="45" t="str">
        <v>https://ecs7.tokopedia.net/img/cache/700/hDjmkQ/2020/10/18/14eb79d5-28ea-4b34-85a9-458bd22d0e12.jpg</v>
      </c>
      <c r="O335" s="45" t="str">
        <v>https://ecs7.tokopedia.net/img/cache/700/hDjmkQ/2020/10/18/2ae43802-3291-4037-a42f-15f1d33c322e.jpg</v>
      </c>
      <c r="P335" s="45" t="str"/>
      <c r="Q335" s="45" t="str"/>
      <c r="R335" s="45" t="str"/>
      <c r="S335" s="45" t="str"/>
      <c r="T335" s="45" t="str">
        <v>aeba264b278ad25fda12</v>
      </c>
    </row>
    <row r="336">
      <c r="B336" s="46" t="str">
        <v>1265758574</v>
      </c>
      <c r="C336" s="46" t="str">
        <v>Essen Getah Kati Layu campuran umpan pancing</v>
      </c>
      <c r="D336" s="46" t="str">
        <v>https://tokopedia.com/hidaastore/essen-getah-kati-layu-campuran-umpan-pancing</v>
      </c>
      <c r="E336" s="45" t="str">
        <v>Netto 10ml
Essen GETAH KATI LAYU (JIMAT PARA PEMANCING )
Terbukti dari dahulu s/d sekarang!!
Cocok dengan segala umpan dan jenis ikan (mas, nila, dll) 
Cukup 2 - 5 tetes essen bisa membuat anda juara. 
Selamat mencoba...</v>
      </c>
      <c r="F336" s="45" t="str">
        <v>10</v>
      </c>
      <c r="G336" s="45" t="str">
        <v>1</v>
      </c>
      <c r="H336" s="45" t="str">
        <v>18471363</v>
      </c>
      <c r="I336" s="45" t="str">
        <v>0</v>
      </c>
      <c r="J336" s="45" t="str">
        <v>Baru</v>
      </c>
      <c r="K336" s="45" t="str">
        <v>Ya</v>
      </c>
      <c r="L336" s="45" t="str">
        <v>https://ecs7.tokopedia.net/img/cache/700/hDjmkQ/2020/10/18/7176ff84-1568-413e-a9bf-e92d95e09e6b.jpg</v>
      </c>
      <c r="M336" s="45" t="str"/>
      <c r="N336" s="45" t="str"/>
      <c r="O336" s="45" t="str"/>
      <c r="P336" s="45" t="str"/>
      <c r="Q336" s="45" t="str"/>
      <c r="R336" s="45" t="str"/>
      <c r="S336" s="45" t="str"/>
      <c r="T336" s="45" t="str">
        <v>3058a95bc39f9cb516ce</v>
      </c>
    </row>
    <row r="337">
      <c r="B337" s="46" t="str">
        <v>1265763622</v>
      </c>
      <c r="C337" s="46" t="str">
        <v>Essen Ikan Mas Aquatic KiloGebrus</v>
      </c>
      <c r="D337" s="46" t="str">
        <v>https://tokopedia.com/hidaastore/essen-ikan-mas-aquatic-kilogebrus</v>
      </c>
      <c r="E337" s="45" t="str">
        <v>Halloo-halloo Bos qu semuanya.. 
Mau cari essen yang cocok di segala kondisi cuaca dan air ??
Mau punya essen yang ga usah repot-repot racik/oplos ini itu ??
Ini dia Solusinya,, ESSEN AQUATIC..
Kenapa harus pilih AQUATIC ???..
AQUATIC Sangat cocok untuk Bosqu yang tidak ingin repot membuat umpan yang
rumit, karena cukup umpan sederhana Seperti Pelet, Umpan putihan saja +
tambahkan dengan essen Aquatic bisa dengan cepat membuat ikan berkumpul dan
memakan umpan. 
Selain itu Kelebihan dari Essen AQUATIC kami..
** Aroma Kuat &amp;amp; Tahan lama, didalam air aroma menyebar dan Terjaga !
** Terbuat dari bahan alami yang sangat disukai ikan mas.
** Ikan yang di peroleh Aman untuk di Konsumsi.
** Pemakaian relatif sedikit untuk campuran umpan.
** Bisa di pakai disegala jenis media umpan.
Varian Produk, berikut penjelasnnya :
 1. Kuning : HARIAN, KILO GEBRUS dengan aroma dominan amis+wangi (bagus untuk
    segala jenis cuaca, medan, kondisi air, segala jenis ukuran ikan, siang
    malam bagus).
 2. Hijau : HARIAN, KILO GEBRUS dengan aroma dominan wangi (bagus untuk kondisi
    kolam berwana hijau, air dingin, air yang bau, cocok untuk malam hari).
 3. Merah : HARIAN, KILO GEBRUS dengan 2 aroma yakni :
     * Aroma dominan amis/hanyiran (bagus untuk segala jenis cuaca, medan,
       kondisi air, segala jenis ukuran ikan, cocok untuk siang hari saja).
     * Aroma dominan wangi (bagus untuk babon ukuran ikan 1kg keatas).
CARA PAKAI :
Siapkan umpan, lalu teteskan 3-5 tetes ke umpan, jika dirasa kurang boleh
ditambah sesuai dengan kebutuhan.
#essen
#essenikanmas
#essenikanmaskilogebrus
#essenikanmasharian
#essenikanmaslomba
#aquaticessence
#essenaquatic</v>
      </c>
      <c r="F337" s="45" t="str">
        <v>100</v>
      </c>
      <c r="G337" s="45" t="str">
        <v>1</v>
      </c>
      <c r="H337" s="45" t="str">
        <v>18471363</v>
      </c>
      <c r="I337" s="45" t="str">
        <v>0</v>
      </c>
      <c r="J337" s="45" t="str">
        <v>Baru</v>
      </c>
      <c r="K337" s="45" t="str">
        <v>Ya</v>
      </c>
      <c r="L337" s="45" t="str">
        <v>https://ecs7.tokopedia.net/img/cache/700/hDjmkQ/2020/10/18/c5ecc034-0ee5-4c4b-be92-37f74e43b867.jpg</v>
      </c>
      <c r="M337" s="45" t="str">
        <v>https://ecs7.tokopedia.net/img/cache/700/hDjmkQ/2020/10/18/6cab7e5c-3b62-4f90-948e-94c398e921c8.jpg</v>
      </c>
      <c r="N337" s="45" t="str">
        <v>https://ecs7.tokopedia.net/img/cache/700/hDjmkQ/2020/10/18/2054a2f7-6685-48f9-b666-44a32a81d812.jpg</v>
      </c>
      <c r="O337" s="45" t="str">
        <v>https://ecs7.tokopedia.net/img/cache/700/hDjmkQ/2020/10/18/c11ad246-85c5-4376-b08c-e9c39ddd8a4a.jpg</v>
      </c>
      <c r="P337" s="45" t="str"/>
      <c r="Q337" s="45" t="str"/>
      <c r="R337" s="45" t="str"/>
      <c r="S337" s="45" t="str"/>
      <c r="T337" s="45" t="str">
        <v>0e2266d657edc0320625</v>
      </c>
    </row>
    <row r="338">
      <c r="B338" s="46" t="str">
        <v>1264444571</v>
      </c>
      <c r="C338" s="46" t="str">
        <v>Essen Ikan Mas Babon dan Rame</v>
      </c>
      <c r="D338" s="46" t="str">
        <v>https://tokopedia.com/hidaastore/essen-ikan-mas-babon-dan-rame</v>
      </c>
      <c r="E338" s="45" t="str">
        <v>[p]Paket Essen Halco untuk ikan mas babon dan ikan rame.[/p]
[p]cara penggunaan normal agar babon dan ikan rame mau :[/p]
&lt;ol&gt;
&lt;li&gt;[p]pink 5, coklat 6, kuning 7[/p]&lt;/li&gt;
&lt;li&gt;[p]hijau 6, coklat 6, kuning 7[/p]&lt;/li&gt;
&lt;/ol&gt;
[p]( satukan dalam umpan )[/p]
[p]khusus gt (aci)  :[/p]
[p]pink 8 kuning 7 coklat 6 (satukan dalam umpan 2 sendok)[/p]</v>
      </c>
      <c r="F338" s="45" t="str">
        <v>50</v>
      </c>
      <c r="G338" s="45" t="str">
        <v>1</v>
      </c>
      <c r="H338" s="45" t="str">
        <v>18471363</v>
      </c>
      <c r="I338" s="45" t="str">
        <v>0</v>
      </c>
      <c r="J338" s="45" t="str">
        <v>Baru</v>
      </c>
      <c r="K338" s="45" t="str">
        <v>Ya</v>
      </c>
      <c r="L338" s="45" t="str">
        <v>https://ecs7.tokopedia.net/img/cache/700/hDjmkQ/2020/10/17/1ba56a5d-92ed-4e01-8917-8e3be62b4cbe.jpg</v>
      </c>
      <c r="M338" s="45" t="str">
        <v>https://ecs7.tokopedia.net/img/cache/700/hDjmkQ/2020/10/17/372e330e-b1c6-4e1f-a25e-134241dc8cb4.jpg</v>
      </c>
      <c r="N338" s="45" t="str">
        <v>https://ecs7.tokopedia.net/img/cache/700/hDjmkQ/2020/10/17/9c5a0950-29e2-4ea6-b625-8af7d6bec93b.jpg</v>
      </c>
      <c r="O338" s="45" t="str">
        <v>https://ecs7.tokopedia.net/img/cache/700/hDjmkQ/2020/10/17/a42f0802-a822-4e4e-89ff-b9eafe6ec17d.jpg</v>
      </c>
      <c r="P338" s="45" t="str">
        <v>https://ecs7.tokopedia.net/img/cache/700/hDjmkQ/2020/10/17/3b46cf21-0dbf-4b97-8756-239a4434edb2.jpg</v>
      </c>
      <c r="Q338" s="45" t="str"/>
      <c r="R338" s="45" t="str"/>
      <c r="S338" s="45" t="str"/>
      <c r="T338" s="45" t="str">
        <v>f9ba23ee7ed3b52f1cfa</v>
      </c>
    </row>
    <row r="339">
      <c r="B339" s="46" t="str">
        <v>1265758464</v>
      </c>
      <c r="C339" s="46" t="str">
        <v>Essen Ikan Mas Galatama Aquatic Essence</v>
      </c>
      <c r="D339" s="46" t="str">
        <v>https://tokopedia.com/hidaastore/essen-ikan-mas-galatama-aquatic-essence</v>
      </c>
      <c r="E339" s="45" t="str">
        <v>AQUATIC ESSENCE IKAN MAS GALATAMA
AQUATIC merupakan produk unggulan kami yaitu oplosan umpan yang siap pakai,
diolah dengan baik sehingga keampuhannya sudah teruji dalam meningkatkan
performa pada umpan.
Detail
Putih : Untuk mancing galatama dengan aroma dominan amis+wangi, di perbanyak
aroma amisnya.
Essen ini untuk mancing galatama, kelebihan dari pada aquatic essen yaitu :
&amp;lt;&amp;gt; Dapat digunakan pada segala kondisi kolam.
&amp;lt;&amp;gt; Siang dan malam.
&amp;lt;&amp;gt; Segala kondisi cuaca.
&amp;lt;&amp;gt; Segala jenis umpan.
Cara Pakai
&amp;lt;&amp;gt; Siapkan umpan, lalu teteskan 3-5 tetes untuk awalan.
&amp;lt;&amp;gt; Apabila menggunakan aci/cenil/ongo-ongol bisa menggunakan 1/2 tutup essen per
2-3 sdm aci/cenil/ongo-ongol.
Salam Gentak,
AQUATIC FISHING
#essenikanmas
#essenikanmasgalatama
#essenlombaikanmas
#essenaquatic
#essenikanmasjuara
#essenumpanikanmas
#essengalatamaikanmasindukan</v>
      </c>
      <c r="F339" s="45" t="str">
        <v>100</v>
      </c>
      <c r="G339" s="45" t="str">
        <v>1</v>
      </c>
      <c r="H339" s="45" t="str">
        <v>18471363</v>
      </c>
      <c r="I339" s="45" t="str">
        <v>0</v>
      </c>
      <c r="J339" s="45" t="str">
        <v>Baru</v>
      </c>
      <c r="K339" s="45" t="str">
        <v>Ya</v>
      </c>
      <c r="L339" s="45" t="str">
        <v>https://ecs7.tokopedia.net/img/cache/700/hDjmkQ/2020/10/18/2fdb74d8-8f87-4179-9c7d-de2e62aae01b.jpg</v>
      </c>
      <c r="M339" s="45" t="str">
        <v>https://ecs7.tokopedia.net/img/cache/700/hDjmkQ/2020/10/18/679b9be1-5268-4e5d-84d0-e206b2f62212.jpg</v>
      </c>
      <c r="N339" s="45" t="str">
        <v>https://ecs7.tokopedia.net/img/cache/700/hDjmkQ/2020/10/18/20b0689d-0449-4f4a-9858-c2ae118e9496.jpg</v>
      </c>
      <c r="O339" s="45" t="str">
        <v>https://ecs7.tokopedia.net/img/cache/700/hDjmkQ/2020/10/18/3a4d7468-5b26-426e-9719-654a8944213b.jpg</v>
      </c>
      <c r="P339" s="45" t="str"/>
      <c r="Q339" s="45" t="str"/>
      <c r="R339" s="45" t="str"/>
      <c r="S339" s="45" t="str"/>
      <c r="T339" s="45" t="str">
        <v>b655808c77d98c46e957</v>
      </c>
    </row>
    <row r="340">
      <c r="B340" s="46" t="str">
        <v>1264444189</v>
      </c>
      <c r="C340" s="46" t="str">
        <v>Essen Ikan Mas Kilo Gebrus</v>
      </c>
      <c r="D340" s="46" t="str">
        <v>https://tokopedia.com/hidaastore/essen-ikan-mas-kilo-gebrus</v>
      </c>
      <c r="E340" s="45" t="str">
        <v>AQUATIC IKAN MAS HARIAN/KILO GEBRUS
Detail
AQUATIC ESSENCE merupakan produk unggulan kami yaitu oplosan umpan yang siap
pakai, diolah dengan baik sehingga keampuhannya sudah teruji dalam meningkatkan
performa pada umpan.
Varian Produk
&amp;lt;&amp;gt; Kuning : HARIAN, KILO GEBRUS dengan aroma dominan amis+wangi (bagus untuk
segala jenis cuaca, medan, kondisi air, segala jenis ukuran ikan, siang malam
bagus).
&amp;lt;&amp;gt; Hijau : HARIAN, KILO GEBRUS dengan aroma dominan wangi (bagus untuk kondisi
kolam berwana hijau, air dingin, air yang bau, cocok untuk malam hari).
&amp;lt;&amp;gt; Merah : HARIAN, KILO GEBRUS dengan 2 aroma yakni :
a. Aroma dominan amis/hanyiran (bagus untuk segala jenis cuaca, medan, kondisi
air, segala jenis ukuran ikan, cocok untuk siang hari saja).
b. Aroma dominan wangi (bagus untuk babon ukuran ikan 1kg keatas).
CARA PAKAI :
siapkan umpan 100gr / 1 kepal tangan, untuk tetesan awal 3 tetes saja jika
kurang boleh di tambah.
Salam Gentak,
AQUATIC FISHING
#essenikanmas
#esenikanmasharian
#essenikanmaskilogebrus
#essenikanmaslomba
#essenikanmasaquati
#essenumpanikanmas</v>
      </c>
      <c r="F340" s="45" t="str">
        <v>30</v>
      </c>
      <c r="G340" s="45" t="str">
        <v>1</v>
      </c>
      <c r="H340" s="45" t="str">
        <v>18471363</v>
      </c>
      <c r="I340" s="45" t="str">
        <v>0</v>
      </c>
      <c r="J340" s="45" t="str">
        <v>Baru</v>
      </c>
      <c r="K340" s="45" t="str">
        <v>Ya</v>
      </c>
      <c r="L340" s="45" t="str">
        <v>https://ecs7.tokopedia.net/img/cache/700/hDjmkQ/2020/10/17/0dacd978-6eff-4700-9e96-c101f1efcfa4.jpg</v>
      </c>
      <c r="M340" s="45" t="str">
        <v>https://ecs7.tokopedia.net/img/cache/700/hDjmkQ/2020/10/17/e7ed6013-8aac-4c40-8278-f5d88528dc71.jpg</v>
      </c>
      <c r="N340" s="45" t="str">
        <v>https://ecs7.tokopedia.net/img/cache/700/hDjmkQ/2020/10/17/b50f0db6-b954-483f-966b-75ecfb880cea.jpg</v>
      </c>
      <c r="O340" s="45" t="str">
        <v>https://ecs7.tokopedia.net/img/cache/700/hDjmkQ/2020/10/17/2cf46322-30b9-41a9-8f01-48e287241993.jpg</v>
      </c>
      <c r="P340" s="45" t="str"/>
      <c r="Q340" s="45" t="str"/>
      <c r="R340" s="45" t="str"/>
      <c r="S340" s="45" t="str"/>
      <c r="T340" s="45" t="str">
        <v>97eb6645cb1c44666e3e</v>
      </c>
    </row>
    <row r="341">
      <c r="B341" s="46" t="str">
        <v>1265765050</v>
      </c>
      <c r="C341" s="46" t="str">
        <v>Essen Ikan Nila - Aquatic</v>
      </c>
      <c r="D341" s="46" t="str">
        <v>https://tokopedia.com/hidaastore/essen-ikan-nila-aquatic</v>
      </c>
      <c r="E341" s="45" t="str">
        <v>VARIAN PRODUK
AQUATIC Ikan Nila
ISI 30ml
Warna Merah
Aroma Dominan Wangi
KEUNGGULAN PRODUK
** Cocok disegala kondisi air dan cuaca.
** Cocok untuk mancing siang_malam.
** Cocok untuk dikolam dan alam liar.
** Bebas menggunakan segala media umpan.
** Tidak membuat ikan kabur / OD.
** Ikan aman untuk di konsumsi.
** Murah dan berqualitas terbaik.
#essenaquatic
#aquaticessence
#essenikannila
#essennila</v>
      </c>
      <c r="F341" s="45" t="str">
        <v>100</v>
      </c>
      <c r="G341" s="45" t="str">
        <v>1</v>
      </c>
      <c r="H341" s="45" t="str">
        <v>18471363</v>
      </c>
      <c r="I341" s="45" t="str">
        <v>0</v>
      </c>
      <c r="J341" s="45" t="str">
        <v>Baru</v>
      </c>
      <c r="K341" s="45" t="str">
        <v>Ya</v>
      </c>
      <c r="L341" s="45" t="str">
        <v>https://ecs7.tokopedia.net/img/cache/700/hDjmkQ/2020/10/18/c4353bd9-eca3-4241-b71f-fbdebf3b1224.jpg</v>
      </c>
      <c r="M341" s="45" t="str">
        <v>https://ecs7.tokopedia.net/img/cache/700/hDjmkQ/2020/10/18/11245bc1-22a7-4614-8284-fc70779fbbf8.jpg</v>
      </c>
      <c r="N341" s="45" t="str">
        <v>https://ecs7.tokopedia.net/img/cache/700/hDjmkQ/2020/10/18/39071ced-0be5-4900-8222-586dfa65a505.jpg</v>
      </c>
      <c r="O341" s="45" t="str"/>
      <c r="P341" s="45" t="str"/>
      <c r="Q341" s="45" t="str"/>
      <c r="R341" s="45" t="str"/>
      <c r="S341" s="45" t="str"/>
      <c r="T341" s="45" t="str">
        <v>806256e4e426875e1d8d</v>
      </c>
    </row>
    <row r="342">
      <c r="B342" s="46" t="str">
        <v>1264453936</v>
      </c>
      <c r="C342" s="46" t="str">
        <v>Essen Katilayu ProduK Asli Isi 10ml</v>
      </c>
      <c r="D342" s="46" t="str">
        <v>https://tokopedia.com/hidaastore/essen-katilayu-produk-asli-isi-10ml</v>
      </c>
      <c r="E342" s="45" t="str">
        <v>KATILAYU PREMIUM PRODUCT 10ml
Detail Produk
Hasil dari fermentasi dari getah katilayu murni yang dipadukan dengan minyak
nabati serta asam amnio yang berqualitas terbaik menjadikan essen katilayu ini
menjadi primadona dikalangan pemancing.
Essen kami ini cocok digunakan untuk mancing :
 * Lomba galatama.
 * Lomba harian.
 * Lomba galapung.
Terlebih lagi katilayu cocok untuk segala ikan : ikan mas, lele, patin, bawal,
nila, nilem dan ikan air tawar lainnya.
Penggunaan produk kami :
Dalam 1 ons umpan jadi / 1 kepal umpan, awalan di 2 tts dahulu jika dirasa
kurang boleh ditambah sesuai kebutuhan.
Salam gentak,
AQUATIC FISHING
#katilayu
#essenkatilayu
#essenkatilayuoriginal
#essengetahkatilayu
#essenikanmas
#essenlele
#essenbawal
#essenpatin
#tsmproduct</v>
      </c>
      <c r="F342" s="45" t="str">
        <v>40</v>
      </c>
      <c r="G342" s="45" t="str">
        <v>1</v>
      </c>
      <c r="H342" s="45" t="str">
        <v>18471363</v>
      </c>
      <c r="I342" s="45" t="str">
        <v>0</v>
      </c>
      <c r="J342" s="45" t="str">
        <v>Baru</v>
      </c>
      <c r="K342" s="45" t="str">
        <v>Ya</v>
      </c>
      <c r="L342" s="45" t="str">
        <v>https://ecs7.tokopedia.net/img/cache/700/hDjmkQ/2020/10/17/9b34a671-fa78-4038-a5bf-58bf5a7401b0.jpg</v>
      </c>
      <c r="M342" s="45" t="str">
        <v>https://ecs7.tokopedia.net/img/cache/700/hDjmkQ/2020/10/17/e021cb52-454f-463b-a380-116ab487b94d.jpg</v>
      </c>
      <c r="N342" s="45" t="str">
        <v>https://ecs7.tokopedia.net/img/cache/700/hDjmkQ/2020/10/17/43a6fd3f-fb37-4fca-b5c4-cc1420dbd04d.jpg</v>
      </c>
      <c r="O342" s="45" t="str">
        <v>https://ecs7.tokopedia.net/img/cache/700/hDjmkQ/2020/10/17/0759be20-7ace-4095-a2d8-e035df27d48e.jpg</v>
      </c>
      <c r="P342" s="45" t="str"/>
      <c r="Q342" s="45" t="str"/>
      <c r="R342" s="45" t="str"/>
      <c r="S342" s="45" t="str"/>
      <c r="T342" s="45" t="str">
        <v>f1237c78d95c14076d18</v>
      </c>
    </row>
    <row r="343">
      <c r="B343" s="46" t="str">
        <v>1265761435</v>
      </c>
      <c r="C343" s="46" t="str">
        <v>Essen Khusus Ikan Mas Babon - Jaya Essence Qualitas Premium</v>
      </c>
      <c r="D343" s="46" t="str">
        <v>https://tokopedia.com/hidaastore/essen-khusus-ikan-mas-babon-jaya-essence-qualitas-premium</v>
      </c>
      <c r="E343" s="45" t="str">
        <v>Jaya Essence merupakan salah satu essen oplosan terbaik yang mengandung
bahan-bahan berkualitas dan yang paling penting sudah teruji oleh pemancing
tanah air dengan menjadi juara. Essen oplosan ini memiliki bahan unggulan yang
dapat memberikan performa terhadap umpan seperti halnya 80% protein yang
terkandung dalam Oplosan Jaya Essence untuk segala umpan. Meski umpan
menggunakan essen namun ikan hasil tangkapannya aman untuk dikonsumsi.
Kelebihan produk kami :
Dapat di gunakan di segala cuaca, segala medan, area kolam yang berbeda, warna
kolam seperti hijau, coklat, keruh. Produk Jaya Essence tidak hanya di gunakan
untuk umpan satu jenis ikan saja, bisa juga di gunakan untuk umpan Ikan
Mas/Tombro, Nila, Lele, Mujair, Bawal, Patin, Tawes, Nilem, Dll.
Varian warna untuk ikan mas indukan, babon yaitu :
* Biru untuk ikan mas dengan aroma dominan wangi yang kuat.
CARA PAKAI : Siapkan racikan yang biasa anda jadikan umpan, lalu teteskan 3-5
tetes saja ke ramuan yang sudah disiapkan agar aroma umpan wangi dan siap
MANCING.</v>
      </c>
      <c r="F343" s="45" t="str">
        <v>100</v>
      </c>
      <c r="G343" s="45" t="str">
        <v>1</v>
      </c>
      <c r="H343" s="45" t="str">
        <v>18471363</v>
      </c>
      <c r="I343" s="45" t="str">
        <v>0</v>
      </c>
      <c r="J343" s="45" t="str">
        <v>Baru</v>
      </c>
      <c r="K343" s="45" t="str">
        <v>Ya</v>
      </c>
      <c r="L343" s="45" t="str">
        <v>https://ecs7.tokopedia.net/img/cache/700/hDjmkQ/2020/10/18/fff54044-e6a4-40eb-b3c7-efa5d6d34d7d.jpg</v>
      </c>
      <c r="M343" s="45" t="str">
        <v>https://ecs7.tokopedia.net/img/cache/700/hDjmkQ/2020/10/18/1e06a013-2b0f-4975-ae7a-5bdbb1b9f6dc.jpg</v>
      </c>
      <c r="N343" s="45" t="str">
        <v>https://ecs7.tokopedia.net/img/cache/700/hDjmkQ/2020/10/18/440c47b2-a102-4707-bcbe-d875495916a8.jpg</v>
      </c>
      <c r="O343" s="45" t="str"/>
      <c r="P343" s="45" t="str"/>
      <c r="Q343" s="45" t="str"/>
      <c r="R343" s="45" t="str"/>
      <c r="S343" s="45" t="str"/>
      <c r="T343" s="45" t="str">
        <v>d5a1f1a71542cce5948e</v>
      </c>
    </row>
    <row r="344">
      <c r="B344" s="46" t="str">
        <v>1265761244</v>
      </c>
      <c r="C344" s="46" t="str">
        <v>Essen Kilo Gebrus Ikan Bawal</v>
      </c>
      <c r="D344" s="46" t="str">
        <v>https://tokopedia.com/hidaastore/essen-kilo-gebrus-ikan-bawal</v>
      </c>
      <c r="E344" s="45" t="str">
        <v>VARIAN PRODUK
AQUATIC Ikan Bawal Harian
ISI 30ml
Warna Hijau
Aroma Dominan Wangi
KEUNGGULAN PRODUK
** Cocok disegala kondisi air dan cuaca.
** Cocok untuk mancing siang_malam.
** Cocok untuk dipakai harian lomba.
** Bebas menggunakan segala media umpan.
** Tidak membuat ikan kabur / OD.
** Ikan aman untuk di konsumsi.
** Murah dan berqualitas terbaik.
SILAHKAN DI ORDER DI LAPAK KAMI, JURAGAN.
100 % Lapak Terpercaya.
#essenaquatic
#aquaticessence
#essenbawalharian
#essenumpanikanbawal
#essenmancingikanbawal
#essenbawalbabon</v>
      </c>
      <c r="F344" s="45" t="str">
        <v>100</v>
      </c>
      <c r="G344" s="45" t="str">
        <v>1</v>
      </c>
      <c r="H344" s="45" t="str">
        <v>18471363</v>
      </c>
      <c r="I344" s="45" t="str">
        <v>0</v>
      </c>
      <c r="J344" s="45" t="str">
        <v>Baru</v>
      </c>
      <c r="K344" s="45" t="str">
        <v>Ya</v>
      </c>
      <c r="L344" s="45" t="str">
        <v>https://ecs7.tokopedia.net/img/cache/700/hDjmkQ/2020/10/18/d88205dd-518a-44d8-8e17-8077346a31e6.jpg</v>
      </c>
      <c r="M344" s="45" t="str">
        <v>https://ecs7.tokopedia.net/img/cache/700/hDjmkQ/2020/10/18/24a34635-d9e8-4efc-9f92-c5e5ec979a32.jpg</v>
      </c>
      <c r="N344" s="45" t="str">
        <v>https://ecs7.tokopedia.net/img/cache/700/hDjmkQ/2020/10/18/3ec4e04f-f498-4573-9d30-f9cbd96cc874.jpg</v>
      </c>
      <c r="O344" s="45" t="str"/>
      <c r="P344" s="45" t="str"/>
      <c r="Q344" s="45" t="str"/>
      <c r="R344" s="45" t="str"/>
      <c r="S344" s="45" t="str"/>
      <c r="T344" s="45" t="str">
        <v>1efc224bc685f025eee8</v>
      </c>
    </row>
    <row r="345">
      <c r="B345" s="46" t="str">
        <v>1265761772</v>
      </c>
      <c r="C345" s="46" t="str">
        <v>Essen Kriik KL02</v>
      </c>
      <c r="D345" s="46" t="str">
        <v>https://tokopedia.com/hidaastore/essen-kriik-kl02</v>
      </c>
      <c r="E345" s="45" t="str">
        <v>Oplosan Kriik versi KL02 aroma wangi.
Digunakan utk penambahan aroma pada umpan.
caranya dgn meneteskan 3-5 tetes kedalam umpan teman-teman agar lebih Joss.</v>
      </c>
      <c r="F345" s="45" t="str">
        <v>10</v>
      </c>
      <c r="G345" s="45" t="str">
        <v>1</v>
      </c>
      <c r="H345" s="45" t="str">
        <v>18471363</v>
      </c>
      <c r="I345" s="45" t="str">
        <v>0</v>
      </c>
      <c r="J345" s="45" t="str">
        <v>Baru</v>
      </c>
      <c r="K345" s="45" t="str">
        <v>Ya</v>
      </c>
      <c r="L345" s="45" t="str">
        <v>https://ecs7.tokopedia.net/img/cache/700/hDjmkQ/2020/10/18/56d0313b-898b-480f-aaab-2f80cf49727f.jpg</v>
      </c>
      <c r="M345" s="45" t="str"/>
      <c r="N345" s="45" t="str"/>
      <c r="O345" s="45" t="str"/>
      <c r="P345" s="45" t="str"/>
      <c r="Q345" s="45" t="str"/>
      <c r="R345" s="45" t="str"/>
      <c r="S345" s="45" t="str"/>
      <c r="T345" s="45" t="str">
        <v>dde5402f6179543777de</v>
      </c>
    </row>
    <row r="346">
      <c r="B346" s="46" t="str">
        <v>1265763648</v>
      </c>
      <c r="C346" s="46" t="str">
        <v>Essen Kriik LA02</v>
      </c>
      <c r="D346" s="46" t="str">
        <v>https://tokopedia.com/hidaastore/essen-kriik-la02</v>
      </c>
      <c r="E346" s="45" t="str">
        <v>Essen yg memberikan aroma tanpa merusak aroma dasar umpan.</v>
      </c>
      <c r="F346" s="45" t="str">
        <v>10</v>
      </c>
      <c r="G346" s="45" t="str">
        <v>1</v>
      </c>
      <c r="H346" s="45" t="str">
        <v>18471363</v>
      </c>
      <c r="I346" s="45" t="str">
        <v>0</v>
      </c>
      <c r="J346" s="45" t="str">
        <v>Baru</v>
      </c>
      <c r="K346" s="45" t="str">
        <v>Ya</v>
      </c>
      <c r="L346" s="45" t="str">
        <v>https://ecs7.tokopedia.net/img/cache/700/hDjmkQ/2020/10/18/c44cce17-8fe5-4c81-9ac0-572c13380107.jpg</v>
      </c>
      <c r="M346" s="45" t="str"/>
      <c r="N346" s="45" t="str"/>
      <c r="O346" s="45" t="str"/>
      <c r="P346" s="45" t="str"/>
      <c r="Q346" s="45" t="str"/>
      <c r="R346" s="45" t="str"/>
      <c r="S346" s="45" t="str"/>
      <c r="T346" s="45" t="str">
        <v>1577c119839b96bad2d3</v>
      </c>
    </row>
    <row r="347">
      <c r="B347" s="46" t="str">
        <v>1265762447</v>
      </c>
      <c r="C347" s="46" t="str">
        <v>Essen Lele Galatama</v>
      </c>
      <c r="D347" s="46" t="str">
        <v>https://tokopedia.com/hidaastore/essen-lele-galatama</v>
      </c>
      <c r="E347" s="45" t="str">
        <v>VARIAN PRODUK
AQUATIC Ikan Lele Galatama
ISI 30ml
Warna Putih
Aroma Dominan Amis-Gurih
KEUNGGULAN PRODUK
** Mancing galatama lomba ikan rame dan induk/babon.
** Cocok disegala kondisi air dan cuaca.
** Cocok untuk mancing siang_malam.
** Bebas menggunakan segala media umpan.
** Tidak membuat ikan kabur/OD.
** Ikan aman untuk di konsumsi.
** Murah dan berqualitas terbaik.
SILAHKAN DI ORDER DI LAPAK KAMI, JURAGAN.
100 % Lapak Terpercaya.
#aquaticessence
#essenikanpatin
#essengalatamaikanpatin
#essenmancingikanpatin
#essenoplosanikanpatin</v>
      </c>
      <c r="F347" s="45" t="str">
        <v>100</v>
      </c>
      <c r="G347" s="45" t="str">
        <v>1</v>
      </c>
      <c r="H347" s="45" t="str">
        <v>18471363</v>
      </c>
      <c r="I347" s="45" t="str">
        <v>0</v>
      </c>
      <c r="J347" s="45" t="str">
        <v>Baru</v>
      </c>
      <c r="K347" s="45" t="str">
        <v>Ya</v>
      </c>
      <c r="L347" s="45" t="str">
        <v>https://ecs7.tokopedia.net/img/cache/700/hDjmkQ/2020/10/18/532aba56-e5ec-4b38-9d54-6c0f710441b7.jpg</v>
      </c>
      <c r="M347" s="45" t="str">
        <v>https://ecs7.tokopedia.net/img/cache/700/hDjmkQ/2020/10/18/990c3acc-1dcc-4bf1-8f7f-8a11835f8a6a.jpg</v>
      </c>
      <c r="N347" s="45" t="str"/>
      <c r="O347" s="45" t="str"/>
      <c r="P347" s="45" t="str"/>
      <c r="Q347" s="45" t="str"/>
      <c r="R347" s="45" t="str"/>
      <c r="S347" s="45" t="str"/>
      <c r="T347" s="45" t="str">
        <v>e62af2a1802468840b6c</v>
      </c>
    </row>
    <row r="348">
      <c r="B348" s="46" t="str">
        <v>1265761591</v>
      </c>
      <c r="C348" s="46" t="str">
        <v>Essen Lele Kilo Gebrus</v>
      </c>
      <c r="D348" s="46" t="str">
        <v>https://tokopedia.com/hidaastore/essen-lele-kilo-gebrus</v>
      </c>
      <c r="E348" s="45" t="str">
        <v>VARIAN PRODUK
AQUATIC Lele Harian
ISI 30ml
Warna Merah
Aroma Amis + Gurih Dengan Dominan Aroma Amis.
KEUNGGULAN PRODUK
** Mancing harian lomba ikan induk/babon dan ikan rame.
** Cocok disegala kondisi air dan cuaca.
** Cocok untuk mancing siang_malam.
** Bebas menggunakan segala media umpan.
** Tidak membuat ikan kabur / OD.
** Ikan aman untuk di konsumsi.
** Murah dan berqualitas terbaik.
SILAHKAN DI ORDER DI LAPAK KAMI, JURAGAN.
100 % Lapak Terpercaya.
#aquaticessence
#essenlele
#essenleleharian
#essenmancinglele
#essenleleinduk
#essenikanlele</v>
      </c>
      <c r="F348" s="45" t="str">
        <v>100</v>
      </c>
      <c r="G348" s="45" t="str">
        <v>1</v>
      </c>
      <c r="H348" s="45" t="str">
        <v>18471363</v>
      </c>
      <c r="I348" s="45" t="str">
        <v>0</v>
      </c>
      <c r="J348" s="45" t="str">
        <v>Baru</v>
      </c>
      <c r="K348" s="45" t="str">
        <v>Ya</v>
      </c>
      <c r="L348" s="45" t="str">
        <v>https://ecs7.tokopedia.net/img/cache/700/hDjmkQ/2020/10/18/46638b00-d1ec-4a91-9bbb-f5c88ff9d554.jpg</v>
      </c>
      <c r="M348" s="45" t="str">
        <v>https://ecs7.tokopedia.net/img/cache/700/hDjmkQ/2020/10/18/676810b5-468a-4e38-9081-bcad97a38707.jpg</v>
      </c>
      <c r="N348" s="45" t="str"/>
      <c r="O348" s="45" t="str"/>
      <c r="P348" s="45" t="str"/>
      <c r="Q348" s="45" t="str"/>
      <c r="R348" s="45" t="str"/>
      <c r="S348" s="45" t="str"/>
      <c r="T348" s="45" t="str">
        <v>49504eb428e0ea9add04</v>
      </c>
    </row>
    <row r="349">
      <c r="B349" s="46" t="str">
        <v>1265764050</v>
      </c>
      <c r="C349" s="46" t="str">
        <v>Essen Mancing Pandan Pala Special</v>
      </c>
      <c r="D349" s="46" t="str">
        <v>https://tokopedia.com/hidaastore/essen-mancing-pandan-pala-special</v>
      </c>
      <c r="E349" s="45" t="str">
        <v>Pandan Pala Special
Essen Oplosan Racikan 15 macam Essen
Utk Ikan Mas
Dosis : 
Mancing harian 2-3 tetes
Mancing Galatama 7-16 tetes atau 1/2 tutup tergantung kolam
Isi : 15 cc</v>
      </c>
      <c r="F349" s="45" t="str">
        <v>50</v>
      </c>
      <c r="G349" s="45" t="str">
        <v>1</v>
      </c>
      <c r="H349" s="45" t="str">
        <v>18471363</v>
      </c>
      <c r="I349" s="45" t="str">
        <v>0</v>
      </c>
      <c r="J349" s="45" t="str">
        <v>Baru</v>
      </c>
      <c r="K349" s="45" t="str">
        <v>Ya</v>
      </c>
      <c r="L349" s="45" t="str">
        <v>https://ecs7.tokopedia.net/img/cache/700/hDjmkQ/2020/10/18/ea8889c8-c5e4-4669-8d18-d5ce23635925.jpg</v>
      </c>
      <c r="M349" s="45" t="str"/>
      <c r="N349" s="45" t="str"/>
      <c r="O349" s="45" t="str"/>
      <c r="P349" s="45" t="str"/>
      <c r="Q349" s="45" t="str"/>
      <c r="R349" s="45" t="str"/>
      <c r="S349" s="45" t="str"/>
      <c r="T349" s="45" t="str">
        <v>20574283710836fd8dc6</v>
      </c>
    </row>
    <row r="350">
      <c r="B350" s="46" t="str">
        <v>1265764884</v>
      </c>
      <c r="C350" s="46" t="str">
        <v>Essen Mancing Top Kelapa Pandan Wangi</v>
      </c>
      <c r="D350" s="46" t="str">
        <v>https://tokopedia.com/hidaastore/essen-mancing-top-kelapa-pandan-wangi</v>
      </c>
      <c r="E350" s="45" t="str">
        <v>Essen Oplosan Top, Aroma Kelapa Pandan Wangi dan essen dasaran lainnya, Cocok
utk Mancing Ikan Mas, Nila, dll.
Karakter sedang tidak terlalu menyengat, utk ikan babon atau indukan. 
Dosis pakai disesuaikan setiap daerah, umumnya 6-15 tetes utk Galatama Mancing.</v>
      </c>
      <c r="F350" s="45" t="str">
        <v>30</v>
      </c>
      <c r="G350" s="45" t="str">
        <v>1</v>
      </c>
      <c r="H350" s="45" t="str">
        <v>18471363</v>
      </c>
      <c r="I350" s="45" t="str">
        <v>0</v>
      </c>
      <c r="J350" s="45" t="str">
        <v>Baru</v>
      </c>
      <c r="K350" s="45" t="str">
        <v>Ya</v>
      </c>
      <c r="L350" s="45" t="str">
        <v>https://ecs7.tokopedia.net/img/cache/700/hDjmkQ/2020/10/18/5ccc4d2a-3b11-4cd6-86fa-68ca8f7894de.jpg</v>
      </c>
      <c r="M350" s="45" t="str"/>
      <c r="N350" s="45" t="str"/>
      <c r="O350" s="45" t="str"/>
      <c r="P350" s="45" t="str"/>
      <c r="Q350" s="45" t="str"/>
      <c r="R350" s="45" t="str"/>
      <c r="S350" s="45" t="str"/>
      <c r="T350" s="45" t="str">
        <v>0e2f205a4ac6dd63335b</v>
      </c>
    </row>
    <row r="351">
      <c r="B351" s="46" t="str">
        <v>1265763645</v>
      </c>
      <c r="C351" s="46" t="str">
        <v>Essen Murni Beef Daging ESSEN ABADI</v>
      </c>
      <c r="D351" s="46" t="str">
        <v>https://tokopedia.com/hidaastore/essen-murni-beef-daging-essen-abadi</v>
      </c>
      <c r="E351" s="45" t="str">
        <v>Essen Murni Biang tanpa dioplos aroma 100%
Essen Biang/ Essen Murni
Aroma Asli (tdk dicampur) essen Singapore, kami jual eceran per botol 
Isi : 17cc
** Khusus Essen pengiriman via Sicepat</v>
      </c>
      <c r="F351" s="45" t="str">
        <v>25</v>
      </c>
      <c r="G351" s="45" t="str">
        <v>1</v>
      </c>
      <c r="H351" s="45" t="str">
        <v>18471363</v>
      </c>
      <c r="I351" s="45" t="str">
        <v>0</v>
      </c>
      <c r="J351" s="45" t="str">
        <v>Baru</v>
      </c>
      <c r="K351" s="45" t="str">
        <v>Ya</v>
      </c>
      <c r="L351" s="45" t="str">
        <v>https://ecs7.tokopedia.net/img/cache/700/hDjmkQ/2020/10/18/d89d46bb-91d2-47ae-b671-acde07a55091.jpg</v>
      </c>
      <c r="M351" s="45" t="str"/>
      <c r="N351" s="45" t="str"/>
      <c r="O351" s="45" t="str"/>
      <c r="P351" s="45" t="str"/>
      <c r="Q351" s="45" t="str"/>
      <c r="R351" s="45" t="str"/>
      <c r="S351" s="45" t="str"/>
      <c r="T351" s="45" t="str">
        <v>1c52103b611f2c8f22dd</v>
      </c>
    </row>
    <row r="352">
      <c r="B352" s="46" t="str">
        <v>1265758700</v>
      </c>
      <c r="C352" s="46" t="str">
        <v>Essen Murni ESSEN ABADI 01</v>
      </c>
      <c r="D352" s="46" t="str">
        <v>https://tokopedia.com/hidaastore/essen-murni-essen-abadi-01</v>
      </c>
      <c r="E352" s="45" t="str">
        <v>Essen Biang/ Essen Murni
AROMA ASLI (tdk dicampur) essen Singapore, kami jual eceran per botol 
Isi : 17cc
Harga : 9.000/Btl (17cc)
Aroma : 
Susu
Kelapa
Kaweni
Stroberi
VBM
Anggur
Pandan
Santan
Sereh
Durian
Nangka
Cempedak
Vaneli
Kacang
Pisang Ambon
Melon
Leci
Lobi-lobi
Markisa
Coco Pandan
Frambozen
** SILAHKAN TULIS DI KETERANGAN, ESEN APA YG MAU DIBELI, TERIMA KASIH :)</v>
      </c>
      <c r="F352" s="45" t="str">
        <v>25</v>
      </c>
      <c r="G352" s="45" t="str">
        <v>1</v>
      </c>
      <c r="H352" s="45" t="str">
        <v>18471363</v>
      </c>
      <c r="I352" s="45" t="str">
        <v>0</v>
      </c>
      <c r="J352" s="45" t="str">
        <v>Baru</v>
      </c>
      <c r="K352" s="45" t="str">
        <v>Ya</v>
      </c>
      <c r="L352" s="45" t="str">
        <v>https://ecs7.tokopedia.net/img/cache/700/hDjmkQ/2020/10/18/68084ed3-7f63-4719-8718-ec225d0c948b.jpg</v>
      </c>
      <c r="M352" s="45" t="str">
        <v>https://ecs7.tokopedia.net/img/cache/700/hDjmkQ/2020/10/18/c9b76f95-494e-42e2-8283-1fbf39738268.jpg</v>
      </c>
      <c r="N352" s="45" t="str"/>
      <c r="O352" s="45" t="str"/>
      <c r="P352" s="45" t="str"/>
      <c r="Q352" s="45" t="str"/>
      <c r="R352" s="45" t="str"/>
      <c r="S352" s="45" t="str"/>
      <c r="T352" s="45" t="str">
        <v>9c7fa588edf8da42eeb7</v>
      </c>
    </row>
    <row r="353">
      <c r="B353" s="46" t="str">
        <v>1265762390</v>
      </c>
      <c r="C353" s="46" t="str">
        <v>Essen Murni ESSEN ABADI anyiran</v>
      </c>
      <c r="D353" s="46" t="str">
        <v>https://tokopedia.com/hidaastore/essen-murni-essen-abadi-anyiran</v>
      </c>
      <c r="E353" s="45" t="str">
        <v>Essen Biang/ Essen Murni
Aroma Asli (tdk dicampur) essen Singapore, kami jual eceran per botol 
Isi : 17cc
Aroma : 
Choya
Kepiting
Seafood
Krupuk
Barbeque
Salmon
Cumi
Tenggiri
Melon
Biawak
Tuna
Lobster
Sari Laut
per aroma, jadi mohon konfirmasi aroma yg diinginkan, sesuai catatan aroma
diatas..
**Mohon Konfirmasi Aroma dan Jumlah yg Mau Dipesan saat Pembelian, Terima Kasih</v>
      </c>
      <c r="F353" s="45" t="str">
        <v>25</v>
      </c>
      <c r="G353" s="45" t="str">
        <v>1</v>
      </c>
      <c r="H353" s="45" t="str">
        <v>18471363</v>
      </c>
      <c r="I353" s="45" t="str">
        <v>0</v>
      </c>
      <c r="J353" s="45" t="str">
        <v>Baru</v>
      </c>
      <c r="K353" s="45" t="str">
        <v>Ya</v>
      </c>
      <c r="L353" s="45" t="str">
        <v>https://ecs7.tokopedia.net/img/cache/700/hDjmkQ/2020/10/18/b553251f-70f5-4131-b0ab-9ad4e8b94f16.jpg</v>
      </c>
      <c r="M353" s="45" t="str"/>
      <c r="N353" s="45" t="str"/>
      <c r="O353" s="45" t="str"/>
      <c r="P353" s="45" t="str"/>
      <c r="Q353" s="45" t="str"/>
      <c r="R353" s="45" t="str"/>
      <c r="S353" s="45" t="str"/>
      <c r="T353" s="45" t="str">
        <v>9d625115f1df761a781e</v>
      </c>
    </row>
    <row r="354">
      <c r="B354" s="46" t="str">
        <v>1265762349</v>
      </c>
      <c r="C354" s="46" t="str">
        <v>Essen Nila Kilo Gebrus</v>
      </c>
      <c r="D354" s="46" t="str">
        <v>https://tokopedia.com/hidaastore/essen-nila-kilo-gebrus</v>
      </c>
      <c r="E354" s="45" t="str">
        <v>AQUATIC Ikan Nila
ISI 30ml
Warna Merah
Aroma Dominan Wangi
KEUNGGULAN PRODUK
** Cocok disegala kondisi air dan cuaca.
** Cocok untuk mancing siang_malam.
** Cocok untuk dikolam dan alam liar.
** Bebas menggunakan segala media umpan.
** Tidak membuat ikan kabur / OD.
** Ikan aman untuk di konsumsi.
** Murah dan berqualitas terbaik.
SILAHKAN DI ORDER DI LAPAK KAMI, JURAGAN.
100 % Lapak Terpercaya.
#essenaquatic
#aquaticessence
#essenikannila
#essennila</v>
      </c>
      <c r="F354" s="45" t="str">
        <v>100</v>
      </c>
      <c r="G354" s="45" t="str">
        <v>1</v>
      </c>
      <c r="H354" s="45" t="str">
        <v>18471363</v>
      </c>
      <c r="I354" s="45" t="str">
        <v>0</v>
      </c>
      <c r="J354" s="45" t="str">
        <v>Baru</v>
      </c>
      <c r="K354" s="45" t="str">
        <v>Ya</v>
      </c>
      <c r="L354" s="45" t="str">
        <v>https://ecs7.tokopedia.net/img/cache/700/hDjmkQ/2020/10/18/ff279dc7-1c07-4531-a531-2c4c0ba802bd.jpg</v>
      </c>
      <c r="M354" s="45" t="str">
        <v>https://ecs7.tokopedia.net/img/cache/700/hDjmkQ/2020/10/18/26bf0d37-e7ed-4cbc-98dd-ee88158ab7fc.jpg</v>
      </c>
      <c r="N354" s="45" t="str">
        <v>https://ecs7.tokopedia.net/img/cache/700/hDjmkQ/2020/10/18/f7c78c87-0aa3-47d0-a7d2-7f7312962859.jpg</v>
      </c>
      <c r="O354" s="45" t="str"/>
      <c r="P354" s="45" t="str"/>
      <c r="Q354" s="45" t="str"/>
      <c r="R354" s="45" t="str"/>
      <c r="S354" s="45" t="str"/>
      <c r="T354" s="45" t="str">
        <v>d40ce540206de5965fe4</v>
      </c>
    </row>
    <row r="355">
      <c r="B355" s="46" t="str">
        <v>1265758604</v>
      </c>
      <c r="C355" s="46" t="str">
        <v>Essen Oplosan Biang Susu Super Special</v>
      </c>
      <c r="D355" s="46" t="str">
        <v>https://tokopedia.com/hidaastore/essen-oplosan-biang-susu-super-special</v>
      </c>
      <c r="E355" s="45" t="str">
        <v>Essen Oplosan, dari 20 aneka dasaran essen.
Aroma Special Biang Susu
Pemakaian awal dosis 1-3 tetes..
Isi : 10cc
Biasa dipakai utk ikan induk.
bisa dipakai utk Umpan Putih, Pelet, sagu, bandul, dll.</v>
      </c>
      <c r="F355" s="45" t="str">
        <v>25</v>
      </c>
      <c r="G355" s="45" t="str">
        <v>1</v>
      </c>
      <c r="H355" s="45" t="str">
        <v>18471363</v>
      </c>
      <c r="I355" s="45" t="str">
        <v>0</v>
      </c>
      <c r="J355" s="45" t="str">
        <v>Baru</v>
      </c>
      <c r="K355" s="45" t="str">
        <v>Ya</v>
      </c>
      <c r="L355" s="45" t="str">
        <v>https://ecs7.tokopedia.net/img/cache/700/hDjmkQ/2020/10/18/2ef500c1-07e3-47ef-b65f-0d6d5a9973c1.jpg</v>
      </c>
      <c r="M355" s="45" t="str"/>
      <c r="N355" s="45" t="str"/>
      <c r="O355" s="45" t="str"/>
      <c r="P355" s="45" t="str"/>
      <c r="Q355" s="45" t="str"/>
      <c r="R355" s="45" t="str"/>
      <c r="S355" s="45" t="str"/>
      <c r="T355" s="45" t="str">
        <v>069ed58f0966b466d5f9</v>
      </c>
    </row>
    <row r="356">
      <c r="B356" s="46" t="str">
        <v>1265762448</v>
      </c>
      <c r="C356" s="46" t="str">
        <v>Essen Oplosan Galatama Ikan Mas Maknyoss</v>
      </c>
      <c r="D356" s="46" t="str">
        <v>https://tokopedia.com/hidaastore/essen-oplosan-galatama-ikan-mas-maknyoss</v>
      </c>
      <c r="E356" s="45" t="str">
        <v>Essen Oplosan Maknyoss dengan berat bersih 30 ML ... essen ini dapat di gunakan
untuk mancing harian, kilo gebrus, lomba ataupun galapung, dengan aroma wangi
gurih yg lembut sehingga sangat di sukai oleh ikan mas dan cocok di sandingkan
dengan Umpan Praktis MAKNYOSS ataupun umpan lainnya untuk penggunaan Essen
minimal 8 tetes untuk 125 gram umpan sebelum di tambahkan kroto, apabila di rasa
kurang dapat di tambahkan kembali.</v>
      </c>
      <c r="F356" s="45" t="str">
        <v>38</v>
      </c>
      <c r="G356" s="45" t="str">
        <v>1</v>
      </c>
      <c r="H356" s="45" t="str">
        <v>18471363</v>
      </c>
      <c r="I356" s="45" t="str">
        <v>0</v>
      </c>
      <c r="J356" s="45" t="str">
        <v>Baru</v>
      </c>
      <c r="K356" s="45" t="str">
        <v>Ya</v>
      </c>
      <c r="L356" s="45" t="str">
        <v>https://ecs7.tokopedia.net/img/cache/700/hDjmkQ/2020/10/18/41a7a0d8-7aff-495a-9ae5-cc5f18911f51.jpg</v>
      </c>
      <c r="M356" s="45" t="str">
        <v>https://ecs7.tokopedia.net/img/cache/700/hDjmkQ/2020/10/18/ba84c6a1-1a30-4b0e-ad8e-336a7b6ea8f0.jpg</v>
      </c>
      <c r="N356" s="45" t="str">
        <v>https://ecs7.tokopedia.net/img/cache/700/hDjmkQ/2020/10/18/c82adebe-9155-4d72-8d8f-d247453b918c.jpg</v>
      </c>
      <c r="O356" s="45" t="str">
        <v>https://ecs7.tokopedia.net/img/cache/700/hDjmkQ/2020/10/18/46990d1a-2f46-43fa-bc94-a9b7aa29f84e.jpg</v>
      </c>
      <c r="P356" s="45" t="str">
        <v>https://ecs7.tokopedia.net/img/cache/700/hDjmkQ/2020/10/18/e90e5807-d15f-427b-9307-74dc48e7478f.jpg</v>
      </c>
      <c r="Q356" s="45" t="str"/>
      <c r="R356" s="45" t="str"/>
      <c r="S356" s="45" t="str"/>
      <c r="T356" s="45" t="str">
        <v>916297000ec7c40fa9a3</v>
      </c>
    </row>
    <row r="357">
      <c r="B357" s="46" t="str">
        <v>1265765130</v>
      </c>
      <c r="C357" s="46" t="str">
        <v>Essen Oplosan Ikan Bawal Galatama</v>
      </c>
      <c r="D357" s="46" t="str">
        <v>https://tokopedia.com/hidaastore/essen-oplosan-ikan-bawal-galatama</v>
      </c>
      <c r="E357" s="45" t="str">
        <v>Jaya Essence merupakan salah satu essen oplosan terbaik yang mengandung
bahan-bahan berkualitas dan yang paling penting sudah teruji oleh pemancing
tanah air dengan menjadi juara. Essen oplosan ini memiliki bahan unggulan yang
dapat memberikan performa terhadap umpan seperti halnya 80% protein yang
terkandung dalam Oplosan Jaya Essence untuk segala umpan. Meski umpan
menggunakan essen namun ikan hasil tangkapannya aman untuk dikonsumsi.
Kelebihan produk kami :
Dapat di gunakan di segala cuaca, segala medan, area kolam yang berbeda, warna
kolam seperti hijau, coklat, keruh. Produk Varian Jaya Essence tidak hanya di
gunakan untuk umpan satu jenis ikan saja, bisa juga di gunakan untuk umpan Ikan
Mas/Tombro, Nila, Lele, Mujair, Bawal, Patin, Tawes, Nilem, Dll.
Varian untuk ikan bawal yaitu :
Hijau aroma wangi gurih bisa dipakai untuk jenis ikan bawal, tawes.
CARA PAKAI : Siapkan racikan yang biasa anda jadikan umpan untuk ikan bawal,
lalu teteskan 3-5 tetes saja ke ramuan yang sudah disiapkan agar aroma umpan
wangi dan siap MANCING.</v>
      </c>
      <c r="F357" s="45" t="str">
        <v>100</v>
      </c>
      <c r="G357" s="45" t="str">
        <v>1</v>
      </c>
      <c r="H357" s="45" t="str">
        <v>18471363</v>
      </c>
      <c r="I357" s="45" t="str">
        <v>0</v>
      </c>
      <c r="J357" s="45" t="str">
        <v>Baru</v>
      </c>
      <c r="K357" s="45" t="str">
        <v>Ya</v>
      </c>
      <c r="L357" s="45" t="str">
        <v>https://ecs7.tokopedia.net/img/cache/700/hDjmkQ/2020/10/18/97ef382d-2ede-492b-8429-c9f832d08280.jpg</v>
      </c>
      <c r="M357" s="45" t="str">
        <v>https://ecs7.tokopedia.net/img/cache/700/hDjmkQ/2020/10/18/ae6212ee-7706-4d8e-a4d8-5293e1f1eb3d.jpg</v>
      </c>
      <c r="N357" s="45" t="str">
        <v>https://ecs7.tokopedia.net/img/cache/700/hDjmkQ/2020/10/18/bb58409a-6c9d-4430-9491-a6ab4817b78f.jpg</v>
      </c>
      <c r="O357" s="45" t="str"/>
      <c r="P357" s="45" t="str"/>
      <c r="Q357" s="45" t="str"/>
      <c r="R357" s="45" t="str"/>
      <c r="S357" s="45" t="str"/>
      <c r="T357" s="45" t="str">
        <v>6ef43da7529df1f12ab5</v>
      </c>
    </row>
    <row r="358">
      <c r="B358" s="46" t="str">
        <v>1265764905</v>
      </c>
      <c r="C358" s="46" t="str">
        <v>Essen Oplosan Ikan Lele Galatama</v>
      </c>
      <c r="D358" s="46" t="str">
        <v>https://tokopedia.com/hidaastore/essen-oplosan-ikan-lele-galatama</v>
      </c>
      <c r="E358" s="45" t="str">
        <v>Jaya Essence merupakan salah satu essen oplosan terbaik yang mengandung
bahan-bahan berkualitas dan yang paling penting sudah teruji oleh pemancing
tanah air dengan menjadi juara. Essen oplosan ini memiliki bahan unggulan yang
dapat memberikan performa terhadap umpan seperti halnya 80% protein yang
terkandung dalam Oplosan Jaya Essence untuk segala umpan. Meski umpan
menggunakan essen namun ikan hasil tangkapannya aman untuk dikonsumsi.
Kelebihan produk kami :
Dapat di gunakan di segala cuaca, segala medan, area kolam yang berbeda, warna
kolam seperti hijau, coklat, keruh. Produk Varian Jaya Essence tidak hanya di
gunakan untuk umpan satu jenis ikan saja, bisa juga di gunakan untuk umpan Ikan
Mas/Tombro, Nila, Lele, Mujair, Bawal, Patin, Tawes, Nilem, Dll.
Varian warna untuk ikan lele kilo ada 1 macam yaitu :
1. Kuning aroma amis bisa dipakai untuk jenis ikan lele rame ataupun indukan.
CARA PAKAI : Siapkan racikan yang biasa anda jadikan umpan untuk ikan lele, lalu
teteskan 3-5 tetes saja ke ramuan yang sudah disiapkan agar aroma umpan wangi
dan siap MANCING.</v>
      </c>
      <c r="F358" s="45" t="str">
        <v>100</v>
      </c>
      <c r="G358" s="45" t="str">
        <v>1</v>
      </c>
      <c r="H358" s="45" t="str">
        <v>18471363</v>
      </c>
      <c r="I358" s="45" t="str">
        <v>0</v>
      </c>
      <c r="J358" s="45" t="str">
        <v>Baru</v>
      </c>
      <c r="K358" s="45" t="str">
        <v>Ya</v>
      </c>
      <c r="L358" s="45" t="str">
        <v>https://ecs7.tokopedia.net/img/cache/700/hDjmkQ/2020/10/18/9c6a4fca-fd0f-4feb-945f-47f09eec8ab8.jpg</v>
      </c>
      <c r="M358" s="45" t="str">
        <v>https://ecs7.tokopedia.net/img/cache/700/hDjmkQ/2020/10/18/5588cf3b-6745-4144-a93a-74cb34c68426.jpg</v>
      </c>
      <c r="N358" s="45" t="str">
        <v>https://ecs7.tokopedia.net/img/cache/700/hDjmkQ/2020/10/18/015fb1a4-c376-441d-a40b-24007cae9051.jpg</v>
      </c>
      <c r="O358" s="45" t="str"/>
      <c r="P358" s="45" t="str"/>
      <c r="Q358" s="45" t="str"/>
      <c r="R358" s="45" t="str"/>
      <c r="S358" s="45" t="str"/>
      <c r="T358" s="45" t="str">
        <v>6ae361b3f0016c2ccdf3</v>
      </c>
    </row>
    <row r="359">
      <c r="B359" s="46" t="str">
        <v>1265762619</v>
      </c>
      <c r="C359" s="46" t="str">
        <v>Essen Oplosan Ikan Mas Galatama</v>
      </c>
      <c r="D359" s="46" t="str">
        <v>https://tokopedia.com/hidaastore/essen-oplosan-ikan-mas-galatama</v>
      </c>
      <c r="E359" s="45" t="str">
        <v>Jaya Essence merupakan salah satu essen oplosan terbaik yang mengandung
bahan-bahan berkualitas dan yang paling penting sudah teruji oleh pemancing
tanah air dengan menjadi juara. Essen oplosan ini memiliki bahan unggulan yang
dapat memberikan performa terhadap umpan seperti halnya 80% protein yang
terkandung dalam Oplosan Jaya Essence untuk segala umpan. Meski umpan
menggunakan essen namun ikan hasil tangkapannya aman untuk dikonsumsi.
Kelebihan produk kami :
Dapat di gunakan di segala cuaca, segala medan, area kolam yang berbeda, warna
kolam seperti hijau, coklat, keruh. Produk Varian Jaya Essence tidak hanya di
gunakan untuk umpan satu jenis ikan saja, bisa juga di gunakan untuk umpan Ikan
Mas/Tombro, Nila, Lele, Mujair, Bawal, Patin, Tawes, Nilem, Dll.
Varian warna untuk ikan mas galatama bisa 3 macam yaitu :
1. Merah untuk ikan mas rame, ikan mas babon dominan aroma wangi yang kuat.
2. Biru untuk ikan mas dengan aroma dominan wangi yang kuat.
3. Kuning untuk jenis ikan mas rame/ikan kecil dengan dominan aroma amis.
CARA PAKAI : Siapkan racikan yang biasa anda jadikan umpan untuk ikan mas, lalu
teteskan 3-5 tetes saja ke ramuan yang sudah disiapkan agar aroma umpan wangi
dan siap MANCING.</v>
      </c>
      <c r="F359" s="45" t="str">
        <v>100</v>
      </c>
      <c r="G359" s="45" t="str">
        <v>1</v>
      </c>
      <c r="H359" s="45" t="str">
        <v>18471363</v>
      </c>
      <c r="I359" s="45" t="str">
        <v>0</v>
      </c>
      <c r="J359" s="45" t="str">
        <v>Baru</v>
      </c>
      <c r="K359" s="45" t="str">
        <v>Ya</v>
      </c>
      <c r="L359" s="45" t="str">
        <v>https://ecs7.tokopedia.net/img/cache/700/hDjmkQ/2020/10/18/04ad6848-4266-46c0-a875-3d2edac5e7da.jpg</v>
      </c>
      <c r="M359" s="45" t="str">
        <v>https://ecs7.tokopedia.net/img/cache/700/hDjmkQ/2020/10/18/144dbb1f-c3e1-4c80-8a4f-0a9f4d63744e.jpg</v>
      </c>
      <c r="N359" s="45" t="str"/>
      <c r="O359" s="45" t="str"/>
      <c r="P359" s="45" t="str"/>
      <c r="Q359" s="45" t="str"/>
      <c r="R359" s="45" t="str"/>
      <c r="S359" s="45" t="str"/>
      <c r="T359" s="45" t="str">
        <v>e7acea8f341c16869f13</v>
      </c>
    </row>
    <row r="360">
      <c r="B360" s="46" t="str">
        <v>1265764961</v>
      </c>
      <c r="C360" s="46" t="str">
        <v>Essen Oplosan Ikan Mas Kilo Gebrus</v>
      </c>
      <c r="D360" s="46" t="str">
        <v>https://tokopedia.com/hidaastore/essen-oplosan-ikan-mas-kilo-gebrus</v>
      </c>
      <c r="E360" s="45" t="str">
        <v>Jaya Essence merupakan salah satu essen oplosan terbaik yang mengandung
bahan-bahan berkualitas dan yang paling penting sudah teruji oleh pemancing
tanah air dengan menjadi juara. Essen oplosan ini memiliki bahan unggulan yang
dapat memberikan performa terhadap umpan seperti halnya 80% protein yang
terkandung dalam Oplosan Jaya Essence untuk segala umpan. Meski umpan
menggunakan essen namun ikan hasil tangkapannya aman untuk dikonsumsi.
Kelebihan produk kami :
Dapat di gunakan di segala cuaca, segala medan, area kolam yang berbeda, warna
kolam seperti hijau, coklat, keruh. Produk Varian Jaya Essence tidak hanya di
gunakan untuk umpan satu jenis ikan saja, bisa juga di gunakan untuk umpan Ikan
Mas/Tombro, Nila, Lele, Mujair, Bawal, Patin, Tawes, Nilem, Dll.
Varian warna untuk ikan mas kilo gebrus bisa 3 macam yaitu :
1. Merah untuk ikan mas rame, ikan mas babon dominan aroma wangi yang kuat.
2. Biru untuk ikan mas dengan aroma dominan wangi yang kuat.
3. Kuning untuk jenis ikan mas rame/ikan kecil dengan dominan aroma amis.
CARA PAKAI : Siapkan racikan yang biasa anda jadikan umpan untuk ikan mas, lalu
teteskan 3-5 tetes saja ke ramuan yang sudah disiapkan agar aroma umpan wangi
dan siap MANCING.</v>
      </c>
      <c r="F360" s="45" t="str">
        <v>30</v>
      </c>
      <c r="G360" s="45" t="str">
        <v>1</v>
      </c>
      <c r="H360" s="45" t="str">
        <v>18471363</v>
      </c>
      <c r="I360" s="45" t="str">
        <v>0</v>
      </c>
      <c r="J360" s="45" t="str">
        <v>Baru</v>
      </c>
      <c r="K360" s="45" t="str">
        <v>Ya</v>
      </c>
      <c r="L360" s="45" t="str">
        <v>https://ecs7.tokopedia.net/img/cache/700/hDjmkQ/2020/10/18/f4dfe4df-2302-46a9-89d8-81e98ff12bae.jpg</v>
      </c>
      <c r="M360" s="45" t="str">
        <v>https://ecs7.tokopedia.net/img/cache/700/hDjmkQ/2020/10/18/61d813aa-5a85-4cfb-ad64-96b97b5a5e34.jpg</v>
      </c>
      <c r="N360" s="45" t="str">
        <v>https://ecs7.tokopedia.net/img/cache/700/hDjmkQ/2020/10/18/a2fa73ba-5a06-4b9f-b32b-a5b0e0982dae.jpg</v>
      </c>
      <c r="O360" s="45" t="str">
        <v>https://ecs7.tokopedia.net/img/cache/700/hDjmkQ/2020/10/18/70e18b8c-d3c3-4487-a21d-976a004e700b.jpg</v>
      </c>
      <c r="P360" s="45" t="str"/>
      <c r="Q360" s="45" t="str"/>
      <c r="R360" s="45" t="str"/>
      <c r="S360" s="45" t="str"/>
      <c r="T360" s="45" t="str">
        <v>a604ff77c2052c8f522d</v>
      </c>
    </row>
    <row r="361">
      <c r="B361" s="46" t="str">
        <v>1264453992</v>
      </c>
      <c r="C361" s="46" t="str">
        <v>Essen Oplosan Ikan Mas Untuk Lomba Indukan &amp; Rame</v>
      </c>
      <c r="D361" s="46" t="str">
        <v>https://tokopedia.com/hidaastore/essen-oplosan-ikan-mas-untuk-lomba-indukan-rame</v>
      </c>
      <c r="E361" s="45" t="str">
        <v>Jaya Essence merupakan salah satu essen oplosan terbaik yang mengandung
bahan-bahan berkualitas dan yang paling penting sudah teruji oleh pemancing
tanah air dengan menjadi juara. Essen oplosan ini memiliki bahan unggulan yang
dapat memberikan performa terhadap umpan seperti halnya 80% protein yang
terkandung dalam Oplosan Jaya Essence untuk segala umpan. Meski umpan
menggunakan essen namun ikan hasil tangkapannya aman untuk dikonsumsi.
Kelebihan produk kami :
Dapat di gunakan di segala cuaca, segala medan, area kolam yang berbeda, warna
kolam seperti hijau, coklat, keruh. Produk Jaya Essence tidak hanya di gunakan
untuk umpan satu jenis ikan saja, bisa juga di gunakan untuk umpan Ikan
Mas/Tombro, Nila, Lele, Mujair, Bawal, Patin, Tawes, Nilem, Dll.
Varian warna untuk ikan mas galatama bisa 2 macam yaitu :
1. Merah untuk ikan mas rame, 
2. Biru untuk ikan mas babon dengan aroma dominan wangi yang kuat.
CARA PAKAI : Siapkan racikan yang biasa anda jadikan umpan untuk ikan mas, lalu
teteskan 3-5 tetes saja ke ramuan yang sudah disiapkan agar aroma umpan wangi
dan siap MANCING.</v>
      </c>
      <c r="F361" s="45" t="str">
        <v>100</v>
      </c>
      <c r="G361" s="45" t="str">
        <v>1</v>
      </c>
      <c r="H361" s="45" t="str">
        <v>18471363</v>
      </c>
      <c r="I361" s="45" t="str">
        <v>0</v>
      </c>
      <c r="J361" s="45" t="str">
        <v>Baru</v>
      </c>
      <c r="K361" s="45" t="str">
        <v>Ya</v>
      </c>
      <c r="L361" s="45" t="str">
        <v>https://ecs7.tokopedia.net/img/cache/700/hDjmkQ/2020/10/17/d82b5a54-a5b9-4339-aaa7-cc2832bbf996.jpg</v>
      </c>
      <c r="M361" s="45" t="str">
        <v>https://ecs7.tokopedia.net/img/cache/700/hDjmkQ/2020/10/17/c94d52c9-aa46-45df-b387-99b35ea25a28.jpg</v>
      </c>
      <c r="N361" s="45" t="str"/>
      <c r="O361" s="45" t="str"/>
      <c r="P361" s="45" t="str"/>
      <c r="Q361" s="45" t="str"/>
      <c r="R361" s="45" t="str"/>
      <c r="S361" s="45" t="str"/>
      <c r="T361" s="45" t="str">
        <v>fb1c03f322da9ac8e1ed</v>
      </c>
    </row>
    <row r="362">
      <c r="B362" s="46" t="str">
        <v>1265764200</v>
      </c>
      <c r="C362" s="46" t="str">
        <v>Essen Oplosan Ikan Patin Galatama</v>
      </c>
      <c r="D362" s="46" t="str">
        <v>https://tokopedia.com/hidaastore/essen-oplosan-ikan-patin-galatama</v>
      </c>
      <c r="E362" s="45" t="str">
        <v>Jaya Essence merupakan salah satu essen oplosan terbaik yang mengandung
bahan-bahan berkualitas dan yang paling penting sudah teruji oleh pemancing
tanah air dengan menjadi juara. Essen oplosan ini memiliki bahan unggulan yang
dapat memberikan performa terhadap umpan seperti halnya 80% protein yang
terkandung dalam Oplosan Jaya Essence untuk segala umpan. Meski umpan
menggunakan essen namun ikan hasil tangkapannya aman untuk dikonsumsi.
Kelebihan produk kami :
Dapat di gunakan di segala cuaca, segala medan, area kolam yang berbeda, warna
kolam seperti hijau, coklat, keruh. Produk Varian Jaya Essence tidak hanya di
gunakan untuk umpan satu jenis ikan saja, bisa juga di gunakan untuk umpan Ikan
Mas/Tombro, Nila, Lele, Mujair, Bawal, Patin, Tawes, Nilem, Dll.
Varian warna untuk ikan patin kilo gebrus bisa 2 macam yaitu :
1. Ungu aroma wangi bisa dipakai untuk jenis ikan patin, nila.
2. Kuning untuk jenis ikan patin rame/ikan kecil dengan dominan aroma amis.
CARA PAKAI : Siapkan racikan yang biasa anda jadikan umpan untuk ikan patin,
lalu teteskan 3-5 tetes saja ke ramuan yang sudah disiapkan agar aroma umpan
wangi dan siap MANCING.</v>
      </c>
      <c r="F362" s="45" t="str">
        <v>100</v>
      </c>
      <c r="G362" s="45" t="str">
        <v>1</v>
      </c>
      <c r="H362" s="45" t="str">
        <v>18471363</v>
      </c>
      <c r="I362" s="45" t="str">
        <v>0</v>
      </c>
      <c r="J362" s="45" t="str">
        <v>Baru</v>
      </c>
      <c r="K362" s="45" t="str">
        <v>Ya</v>
      </c>
      <c r="L362" s="45" t="str">
        <v>https://ecs7.tokopedia.net/img/cache/700/hDjmkQ/2020/10/18/718711f6-dfba-4c2c-9cb4-fd99eaa4735e.jpg</v>
      </c>
      <c r="M362" s="45" t="str">
        <v>https://ecs7.tokopedia.net/img/cache/700/hDjmkQ/2020/10/18/4eac67a4-e913-45c2-be4c-13ff7dd0fd45.jpg</v>
      </c>
      <c r="N362" s="45" t="str"/>
      <c r="O362" s="45" t="str"/>
      <c r="P362" s="45" t="str"/>
      <c r="Q362" s="45" t="str"/>
      <c r="R362" s="45" t="str"/>
      <c r="S362" s="45" t="str"/>
      <c r="T362" s="45" t="str">
        <v>a9ba765d0a5f7e5a3776</v>
      </c>
    </row>
    <row r="363">
      <c r="B363" s="46" t="str">
        <v>1265764790</v>
      </c>
      <c r="C363" s="46" t="str">
        <v>Essen Oplosan Lukut</v>
      </c>
      <c r="D363" s="46" t="str">
        <v>https://tokopedia.com/hidaastore/essen-oplosan-lukut</v>
      </c>
      <c r="E363" s="45" t="str">
        <v>essen oplosan utk Lukut atau umpan
Isi 15cc
Essen Oplosan Dasaran 13macam essen, Cocok utk Mancing harian, waduk, dll
Dapat dipakai pada umpan pelet nila, lukut segar, umpan putih
Dosis : 2-5 tetes, utk pemakaian awal coba dari 2 tetes dlu, nanti disesuaikan
lagi dgn kondisi kolam dan reaksi ikan..</v>
      </c>
      <c r="F363" s="45" t="str">
        <v>25</v>
      </c>
      <c r="G363" s="45" t="str">
        <v>1</v>
      </c>
      <c r="H363" s="45" t="str">
        <v>18471363</v>
      </c>
      <c r="I363" s="45" t="str">
        <v>0</v>
      </c>
      <c r="J363" s="45" t="str">
        <v>Baru</v>
      </c>
      <c r="K363" s="45" t="str">
        <v>Ya</v>
      </c>
      <c r="L363" s="45" t="str">
        <v>https://ecs7.tokopedia.net/img/cache/700/hDjmkQ/2020/10/18/9e2ad616-fb53-486d-bee2-44a16587b6b6.jpg</v>
      </c>
      <c r="M363" s="45" t="str"/>
      <c r="N363" s="45" t="str"/>
      <c r="O363" s="45" t="str"/>
      <c r="P363" s="45" t="str"/>
      <c r="Q363" s="45" t="str"/>
      <c r="R363" s="45" t="str"/>
      <c r="S363" s="45" t="str"/>
      <c r="T363" s="45" t="str">
        <v>011a685944714fe39370</v>
      </c>
    </row>
    <row r="364">
      <c r="B364" s="46" t="str">
        <v>1265762737</v>
      </c>
      <c r="C364" s="46" t="str">
        <v>Essen Oplosan Melon Avocado Special</v>
      </c>
      <c r="D364" s="46" t="str">
        <v>https://tokopedia.com/hidaastore/essen-oplosan-melon-avocado-special</v>
      </c>
      <c r="E364" s="45" t="str">
        <v>Essen Oplosan racikan 15 macam essen.
Aroma yg timbul : Harum, amis , gurih
Utk Mancing Ikan Mas
Dapat dicampur ke Umpan putih, pelet, sagu, dll
Dosis pakai : 2-3 tetes utk mancing harian
6-18 tetes utk mancing galatama
* Dosis dapat ditingkatkan sesuai kondisi masing2 kolam 
Isi : 15cc</v>
      </c>
      <c r="F364" s="45" t="str">
        <v>25</v>
      </c>
      <c r="G364" s="45" t="str">
        <v>1</v>
      </c>
      <c r="H364" s="45" t="str">
        <v>18471363</v>
      </c>
      <c r="I364" s="45" t="str">
        <v>0</v>
      </c>
      <c r="J364" s="45" t="str">
        <v>Baru</v>
      </c>
      <c r="K364" s="45" t="str">
        <v>Ya</v>
      </c>
      <c r="L364" s="45" t="str">
        <v>https://ecs7.tokopedia.net/img/cache/700/hDjmkQ/2020/10/18/63b94245-d6ba-43d2-95aa-bd2dac2ab0d5.jpg</v>
      </c>
      <c r="M364" s="45" t="str"/>
      <c r="N364" s="45" t="str"/>
      <c r="O364" s="45" t="str"/>
      <c r="P364" s="45" t="str"/>
      <c r="Q364" s="45" t="str"/>
      <c r="R364" s="45" t="str"/>
      <c r="S364" s="45" t="str"/>
      <c r="T364" s="45" t="str">
        <v>f523620dcfade6d4fbe8</v>
      </c>
    </row>
    <row r="365">
      <c r="B365" s="46" t="str">
        <v>1265765202</v>
      </c>
      <c r="C365" s="46" t="str">
        <v>Essen Oplosan Terong Belanda Tutty Fruity Sereh</v>
      </c>
      <c r="D365" s="46" t="str">
        <v>https://tokopedia.com/hidaastore/essen-oplosan-terong-belanda-tutty-fruity-sereh</v>
      </c>
      <c r="E365" s="45" t="str">
        <v>Essen Oplosan 15 macam Essen, Aroma yg muncul Terong Belanda - Tutty Fruity
Sereh, Perpaduan aroma buah dan anyiran serta sereh dan Tutty Fruity, cocok utk
Ikan Mas, lele, atau Patin.
isi : 50cc
Dosis Pakai : 1-3 tetes utk kilo gebrus atau mancing harian.
Utk Galatama : 6-17 tetes disesuaikan kondisi masing2 kolam. (Ada yg pemakaian 1
tutup dalam)
Selamat Memancing</v>
      </c>
      <c r="F365" s="45" t="str">
        <v>75</v>
      </c>
      <c r="G365" s="45" t="str">
        <v>1</v>
      </c>
      <c r="H365" s="45" t="str">
        <v>18471363</v>
      </c>
      <c r="I365" s="45" t="str">
        <v>0</v>
      </c>
      <c r="J365" s="45" t="str">
        <v>Baru</v>
      </c>
      <c r="K365" s="45" t="str">
        <v>Ya</v>
      </c>
      <c r="L365" s="45" t="str">
        <v>https://ecs7.tokopedia.net/img/cache/700/hDjmkQ/2020/10/18/c460ed62-8d20-4b50-9986-15c309ef8f0c.jpg</v>
      </c>
      <c r="M365" s="45" t="str"/>
      <c r="N365" s="45" t="str"/>
      <c r="O365" s="45" t="str"/>
      <c r="P365" s="45" t="str"/>
      <c r="Q365" s="45" t="str"/>
      <c r="R365" s="45" t="str"/>
      <c r="S365" s="45" t="str"/>
      <c r="T365" s="45" t="str">
        <v>3797d1373b4a379a40b0</v>
      </c>
    </row>
    <row r="366">
      <c r="B366" s="46" t="str">
        <v>1265764637</v>
      </c>
      <c r="C366" s="46" t="str">
        <v>Essen Oplosan Top Essen Jambu Super Special</v>
      </c>
      <c r="D366" s="46" t="str">
        <v>https://tokopedia.com/hidaastore/essen-oplosan-top-essen-jambu-super-special</v>
      </c>
      <c r="E366" s="45" t="str">
        <v>Essen Oplosan Top Fishing 
Setelan mancing saat hujan, atau sore ke malam.
Racikan 18 macam Essen original, aroma kuat, Cocok utk mancing Galatama atau
mancing harian.
Utk Mancing ikan mas, nila, patin, lele.
Dosis mancing harian : 2-5 tetes
Dosis Galatama : 6-20 tetes
Happy Fishing gaesss :)</v>
      </c>
      <c r="F366" s="45" t="str">
        <v>30</v>
      </c>
      <c r="G366" s="45" t="str">
        <v>1</v>
      </c>
      <c r="H366" s="45" t="str">
        <v>18471363</v>
      </c>
      <c r="I366" s="45" t="str">
        <v>0</v>
      </c>
      <c r="J366" s="45" t="str">
        <v>Baru</v>
      </c>
      <c r="K366" s="45" t="str">
        <v>Ya</v>
      </c>
      <c r="L366" s="45" t="str">
        <v>https://ecs7.tokopedia.net/img/cache/700/hDjmkQ/2020/10/18/dbe1b9b9-dc4f-423a-a1a9-a674eab68b52.jpg</v>
      </c>
      <c r="M366" s="45" t="str"/>
      <c r="N366" s="45" t="str"/>
      <c r="O366" s="45" t="str"/>
      <c r="P366" s="45" t="str"/>
      <c r="Q366" s="45" t="str"/>
      <c r="R366" s="45" t="str"/>
      <c r="S366" s="45" t="str"/>
      <c r="T366" s="45" t="str">
        <v>99841779d6a55f7e583f</v>
      </c>
    </row>
    <row r="367">
      <c r="B367" s="46" t="str">
        <v>1264443567</v>
      </c>
      <c r="C367" s="46" t="str">
        <v>Essen Oplosan Umpan Ikan Mas Harian - Aquatic Essence Qualitas Premium</v>
      </c>
      <c r="D367" s="46" t="str">
        <v>https://tokopedia.com/hidaastore/essen-oplosan-umpan-ikan-mas-harian-aquatic-essence-qualitas-premium</v>
      </c>
      <c r="E367" s="45" t="str">
        <v>AQUATIC IKAN MAS HARIAN/KILO GEBRUS
Detail
AQUATIC ESSENCE merupakan produk unggulan kami yaitu oplosan umpan yang siap
pakai, diolah dengan baik sehingga keampuhannya sudah teruji dalam meningkatkan
performa pada umpan.
Varian Produk
&amp;lt;&amp;gt; Kuning : HARIAN, KILO GEBRUS dengan aroma dominan amis+wangi (bagus untuk
segala jenis cuaca, medan, kondisi air, segala jenis ukuran ikan, siang malam
bagus).
&amp;lt;&amp;gt; Hijau : HARIAN, KILO GEBRUS dengan aroma dominan wangi (bagus untuk kondisi
kolam berwana hijau, air dingin, air yang bau, cocok untuk malam hari).
&amp;lt;&amp;gt; Merah : HARIAN, KILO GEBRUS dengan 2 aroma yakni :
a. Aroma dominan amis/hanyiran (bagus untuk segala jenis cuaca, medan, kondisi
air, segala jenis ukuran ikan, cocok untuk siang hari saja).
b. Aroma dominan wangi (bagus untuk babon ukuran ikan 1kg keatas).
CARA PAKAI :
siapkan umpan 100gr / 1 kepal tangan, untuk tetesan awal 3 tetes saja jika
kurang boleh di tambah.
Salam Gentak,
AQUATIC FISHING
#essenikanmas
#esenikanmasharian
#essenikanmaskilogebrus
#essenikanmaslomba
#essenikanmasaquati
#essenumpanikanmas</v>
      </c>
      <c r="F367" s="45" t="str">
        <v>100</v>
      </c>
      <c r="G367" s="45" t="str">
        <v>1</v>
      </c>
      <c r="H367" s="45" t="str">
        <v>18471363</v>
      </c>
      <c r="I367" s="45" t="str">
        <v>0</v>
      </c>
      <c r="J367" s="45" t="str">
        <v>Baru</v>
      </c>
      <c r="K367" s="45" t="str">
        <v>Ya</v>
      </c>
      <c r="L367" s="45" t="str">
        <v>https://ecs7.tokopedia.net/img/cache/700/hDjmkQ/2020/10/17/3827bc53-6b7d-44e6-b95d-82daf3efc09b.jpg</v>
      </c>
      <c r="M367" s="45" t="str">
        <v>https://ecs7.tokopedia.net/img/cache/700/hDjmkQ/2020/10/17/96d3937f-25f7-4a87-ad21-f71a18554c48.jpg</v>
      </c>
      <c r="N367" s="45" t="str">
        <v>https://ecs7.tokopedia.net/img/cache/700/hDjmkQ/2020/10/17/dcbde533-b989-41cb-87a5-cea6abf1a903.jpg</v>
      </c>
      <c r="O367" s="45" t="str">
        <v>https://ecs7.tokopedia.net/img/cache/700/hDjmkQ/2020/10/17/f41c391e-ccb8-4958-962f-8f0ecab3924a.jpg</v>
      </c>
      <c r="P367" s="45" t="str"/>
      <c r="Q367" s="45" t="str"/>
      <c r="R367" s="45" t="str"/>
      <c r="S367" s="45" t="str"/>
      <c r="T367" s="45" t="str">
        <v>64c6503ee50b53bb0ec1</v>
      </c>
    </row>
    <row r="368">
      <c r="B368" s="46" t="str">
        <v>1265765522</v>
      </c>
      <c r="C368" s="46" t="str">
        <v>Essen Patin Galatama</v>
      </c>
      <c r="D368" s="46" t="str">
        <v>https://tokopedia.com/hidaastore/essen-patin-galatama</v>
      </c>
      <c r="E368" s="45" t="str">
        <v>VARIAN PRODUK
AQUATIC Ikan Patin Galatama
ISI 30ml
Warna Putih
Aroma Dominan Wangi
KEUNGGULAN PRODUK
** Mancing galatama lomba ikan rame dan induk/babon.
** Cocok disegala kondisi air dan cuaca.
** Cocok untuk mancing siang_malam.
** Bebas menggunakan segala media umpan.
** Tidak membuat ikan kabur/OD.
** Ikan aman untuk di konsumsi.
** Murah dan berqualitas terbaik.
SILAHKAN DI ORDER DI LAPAK KAMI, JURAGAN.
100 % Lapak Terpercaya.
#aquaticessence
#essenikanpatin
#essengalatamaikanpatin
#essenmancingikanpatin
#essenoplosanikanpatin</v>
      </c>
      <c r="F368" s="45" t="str">
        <v>100</v>
      </c>
      <c r="G368" s="45" t="str">
        <v>1</v>
      </c>
      <c r="H368" s="45" t="str">
        <v>18471363</v>
      </c>
      <c r="I368" s="45" t="str">
        <v>0</v>
      </c>
      <c r="J368" s="45" t="str">
        <v>Baru</v>
      </c>
      <c r="K368" s="45" t="str">
        <v>Ya</v>
      </c>
      <c r="L368" s="45" t="str">
        <v>https://ecs7.tokopedia.net/img/cache/700/hDjmkQ/2020/10/18/38a966ee-9077-4321-b22a-14ecf5aa9b06.jpg</v>
      </c>
      <c r="M368" s="45" t="str">
        <v>https://ecs7.tokopedia.net/img/cache/700/hDjmkQ/2020/10/18/51fc1441-6a5b-4535-bcb1-412b2f66d2c4.jpg</v>
      </c>
      <c r="N368" s="45" t="str"/>
      <c r="O368" s="45" t="str"/>
      <c r="P368" s="45" t="str"/>
      <c r="Q368" s="45" t="str"/>
      <c r="R368" s="45" t="str"/>
      <c r="S368" s="45" t="str"/>
      <c r="T368" s="45" t="str">
        <v>7029043ece09422148cc</v>
      </c>
    </row>
    <row r="369">
      <c r="B369" s="46" t="str">
        <v>1265765119</v>
      </c>
      <c r="C369" s="46" t="str">
        <v>Essen Patin Kilo Gebrus</v>
      </c>
      <c r="D369" s="46" t="str">
        <v>https://tokopedia.com/hidaastore/essen-patin-kilo-gebrus</v>
      </c>
      <c r="E369" s="45" t="str">
        <v>AQUATIC Ikan Patin Harian/Kilo Gebrus
ISI 30ml
Warna Coklat
Aroma Dominan Wangi
KEUNGGULAN PRODUK
** Cocok disegala kondisi air dan cuaca.
** Cocok untuk mancing siang_malam.
** Bebas menggunakan segala media umpan.
** Tidak membuat ikan kabur / OD.
** Ikan aman untuk di konsumsi.
** Murah dan berqualitas terbaik.
SILAHKAN DI ORDER DI LAPAK KAMI, JURAGAN.
100 % Lapak Terpercaya.
#aquaticessence
#essenaquatic
#essenikanpatin
#essenikanpatinkilogebrus
#essenumpanikanpatin
#essenjituikanpatin</v>
      </c>
      <c r="F369" s="45" t="str">
        <v>100</v>
      </c>
      <c r="G369" s="45" t="str">
        <v>1</v>
      </c>
      <c r="H369" s="45" t="str">
        <v>18471363</v>
      </c>
      <c r="I369" s="45" t="str">
        <v>0</v>
      </c>
      <c r="J369" s="45" t="str">
        <v>Baru</v>
      </c>
      <c r="K369" s="45" t="str">
        <v>Ya</v>
      </c>
      <c r="L369" s="45" t="str">
        <v>https://ecs7.tokopedia.net/img/cache/700/hDjmkQ/2020/10/18/1abb8bb4-a4af-4c6d-b966-03164eb72f35.jpg</v>
      </c>
      <c r="M369" s="45" t="str">
        <v>https://ecs7.tokopedia.net/img/cache/700/hDjmkQ/2020/10/18/61aeb8a4-dc43-4a19-8493-88cbf36811fe.jpg</v>
      </c>
      <c r="N369" s="45" t="str"/>
      <c r="O369" s="45" t="str"/>
      <c r="P369" s="45" t="str"/>
      <c r="Q369" s="45" t="str"/>
      <c r="R369" s="45" t="str"/>
      <c r="S369" s="45" t="str"/>
      <c r="T369" s="45" t="str">
        <v>1ca24b6a194cce48fdad</v>
      </c>
    </row>
    <row r="370">
      <c r="B370" s="46" t="str">
        <v>1265760562</v>
      </c>
      <c r="C370" s="46" t="str">
        <v>Essen Pengumpul Ikan. AQUATIC ESSENCE - Ikan Mas - Lele - Bawal -</v>
      </c>
      <c r="D370" s="46" t="str">
        <v>https://tokopedia.com/hidaastore/essen-pengumpul-ikan-aquatic-essence-ikan-mas-lele-bawal</v>
      </c>
      <c r="E370" s="45" t="str">
        <v>AQUATIC PENGUMPUL IKAN/BOM IKAN
Berikut penjelasnnya :
Bening : Khusus Untuk Pengumpul/Ngebom agar ikan ngumpul di lapak kita. (Ikan
mas, lele, patin, bawal, nilem, nila, tawes dan ikan air tawar lainnya).
CARA PAKAI : 1 bks pelet jitu + teteskan 3-5 tts.
KEUNGGULAN PRODUK
 * Cocok disegala kondisi air dan cuaca.
 * Cocok untuk mancing siang_malam.
 * Bebas menggunakan segala media umpan.
 * Tidak membuat ikan kabur / OD.
 * Ikan aman untuk di konsumsi.
 * Murah dan berqualitas terbaik.
#essenaquatic
#aquaticpengumpulikan
#essenpengumpulikan
#essenbomikan</v>
      </c>
      <c r="F370" s="45" t="str">
        <v>100</v>
      </c>
      <c r="G370" s="45" t="str">
        <v>1</v>
      </c>
      <c r="H370" s="45" t="str">
        <v>18471363</v>
      </c>
      <c r="I370" s="45" t="str">
        <v>0</v>
      </c>
      <c r="J370" s="45" t="str">
        <v>Baru</v>
      </c>
      <c r="K370" s="45" t="str">
        <v>Ya</v>
      </c>
      <c r="L370" s="45" t="str">
        <v>https://ecs7.tokopedia.net/img/cache/700/hDjmkQ/2020/10/18/488cbcb9-5b7d-4ceb-9301-089f6e95b26f.jpg</v>
      </c>
      <c r="M370" s="45" t="str">
        <v>https://ecs7.tokopedia.net/img/cache/700/hDjmkQ/2020/10/18/75e1e80b-36e4-41dc-8890-3536ec258e5f.jpg</v>
      </c>
      <c r="N370" s="45" t="str">
        <v>https://ecs7.tokopedia.net/img/cache/700/hDjmkQ/2020/10/18/5d9343fa-ab00-4e4b-b3e5-a92adc97ee24.jpg</v>
      </c>
      <c r="O370" s="45" t="str"/>
      <c r="P370" s="45" t="str"/>
      <c r="Q370" s="45" t="str"/>
      <c r="R370" s="45" t="str"/>
      <c r="S370" s="45" t="str"/>
      <c r="T370" s="45" t="str">
        <v>cbfe26353b855711e80e</v>
      </c>
    </row>
    <row r="371">
      <c r="B371" s="46" t="str">
        <v>1265761044</v>
      </c>
      <c r="C371" s="46" t="str">
        <v>Essen Power Bait Cacing Geleng</v>
      </c>
      <c r="D371" s="46" t="str">
        <v>https://tokopedia.com/hidaastore/essen-power-bait-cacing-geleng</v>
      </c>
      <c r="E371" s="45" t="str">
        <v>READY STOCK..SILAHKAN DI ORDER!!!
Super Mix Essence
Campuran Essen Khusus utk ikan Mas, Nila, Lele, Mantabb langsung dicampurkan ke
umpan, pelet atau media Cacing.
Utk Mancing Harian Kilo Gebrus, atau Mancing di Jatiluhur, Cirata, dan Saguling.
* Khusus Lele hanya menggunakan media Cacing atau umpan hidup saja.
Dosis : 2-5 tetes, bisa ditambah lagi disesuaikan dgn kondisi air.
Isi : 15cc/btl</v>
      </c>
      <c r="F371" s="45" t="str">
        <v>50</v>
      </c>
      <c r="G371" s="45" t="str">
        <v>1</v>
      </c>
      <c r="H371" s="45" t="str">
        <v>18471363</v>
      </c>
      <c r="I371" s="45" t="str">
        <v>0</v>
      </c>
      <c r="J371" s="45" t="str">
        <v>Baru</v>
      </c>
      <c r="K371" s="45" t="str">
        <v>Ya</v>
      </c>
      <c r="L371" s="45" t="str">
        <v>https://ecs7.tokopedia.net/img/cache/700/hDjmkQ/2020/10/18/37ffa601-f32b-49da-b127-26ac085de6fb.jpg</v>
      </c>
      <c r="M371" s="45" t="str">
        <v>https://ecs7.tokopedia.net/img/cache/700/hDjmkQ/2020/10/18/d6bdb638-8cb3-40e9-b461-36ede44a79af.jpg</v>
      </c>
      <c r="N371" s="45" t="str">
        <v>https://ecs7.tokopedia.net/img/cache/700/hDjmkQ/2020/10/18/be452a5a-a05c-4789-b04b-e3703ee74497.jpg</v>
      </c>
      <c r="O371" s="45" t="str"/>
      <c r="P371" s="45" t="str"/>
      <c r="Q371" s="45" t="str"/>
      <c r="R371" s="45" t="str"/>
      <c r="S371" s="45" t="str"/>
      <c r="T371" s="45" t="str">
        <v>319109ed03c30c1f83d8</v>
      </c>
    </row>
    <row r="372">
      <c r="B372" s="46" t="str">
        <v>1265758711</v>
      </c>
      <c r="C372" s="46" t="str">
        <v>Essen SMS</v>
      </c>
      <c r="D372" s="46" t="str">
        <v>https://tokopedia.com/hidaastore/essen-sms</v>
      </c>
      <c r="E372" s="45" t="str">
        <v>Essen racikan dari 15 macam essen
Aroma yg timbul Sirsak Melati Sereh
Utk Mancing Harian atau Galatama
Utk Ikan Mas, Lele, Patin, Bawal
Isi 15cc
Dosis Pakai : 2-3 tetes utk mancing harian
5-16 tetes utk galatama
*Dosis dpt ditingkatkan sesuai kondisi kolam dan cuaca
*Bisa disuntik usar</v>
      </c>
      <c r="F372" s="45" t="str">
        <v>25</v>
      </c>
      <c r="G372" s="45" t="str">
        <v>1</v>
      </c>
      <c r="H372" s="45" t="str">
        <v>18471363</v>
      </c>
      <c r="I372" s="45" t="str">
        <v>0</v>
      </c>
      <c r="J372" s="45" t="str">
        <v>Baru</v>
      </c>
      <c r="K372" s="45" t="str">
        <v>Ya</v>
      </c>
      <c r="L372" s="45" t="str">
        <v>https://ecs7.tokopedia.net/img/cache/700/hDjmkQ/2020/10/18/be64c804-de0e-4086-9419-e3b0b362d55a.jpg</v>
      </c>
      <c r="M372" s="45" t="str">
        <v>https://ecs7.tokopedia.net/img/cache/700/hDjmkQ/2020/10/18/72fa6873-2e28-45ed-959a-18a27261db67.jpg</v>
      </c>
      <c r="N372" s="45" t="str"/>
      <c r="O372" s="45" t="str"/>
      <c r="P372" s="45" t="str"/>
      <c r="Q372" s="45" t="str"/>
      <c r="R372" s="45" t="str"/>
      <c r="S372" s="45" t="str"/>
      <c r="T372" s="45" t="str">
        <v>87f2c67f493cf31cc834</v>
      </c>
    </row>
    <row r="373">
      <c r="B373" s="46" t="str">
        <v>1264453010</v>
      </c>
      <c r="C373" s="46" t="str">
        <v>Essen SP Jagung Almond Sereh</v>
      </c>
      <c r="D373" s="46" t="str">
        <v>https://tokopedia.com/hidaastore/essen-sp-jagung-almond-sereh</v>
      </c>
      <c r="E373" s="45" t="str">
        <v>Essen Racikan Oplosan 
Aroma yg keluar Jagung almond Sereh
Terdiri dari 12 macam essen dioplos
utk Mancing Harian, Kilo Gebrus
utk Ikan Mas , Nila
isi : 15cc
Dosis Mancing Harian : 2-3 tetes
Dosis Galatama : 8-17tetes.</v>
      </c>
      <c r="F373" s="45" t="str">
        <v>50</v>
      </c>
      <c r="G373" s="45" t="str">
        <v>1</v>
      </c>
      <c r="H373" s="45" t="str">
        <v>18471363</v>
      </c>
      <c r="I373" s="45" t="str">
        <v>0</v>
      </c>
      <c r="J373" s="45" t="str">
        <v>Baru</v>
      </c>
      <c r="K373" s="45" t="str">
        <v>Ya</v>
      </c>
      <c r="L373" s="45" t="str">
        <v>https://ecs7.tokopedia.net/img/cache/700/hDjmkQ/2020/10/17/323440a4-5a87-47d9-86d9-84155df815e9.jpg</v>
      </c>
      <c r="M373" s="45" t="str"/>
      <c r="N373" s="45" t="str"/>
      <c r="O373" s="45" t="str"/>
      <c r="P373" s="45" t="str"/>
      <c r="Q373" s="45" t="str"/>
      <c r="R373" s="45" t="str"/>
      <c r="S373" s="45" t="str"/>
      <c r="T373" s="45" t="str">
        <v>a1d93b6c6327c54ca93c</v>
      </c>
    </row>
    <row r="374">
      <c r="B374" s="46" t="str">
        <v>1265758639</v>
      </c>
      <c r="C374" s="46" t="str">
        <v>Essen SP Oplosan Terong Belanda Sereh</v>
      </c>
      <c r="D374" s="46" t="str">
        <v>https://tokopedia.com/hidaastore/essen-sp-oplosan-terong-belanda-sereh</v>
      </c>
      <c r="E374" s="45" t="str">
        <v>Essen Oplosan 15 macam Essen, Aroma yg muncul Terong Belanda - Sereh, Perpaduan
aroma buah dan anyiran serta sereh, cocok utk Ikan Mas, lele, atau Patin.
isi : 17cc
Dosis Pakai : 1-3 tetes utk kilo gebrus atau mancing harian.
Utk Galatama : 6-17 tetes disesuaikan kondisi masing2 kolam.
Selamat Memancing</v>
      </c>
      <c r="F374" s="45" t="str">
        <v>25</v>
      </c>
      <c r="G374" s="45" t="str">
        <v>1</v>
      </c>
      <c r="H374" s="45" t="str">
        <v>18471363</v>
      </c>
      <c r="I374" s="45" t="str">
        <v>0</v>
      </c>
      <c r="J374" s="45" t="str">
        <v>Baru</v>
      </c>
      <c r="K374" s="45" t="str">
        <v>Ya</v>
      </c>
      <c r="L374" s="45" t="str">
        <v>https://ecs7.tokopedia.net/img/cache/700/hDjmkQ/2020/10/18/791e4515-69da-4bee-8024-5eeb87ec74e1.jpg</v>
      </c>
      <c r="M374" s="45" t="str">
        <v>https://ecs7.tokopedia.net/img/cache/700/hDjmkQ/2020/10/18/991bc61b-de0e-4a4e-82e5-a0d1faa69d17.jpg</v>
      </c>
      <c r="N374" s="45" t="str"/>
      <c r="O374" s="45" t="str"/>
      <c r="P374" s="45" t="str"/>
      <c r="Q374" s="45" t="str"/>
      <c r="R374" s="45" t="str"/>
      <c r="S374" s="45" t="str"/>
      <c r="T374" s="45" t="str">
        <v>fd4746494595d12d9368</v>
      </c>
    </row>
    <row r="375">
      <c r="B375" s="46" t="str">
        <v>1265760860</v>
      </c>
      <c r="C375" s="46" t="str">
        <v>Essen SP Pisang Rose Cengkeh</v>
      </c>
      <c r="D375" s="46" t="str">
        <v>https://tokopedia.com/hidaastore/essen-sp-pisang-rose-cengkeh</v>
      </c>
      <c r="E375" s="45" t="str">
        <v>Essen Racikan dari 20 macam Essen
Aroma yg Timbul Pisang rose Cengkeh
Utk Mancing ikan Patin, Ikan Mas, Lele
Dosis Pemakaian : 2-3 tetes, dapat dikingkatkan menjadi 5-16 tetes sesuai
kondisi kolam.
Isi 15cc</v>
      </c>
      <c r="F375" s="45" t="str">
        <v>25</v>
      </c>
      <c r="G375" s="45" t="str">
        <v>1</v>
      </c>
      <c r="H375" s="45" t="str">
        <v>18471363</v>
      </c>
      <c r="I375" s="45" t="str">
        <v>0</v>
      </c>
      <c r="J375" s="45" t="str">
        <v>Baru</v>
      </c>
      <c r="K375" s="45" t="str">
        <v>Ya</v>
      </c>
      <c r="L375" s="45" t="str">
        <v>https://ecs7.tokopedia.net/img/cache/700/hDjmkQ/2020/10/18/5f48109b-f602-4af5-8153-943431366ebc.jpg</v>
      </c>
      <c r="M375" s="45" t="str"/>
      <c r="N375" s="45" t="str"/>
      <c r="O375" s="45" t="str"/>
      <c r="P375" s="45" t="str"/>
      <c r="Q375" s="45" t="str"/>
      <c r="R375" s="45" t="str"/>
      <c r="S375" s="45" t="str"/>
      <c r="T375" s="45" t="str">
        <v>dbbb1a2eaabfb6e06cb7</v>
      </c>
    </row>
    <row r="376">
      <c r="B376" s="46" t="str">
        <v>1265764490</v>
      </c>
      <c r="C376" s="46" t="str">
        <v>Essen SP Strawberry Formula</v>
      </c>
      <c r="D376" s="46" t="str">
        <v>https://tokopedia.com/hidaastore/essen-sp-strawberry-formula</v>
      </c>
      <c r="E376" s="45" t="str">
        <v>essen SOBER special Racikan Stroberi dan teman2nya, Formula Baru Mantab..
Essen Oplosan dari 18 macam essen
Aroma yg timbul Stroberry dan aroma gurih anyir
Utk Mancing ikan Mas, Bawal, Nila, Lele
Dapat digunakan pada umpan geleng, pelet , umpan putih
Isi 15cc</v>
      </c>
      <c r="F376" s="45" t="str">
        <v>25</v>
      </c>
      <c r="G376" s="45" t="str">
        <v>1</v>
      </c>
      <c r="H376" s="45" t="str">
        <v>18471363</v>
      </c>
      <c r="I376" s="45" t="str">
        <v>0</v>
      </c>
      <c r="J376" s="45" t="str">
        <v>Baru</v>
      </c>
      <c r="K376" s="45" t="str">
        <v>Ya</v>
      </c>
      <c r="L376" s="45" t="str">
        <v>https://ecs7.tokopedia.net/img/cache/700/hDjmkQ/2020/10/18/97ea719e-3092-4e20-b1de-b42ee5eba856.jpg</v>
      </c>
      <c r="M376" s="45" t="str"/>
      <c r="N376" s="45" t="str"/>
      <c r="O376" s="45" t="str"/>
      <c r="P376" s="45" t="str"/>
      <c r="Q376" s="45" t="str"/>
      <c r="R376" s="45" t="str"/>
      <c r="S376" s="45" t="str"/>
      <c r="T376" s="45" t="str">
        <v>018574df123ac08eee41</v>
      </c>
    </row>
    <row r="377">
      <c r="B377" s="46" t="str">
        <v>1265761134</v>
      </c>
      <c r="C377" s="46" t="str">
        <v>Essen Sabpolo</v>
      </c>
      <c r="D377" s="46" t="str">
        <v>https://tokopedia.com/hidaastore/essen-sabpolo</v>
      </c>
      <c r="E377" s="45" t="str">
        <v>Essen sapolo made in Japan 
Tersedia rasa 
- fress milk 
- Egg milk
- Salmon
Bisa juga di gunakan untuk umpan soft bait atau livebait</v>
      </c>
      <c r="F377" s="45" t="str">
        <v>30</v>
      </c>
      <c r="G377" s="45" t="str">
        <v>1</v>
      </c>
      <c r="H377" s="45" t="str">
        <v>18471363</v>
      </c>
      <c r="I377" s="45" t="str">
        <v>0</v>
      </c>
      <c r="J377" s="45" t="str">
        <v>Baru</v>
      </c>
      <c r="K377" s="45" t="str">
        <v>Ya</v>
      </c>
      <c r="L377" s="45" t="str">
        <v>https://ecs7.tokopedia.net/img/cache/700/hDjmkQ/2020/10/18/45884edf-8245-4675-ae29-3054173df8db.jpg</v>
      </c>
      <c r="M377" s="45" t="str">
        <v>https://ecs7.tokopedia.net/img/cache/700/hDjmkQ/2020/10/18/3aa2f492-109a-4c76-a67e-88389643c2a4.jpg</v>
      </c>
      <c r="N377" s="45" t="str">
        <v>https://ecs7.tokopedia.net/img/cache/700/hDjmkQ/2020/10/18/8a8b55d3-9bb8-4b8b-b97c-5bfbdf37b91c.jpg</v>
      </c>
      <c r="O377" s="45" t="str">
        <v>https://ecs7.tokopedia.net/img/cache/700/hDjmkQ/2020/10/18/f788cb5f-a96c-4d97-95ce-5ae1c48d0bef.jpg</v>
      </c>
      <c r="P377" s="45" t="str"/>
      <c r="Q377" s="45" t="str"/>
      <c r="R377" s="45" t="str"/>
      <c r="S377" s="45" t="str"/>
      <c r="T377" s="45" t="str">
        <v>d6dbd3967ad8b66efb67</v>
      </c>
    </row>
    <row r="378">
      <c r="B378" s="46" t="str">
        <v>1264454062</v>
      </c>
      <c r="C378" s="46" t="str">
        <v>Essen ikan Mas MAKNYOSS</v>
      </c>
      <c r="D378" s="46" t="str">
        <v>https://tokopedia.com/hidaastore/essen-ikan-mas-maknyoss</v>
      </c>
      <c r="E378" s="45" t="str">
        <v>Essen Oplosan Maknyoss dengan berat bersih 20 ML ... dengan aroma wangi yg
lembut sehingga sangat di sukai oleh ikan mas dan tidak membuat ikan lari karena
bahan bahan essen terbuat dari Food Grade.
cocok di sandingkan dengan Umpan Praktis MAKNYOSS ataupun umpan lain.
Note: apabila lokasi anda terjangkau oleh ekspedisi SiCepat sebaiknya gunakan
layanan tersebut karena lebih cepat sampai</v>
      </c>
      <c r="F378" s="45" t="str">
        <v>30</v>
      </c>
      <c r="G378" s="45" t="str">
        <v>1</v>
      </c>
      <c r="H378" s="45" t="str">
        <v>18471363</v>
      </c>
      <c r="I378" s="45" t="str">
        <v>0</v>
      </c>
      <c r="J378" s="45" t="str">
        <v>Baru</v>
      </c>
      <c r="K378" s="45" t="str">
        <v>Ya</v>
      </c>
      <c r="L378" s="45" t="str">
        <v>https://ecs7.tokopedia.net/img/cache/700/hDjmkQ/2020/10/17/d414d640-611d-4565-b385-114ea55b8e7d.jpg</v>
      </c>
      <c r="M378" s="45" t="str">
        <v>https://ecs7.tokopedia.net/img/cache/700/hDjmkQ/2020/10/17/42e25721-35a2-4cee-828f-677c1a42e2a4.jpg</v>
      </c>
      <c r="N378" s="45" t="str">
        <v>https://ecs7.tokopedia.net/img/cache/700/hDjmkQ/2020/10/17/7dfaad60-c9bd-4a28-a724-a1d731b4c4fe.jpg</v>
      </c>
      <c r="O378" s="45" t="str">
        <v>https://ecs7.tokopedia.net/img/cache/700/hDjmkQ/2020/10/17/55a44109-6a60-46f8-a9a7-5f8afee7064b.jpg</v>
      </c>
      <c r="P378" s="45" t="str">
        <v>https://ecs7.tokopedia.net/img/cache/700/hDjmkQ/2020/10/17/3e9887d4-cb63-4f02-a93d-e04d95e80ad2.jpg</v>
      </c>
      <c r="Q378" s="45" t="str"/>
      <c r="R378" s="45" t="str"/>
      <c r="S378" s="45" t="str"/>
      <c r="T378" s="45" t="str">
        <v>7496bdf48c6b85791f6b</v>
      </c>
    </row>
    <row r="379">
      <c r="B379" s="46" t="str">
        <v>1264117692</v>
      </c>
      <c r="C379" s="46" t="str">
        <v>Essence Flavour Vioryl 30ml</v>
      </c>
      <c r="D379" s="46" t="str">
        <v>https://tokopedia.com/hidaastore/essence-flavour-vioryl-30ml</v>
      </c>
      <c r="E379" s="45" t="str">
        <v>Flavour import dari Eropa, untuk buat liquid, bukan liquid siap isep ya
Direpack dalam botol plastik 30ml
- Apple fuji
- Avocado
- Apple
- Biscuit
- Butter
- Butter concetrate
- Butter milk
- Butter cookies
- Butter scocth
- Bavarian cream
- Bolu
- Banana
- Banana sweet
- Banana golden
- Banana Cream
- Banana Ripe
- Blackforest
- Blackcurrant (new)
- Blackberry
- Bubble gum 
- Blueberry
- Blueberry sweet (new)
- Blueberry jam
- Bread coffee
- Cereal
- Cereal oat
- Cookies &amp;amp; cream
- Cake
- Caramel
- Caramel Salted
- Caramel candy
- Cappucino
- Coffee 
- Coffee milk
- Cooling agent 
- Cola
- Cheese cheedar
- Cheese cake
- Cheese wafer
- Cheese cake graham crust
- Cotton candy 
- Chocolate double
- Chocolate millo
- Chocolate oreo
- Chocolate cream
- Corn sweet
- Corn roasted
- Dragon fruit
- Durian
- Energy drink / Mixed fruit
- Green bean
- Grass jelly
- Graham cracker
- Graham cap
- Green tea
- Guava
- Grape
- Grape candy
- Grape fanta
- Glaized donut
- Honey
- Hazelnut
- Ice cookies
- Irish cream / Baileys
- Jasmine tea
- Jasuke
- Kiwi
- Lychee
- Lemon
- Lemon tea
- Marshmellow
- Milk full cream
- Milk sweet
- Milk cond
- Milk fresh
- Milk chocolate
- Martel/ Cognac
- Mochacino
- Manggo harum manis
- Mango gedong
- Manggo kweni 
- Manggo sweet
- Melon
- Melon honeydew
- Melon creamy
- Melon milk
- Mochi
- Nangka
- Orange
- Orange fresh
- Pandan
- Peach
- Pie Custard
- Peanut
- Peanut butter
- Pizza
- Pineapple
- Pepermint
- Pomegrate
- Raspberry
- Raspberry fresh
- Red bean
- Rootbeer
- Sweet cream 
- Strawberry 
- Strawberry sweet ripe
- Srrawberry Fanta
- Strawberry sweet new
- Strawberry cream 
- Strawberry fresh
- Strawberry ripe
- Strawberry wild
- Strawberry cap
- Tuty Fruity
- Taro
- Tiramitsu
- Tobacco cuban
- Tobacco marboro
- Velvet red
- Velvet blue
- Vanilla bourbon
- Vanilla french
- Vanilla fresh
- Vanilla sweet
- Vanilla ice cream
- Vanilla bean
- Vanilla custard
- Vanilla milkshake
- Wafer
- Watermelon
- Waffle
- Whisky</v>
      </c>
      <c r="F379" s="45" t="str">
        <v>100</v>
      </c>
      <c r="G379" s="45" t="str">
        <v>1</v>
      </c>
      <c r="H379" s="45" t="str">
        <v>26423450</v>
      </c>
      <c r="I379" s="45" t="str">
        <v>0</v>
      </c>
      <c r="J379" s="45" t="str">
        <v>Baru</v>
      </c>
      <c r="K379" s="45" t="str">
        <v>Ya</v>
      </c>
      <c r="L379" s="45" t="str">
        <v>https://ecs7.tokopedia.net/img/cache/700/hDjmkQ/2020/10/17/cf44b788-0fbb-4f7d-9379-65c7e0c84b4f.jpg</v>
      </c>
      <c r="M379" s="45" t="str">
        <v>https://ecs7.tokopedia.net/img/cache/700/hDjmkQ/2020/10/17/c0ba8b12-bc9c-4bad-8588-9184fe64e4d9.jpg</v>
      </c>
      <c r="N379" s="45" t="str"/>
      <c r="O379" s="45" t="str"/>
      <c r="P379" s="45" t="str"/>
      <c r="Q379" s="45" t="str"/>
      <c r="R379" s="45" t="str"/>
      <c r="S379" s="45" t="str"/>
      <c r="T379" s="45" t="str">
        <v>13afabb44c93b26ceee3</v>
      </c>
    </row>
    <row r="380">
      <c r="B380" s="46" t="str">
        <v>1264118083</v>
      </c>
      <c r="C380" s="46" t="str">
        <v>Essence Ikan Tenggiri Perisa Tenggiri Esen Tenggiri</v>
      </c>
      <c r="D380" s="46" t="str">
        <v>https://tokopedia.com/hidaastore/essence-ikan-tenggiri-perisa-tenggiri-esen-tenggiri</v>
      </c>
      <c r="E380" s="45" t="str">
        <v>Netto: 15 ml
100% HALAL
Essence Tenggiri Murni adalah essence hasil ekstrak murni dengan bahan ikan
tengiri segar yang di olah hingga menjadi essence ekstrak murni.
Essence Tenggiri murni ini dapat di aplikasikan kedalam adonan pempek,
otak-otak, sosis, campuran abon ikan, bakso ikan, bakso goreng, bakso gepeng,
siomay, cireng, cilok, cuaki, seblak, kerupuk, getas, keripik, cemilan kering,
nugget, dimsum, laukpauk, tekwan, nasi goreng, mie goreng / rebus, pabrik bumbu,
Sambal, dan lain-lain.
Aturan Pakai :
Sebagai tambahan citra rasa aroma masakan/produksi : 0,35% (3,5gr) per kg
adonan, jika dirasa kurang bisa ditambahkan sesuai dengan kebutuhan.
Manfaat Penggunaan Perisa Tenggiri murni dalam produksi makanan baik
(basah/kering) adalah untuk mengurangi biaya produksi sehingga bisa jual
makanan/produk menjadi lebih murah namun tidak mengurangi cita rasa masakan yang
di buat.
Bisa juga di campur untuk kepentingan yang lain : seperti pakan burung, pakan
ikan, campuran umpan, pakan ternak, pakan reptil, dll.
Untuk keamanan barang saat proses pengiriman agar tidak pecah atau bocor, kami
sangat mewajibkan kepada pembeli untuk memakai &amp;#34;Tambahan Dus dan Bubble Wrap&amp;#34;
&amp;#34;DIJAMIN 100% BARANG AMAN SAMPAI TUJUAN&amp;#34;
Barang Ready.
Silahkan diorder gan...</v>
      </c>
      <c r="F380" s="45" t="str">
        <v>50</v>
      </c>
      <c r="G380" s="45" t="str">
        <v>1</v>
      </c>
      <c r="H380" s="45" t="str">
        <v>26423450</v>
      </c>
      <c r="I380" s="45" t="str">
        <v>0</v>
      </c>
      <c r="J380" s="45" t="str">
        <v>Baru</v>
      </c>
      <c r="K380" s="45" t="str">
        <v>Ya</v>
      </c>
      <c r="L380" s="45" t="str">
        <v>https://ecs7.tokopedia.net/img/cache/700/hDjmkQ/2020/10/17/09653868-bccc-44e8-896e-e260331182c4.jpg</v>
      </c>
      <c r="M380" s="45" t="str"/>
      <c r="N380" s="45" t="str"/>
      <c r="O380" s="45" t="str"/>
      <c r="P380" s="45" t="str"/>
      <c r="Q380" s="45" t="str"/>
      <c r="R380" s="45" t="str"/>
      <c r="S380" s="45" t="str"/>
      <c r="T380" s="45" t="str">
        <v>377f37e30793189cbd3e</v>
      </c>
    </row>
    <row r="381">
      <c r="B381" s="46" t="str">
        <v>1264119738</v>
      </c>
      <c r="C381" s="46" t="str">
        <v>Essence Ikan Tenggiri Perisa Tenggiri Esen Tenggiri 15 ml</v>
      </c>
      <c r="D381" s="46" t="str">
        <v>https://tokopedia.com/hidaastore/essence-ikan-tenggiri-perisa-tenggiri-esen-tenggiri-15-ml</v>
      </c>
      <c r="E381" s="45" t="str">
        <v>si netto: 15ml
Essence Tenggiri Murni adalah essence hasil ekstrak murni dengan bahan ikan
tengiri segar yang di olah hingga menjadi essence ekstrak murni.
Essence Tenggiri murni ini dapat di aplikasikan kedalam adonan pempek,
otak-otak, sosis, campuran abon ikan, bakso ikan, bakso goreng, bakso gepeng,
siomay, cireng, cilok, cuaki, seblak, kerupuk, getas, keripik, cemilan kering,
nugget, dimsum, laukpauk, tekwan, nasi goreng, mie goreng / rebus, pabrik bumbu,
Sambal, dan lain-lain.
Aturan Pakai : 
Sebagai tambahan citra rasa aroma masakan/produksi : 0,35% (3,5gr) per kg
adonan, jika dirasa kurang bisa ditambahkan sesuai dengan kebutuhan.
Manfaat Penggunaan Perisa Tenggiri murni dalam produksi makanan baik
(basah/kering) adalah untuk mengurangi biaya produksi sehingga bisa jual
makanan/produk menjadi lebih murah namun tidak mengurangi cita rasa masakan yang
di buat.
Bisa juga di campur untuk kepentingan yang lain : seperti pakan burung, pakan
ikan, campuran umpan, pakan ternak, pakan reptil, dll.
Barang Ready.
Silahkan diorder gan...</v>
      </c>
      <c r="F381" s="45" t="str">
        <v>50</v>
      </c>
      <c r="G381" s="45" t="str">
        <v>1</v>
      </c>
      <c r="H381" s="45" t="str">
        <v>26423450</v>
      </c>
      <c r="I381" s="45" t="str">
        <v>0</v>
      </c>
      <c r="J381" s="45" t="str">
        <v>Baru</v>
      </c>
      <c r="K381" s="45" t="str">
        <v>Ya</v>
      </c>
      <c r="L381" s="45" t="str">
        <v>https://ecs7.tokopedia.net/img/cache/700/hDjmkQ/2020/10/17/521f8177-cb6f-4925-b7d0-eeb81bdc4725.jpg</v>
      </c>
      <c r="M381" s="45" t="str"/>
      <c r="N381" s="45" t="str"/>
      <c r="O381" s="45" t="str"/>
      <c r="P381" s="45" t="str"/>
      <c r="Q381" s="45" t="str"/>
      <c r="R381" s="45" t="str"/>
      <c r="S381" s="45" t="str"/>
      <c r="T381" s="45" t="str">
        <v>9cc8eb5f4dbcda26c9e5</v>
      </c>
    </row>
    <row r="382">
      <c r="B382" s="46" t="str">
        <v>1274080251</v>
      </c>
      <c r="C382" s="46" t="str">
        <v>Essence Ikan Tenggiri Perisa Tenggiri Esen Tenggiri 250 cc</v>
      </c>
      <c r="D382" s="46" t="str">
        <v>https://tokopedia.com/hidaastore/essence-ikan-tenggiri-perisa-tenggiri-esen-tenggiri-250-cc</v>
      </c>
      <c r="E382" s="45" t="str">
        <v>Netto: 250 cc
100% HALAL
Essence Tenggiri Murni adalah essence hasil ekstrak murni dengan bahan ikan
tengiri segar yang di olah hingga menjadi essence ekstrak murni.
Essence Tenggiri murni ini dapat di aplikasikan kedalam adonan pempek,
otak-otak, sosis, campuran abon ikan, bakso ikan, bakso goreng, bakso gepeng,
siomay, cireng, cilok, cuaki, seblak, kerupuk, getas, keripik, cemilan kering,
nugget, dimsum, laukpauk, tekwan, nasi goreng, mie goreng / rebus, pabrik bumbu,
Sambal, dan lain-lain.
Aturan Pakai :
Sebagai tambahan citra rasa aroma masakan/produksi : 0,35% (3,5gr) per kg
adonan, jika dirasa kurang bisa ditambahkan sesuai dengan kebutuhan.
Manfaat Penggunaan Perisa Tenggiri murni dalam produksi makanan baik
(basah/kering) adalah untuk mengurangi biaya produksi sehingga bisa jual
makanan/produk menjadi lebih murah namun tidak mengurangi cita rasa masakan yang
di buat.
Bisa juga di campur untuk kepentingan yang lain : seperti pakan burung, pakan
ikan, campuran umpan, pakan ternak, pakan reptil, dll.
Untuk keamanan barang saat proses pengiriman agar tidak pecah atau bocor, kami
sangat mewajibkan kepada pembeli untuk memakai &amp;#34;Tambahan Dus dan Bubble Wrap&amp;#34;
&amp;#34;DIJAMIN 100% BARANG AMAN SAMPAI TUJUAN&amp;#34;
Barang Ready.
Silahkan diorder gan...</v>
      </c>
      <c r="F382" s="45" t="str">
        <v>260</v>
      </c>
      <c r="G382" s="45" t="str">
        <v>1</v>
      </c>
      <c r="H382" s="45" t="str">
        <v>18471363</v>
      </c>
      <c r="I382" s="45" t="str">
        <v>0</v>
      </c>
      <c r="J382" s="45" t="str">
        <v>Baru</v>
      </c>
      <c r="K382" s="45" t="str">
        <v>Ya</v>
      </c>
      <c r="L382" s="45" t="str">
        <v>https://ecs7.tokopedia.net/img/cache/700/hDjmkQ/2020/10/21/a29281e0-1898-4155-b456-c4715c75b321.jpg</v>
      </c>
      <c r="M382" s="45" t="str">
        <v>https://ecs7.tokopedia.net/img/cache/700/hDjmkQ/2020/10/21/06b3cec9-a738-41f0-af9e-1281bd4ef839.jpg</v>
      </c>
      <c r="N382" s="45" t="str"/>
      <c r="O382" s="45" t="str"/>
      <c r="P382" s="45" t="str"/>
      <c r="Q382" s="45" t="str"/>
      <c r="R382" s="45" t="str"/>
      <c r="S382" s="45" t="str"/>
      <c r="T382" s="45" t="str">
        <v>9a9f6e72dbe6d20c1455</v>
      </c>
    </row>
    <row r="383">
      <c r="B383" s="46" t="str">
        <v>1264122104</v>
      </c>
      <c r="C383" s="46" t="str">
        <v>Essence flavour Vioryl 60ml</v>
      </c>
      <c r="D383" s="46" t="str">
        <v>https://tokopedia.com/hidaastore/essence-flavour-vioryl-60ml</v>
      </c>
      <c r="E383" s="45" t="str">
        <v>Flavour import dari Eropa, untuk buat liquid, bukan liquid siap isep ya
Direpack dalam botol kaca 60ml
- Apple fuji
- Avocado
- Apple
- Biscuit
- Butter
- Butter concetrate
- Butter milk
- Butter cookies
- Butter scocth
- Bavarian cream
- Bolu
- Banana
- Banana sweet
- Banana golden
- Banana Cream
- Banana Ripe
- Blackforest
- Blackcurrant (new)
- Blackberry
- Bubble gum 
- Blueberry
- Blueberry sweet (new)
- Blueberry jam
- Bread coffee
- Cereal
- Cereal oat
- Cookies &amp;amp; cream
- Cake
- Caramel
- Caramel Salted
- Caramel candy
- Cappucino
- Coffee 
- Coffee milk
- Cooling agent 
- Cola
- Cheese cheedar
- Cheese cake
- Cheese wafer
- Cheese cake graham crust
- Cotton candy 
- Chocolate double
- Chocolate millo
- Chocolate oreo
- Chocolate cream
- Corn sweet
- Corn roasted
- Dragon fruit
- Durian
- Energy drink / Mixed fruit
- Green bean
- Grass jelly
- Graham cracker
- Graham cap
- Green tea
- Guava
- Grape
- Grape candy
- Grape fanta
- Glaized donut
- Honey
- Hazelnut
- Ice cookies
- Irish cream / Baileys
- Jasmine tea
- Jasuke
- Kiwi
- Lychee
- Lemon
- Lemon tea
- Marshmellow
- Milk full cream
- Milk sweet
- Milk cond
- Milk fresh
- Milk chocolate
- Martel/ Cognac
- Mochacino
- Manggo harum manis
- Mango gedong
- Manggo kweni 
- Manggo sweet
- Melon
- Melon honeydew
- Melon creamy
- Melon milk
- Mochi
- Nangka
- Orange
- Orange fresh
- Pandan
- Peach
- Pie Custard
- Peanut
- Peanut butter
- Pizza
- Pineapple
- Pepermint
- Pomegrate
- Raspberry
- Raspberry fresh
- Red bean
- Rootbeer
- Sweet cream 
- Strawberry 
- Strawberry sweet ripe
- Srrawberry Fanta
- Strawberry sweet new
- Strawberry cream 
- Strawberry fresh
- Strawberry ripe
- Strawberry wild
- Strawberry cap
- Tuty Fruity
- Taro
- Tiramitsu
- Tobacco cuban
- Tobacco marboro
- Velvet red
- Velvet blue
- Vanilla bourbon
- Vanilla french
- Vanilla fresh
- Vanilla sweet
- Vanilla ice cream
- Vanilla bean
- Vanilla custard
- Vanilla milkshake
- Wafer
- Watermelon
- Waffle
- Whisky</v>
      </c>
      <c r="F383" s="45" t="str">
        <v>140</v>
      </c>
      <c r="G383" s="45" t="str">
        <v>1</v>
      </c>
      <c r="H383" s="45" t="str">
        <v>26423450</v>
      </c>
      <c r="I383" s="45" t="str">
        <v>0</v>
      </c>
      <c r="J383" s="45" t="str">
        <v>Baru</v>
      </c>
      <c r="K383" s="45" t="str">
        <v>Ya</v>
      </c>
      <c r="L383" s="45" t="str">
        <v>https://ecs7.tokopedia.net/img/cache/700/hDjmkQ/2020/10/17/a66518c1-a792-4945-885e-cbdf9a449e63.jpg</v>
      </c>
      <c r="M383" s="45" t="str">
        <v>https://ecs7.tokopedia.net/img/cache/700/hDjmkQ/2020/10/17/fda5fa5c-0b3c-409c-bec9-9659459ab323.jpg</v>
      </c>
      <c r="N383" s="45" t="str">
        <v>https://ecs7.tokopedia.net/img/cache/700/hDjmkQ/2020/10/17/14225353-6d9c-4126-87c0-c490fc7cb618.jpg</v>
      </c>
      <c r="O383" s="45" t="str"/>
      <c r="P383" s="45" t="str"/>
      <c r="Q383" s="45" t="str"/>
      <c r="R383" s="45" t="str"/>
      <c r="S383" s="45" t="str"/>
      <c r="T383" s="45" t="str">
        <v>ca6a6b94d7ce73a5fb96</v>
      </c>
    </row>
    <row r="384">
      <c r="B384" s="46" t="str">
        <v>1265765464</v>
      </c>
      <c r="C384" s="46" t="str">
        <v>Essence probait seri BAWAL</v>
      </c>
      <c r="D384" s="46" t="str">
        <v>https://tokopedia.com/hidaastore/essence-probait-seri-bawal</v>
      </c>
      <c r="E384" s="45" t="str">
        <v>Essence probait seri bawal_bw01 adalah essen khusus u/ mancing bawal dg aroma
perpaduan aroma wangi dan amis dg aroma dominan strowberi. sangat tangguh
dihunakan untuk berburu ikan rame dg segala cuaca. efektif digunakan dg media
ongol-ongol, sutel, maupun pelet.
essence Probait seri bawal (BW_02) adalah essenc khusus untuk mancing ikan bawal
dg Perpaduan antara aroma wangi dan amis dengan aroma dominan nangka sangat
tangguh untuk digunakan berburu ikan induk dalam kondisi suhu air normal.
Efektif bila digunakan dengan media ongol-ongol.
Esence Probait seri Bawal (BW_03)
Perpaduan antara aroma wangi dan amis yang seimbang sangat tangguh untuk
digunakan berburu ikan induk maupun ikan rame dalam kondisi suhu air normal.
Efektif bila digunakan dengan media ongol-ongol.
Dalam implementasi dilapangan bisa pula dengan cara mencampur beberapa essen
sekaligus untuk memberikan cita rasa yang sangat berbeda</v>
      </c>
      <c r="F384" s="45" t="str">
        <v>250</v>
      </c>
      <c r="G384" s="45" t="str">
        <v>1</v>
      </c>
      <c r="H384" s="45" t="str">
        <v>18471363</v>
      </c>
      <c r="I384" s="45" t="str">
        <v>0</v>
      </c>
      <c r="J384" s="45" t="str">
        <v>Baru</v>
      </c>
      <c r="K384" s="45" t="str">
        <v>Ya</v>
      </c>
      <c r="L384" s="45" t="str">
        <v>https://ecs7.tokopedia.net/img/cache/700/hDjmkQ/2020/10/18/4649f334-c133-4a94-ac00-0178897ce3ba.jpg</v>
      </c>
      <c r="M384" s="45" t="str"/>
      <c r="N384" s="45" t="str"/>
      <c r="O384" s="45" t="str"/>
      <c r="P384" s="45" t="str"/>
      <c r="Q384" s="45" t="str"/>
      <c r="R384" s="45" t="str"/>
      <c r="S384" s="45" t="str"/>
      <c r="T384" s="45" t="str">
        <v>413ecc082069abba80a7</v>
      </c>
    </row>
    <row r="385">
      <c r="B385" s="46" t="str">
        <v>1265765224</v>
      </c>
      <c r="C385" s="46" t="str">
        <v>Eva universal carrying case for headphones rv77 dan reel pancing -</v>
      </c>
      <c r="D385" s="46" t="str">
        <v>https://tokopedia.com/hidaastore/eva-universal-carrying-case-for-headphones-rv77-dan-reel-pancing</v>
      </c>
      <c r="E385" s="45" t="str">
        <v>EVA Universal Carrying Case for Headphones dan reel pancing ini dibuat dengan
bahan material berkualitas dan didesign fit dan pas untuk melindungi headphone
dan reel Anda dari benturan.
FEATURES
High Quality Zipper
EVA Universal Carrying Case ini memiliki resleting dengan design klasik yang
mudah untuk dibuka tutup.
Keep Your Headphones Safe from Harm
EVA Universal Carrying Case terbuat dari bahan material berkualitasyang
melindungi headphone dan reel Anda dari segala macam jenis benturan.
Easy to Carry
Dengan design yang pas di tangan, membuat case ini mudah untuk dibawa kemana
saja.
Dimension
19 x 14 x 8.0 cm</v>
      </c>
      <c r="F385" s="45" t="str">
        <v>360</v>
      </c>
      <c r="G385" s="45" t="str">
        <v>1</v>
      </c>
      <c r="H385" s="45" t="str">
        <v>18471363</v>
      </c>
      <c r="I385" s="45" t="str">
        <v>0</v>
      </c>
      <c r="J385" s="45" t="str">
        <v>Baru</v>
      </c>
      <c r="K385" s="45" t="str">
        <v>Ya</v>
      </c>
      <c r="L385" s="45" t="str">
        <v>https://ecs7.tokopedia.net/img/cache/700/hDjmkQ/2020/10/18/687983c5-d5b2-49f4-8050-882ad527c6c4.jpg</v>
      </c>
      <c r="M385" s="45" t="str">
        <v>https://ecs7.tokopedia.net/img/cache/700/hDjmkQ/2020/10/18/28032abc-146c-44dc-8f01-26f777245f1a.jpg</v>
      </c>
      <c r="N385" s="45" t="str">
        <v>https://ecs7.tokopedia.net/img/cache/700/hDjmkQ/2020/10/18/08632919-e758-4b06-9ce7-c7529827cf8d.jpg</v>
      </c>
      <c r="O385" s="45" t="str"/>
      <c r="P385" s="45" t="str"/>
      <c r="Q385" s="45" t="str"/>
      <c r="R385" s="45" t="str"/>
      <c r="S385" s="45" t="str"/>
      <c r="T385" s="45" t="str">
        <v>b608fdfcd08ee22b3677</v>
      </c>
    </row>
    <row r="386">
      <c r="B386" s="46" t="str">
        <v>1264449116</v>
      </c>
      <c r="C386" s="46" t="str">
        <v>Evajig Micro Jig 10gr Copy Jigpara Killer</v>
      </c>
      <c r="D386" s="46" t="str">
        <v>https://tokopedia.com/hidaastore/evajig-micro-jig-10gr-copy-jigpara-killer</v>
      </c>
      <c r="E386" s="45" t="str">
        <v>Mikro jig Evajig sudah termasuk assist hook dan treble hook. Copy jigpara
majorcraft.
Spesifikasi : 
Berat 10gr
Panjang 5cm
Eyes 3D
Sinking
Longcast
Catatan : Mohon untuk chat terlebih dahulu untuk confirm warna dan stok.</v>
      </c>
      <c r="F386" s="45" t="str">
        <v>20</v>
      </c>
      <c r="G386" s="45" t="str">
        <v>1</v>
      </c>
      <c r="H386" s="45" t="str">
        <v>18471363</v>
      </c>
      <c r="I386" s="45" t="str">
        <v>0</v>
      </c>
      <c r="J386" s="45" t="str">
        <v>Baru</v>
      </c>
      <c r="K386" s="45" t="str">
        <v>Ya</v>
      </c>
      <c r="L386" s="45" t="str">
        <v>https://ecs7.tokopedia.net/img/cache/700/hDjmkQ/2020/10/17/59ae2f4b-5551-4b42-81d2-140bf8bf4f4d.jpg</v>
      </c>
      <c r="M386" s="45" t="str">
        <v>https://ecs7.tokopedia.net/img/cache/700/hDjmkQ/2020/10/17/5a385fec-c6a6-4ae8-a441-630ed1237de7.jpg</v>
      </c>
      <c r="N386" s="45" t="str">
        <v>https://ecs7.tokopedia.net/img/cache/700/hDjmkQ/2020/10/17/f3bb07a4-b9cc-44a5-9661-50a01a78e360.jpg</v>
      </c>
      <c r="O386" s="45" t="str"/>
      <c r="P386" s="45" t="str"/>
      <c r="Q386" s="45" t="str"/>
      <c r="R386" s="45" t="str"/>
      <c r="S386" s="45" t="str"/>
      <c r="T386" s="45" t="str">
        <v>a5c60cca3114ae901d3f</v>
      </c>
    </row>
    <row r="387">
      <c r="B387" s="46" t="str">
        <v>1264429320</v>
      </c>
      <c r="C387" s="46" t="str">
        <v>Evalube 2T Pro Synthetic 700ML Dijamin Asli</v>
      </c>
      <c r="D387" s="46" t="str">
        <v>https://tokopedia.com/hidaastore/evalube-2t-pro-synthetic-700ml-dijamin-asli</v>
      </c>
      <c r="E387" s="45" t="str">
        <v>Mohon luangkan waktu untuk membaca informasi Catatan toko kami untuk kebaikan a
Ada 2 kemasan . barang di kirim random sesuai stok yang masuk,,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v>
      </c>
      <c r="F387" s="45" t="str">
        <v>750</v>
      </c>
      <c r="G387" s="45" t="str">
        <v>1</v>
      </c>
      <c r="H387" s="45" t="str">
        <v>18471363</v>
      </c>
      <c r="I387" s="45" t="str">
        <v>0</v>
      </c>
      <c r="J387" s="45" t="str">
        <v>Baru</v>
      </c>
      <c r="K387" s="45" t="str">
        <v>Ya</v>
      </c>
      <c r="L387" s="45" t="str">
        <v>https://ecs7.tokopedia.net/img/cache/700/hDjmkQ/2020/10/17/a54f060c-4fb1-41cd-ae19-5897718d0176.jpg</v>
      </c>
      <c r="M387" s="45" t="str">
        <v>https://ecs7.tokopedia.net/img/cache/700/hDjmkQ/2020/10/17/fe3b4495-0684-4b33-bc11-5fa2ce0c38b2.jpg</v>
      </c>
      <c r="N387" s="45" t="str">
        <v>https://ecs7.tokopedia.net/img/cache/700/hDjmkQ/2020/10/17/2adc1b23-13e6-4e9f-9416-a2d092393b69.jpg</v>
      </c>
      <c r="O387" s="45" t="str">
        <v>https://ecs7.tokopedia.net/img/cache/700/hDjmkQ/2020/10/17/31d9191d-e189-4893-8b78-cfe6afc1bb5f.jpg</v>
      </c>
      <c r="P387" s="45" t="str"/>
      <c r="Q387" s="45" t="str"/>
      <c r="R387" s="45" t="str"/>
      <c r="S387" s="45" t="str"/>
      <c r="T387" s="45" t="str">
        <v>7062591b4d2cfc143f69</v>
      </c>
    </row>
    <row r="388">
      <c r="B388" s="46" t="str">
        <v>1283987362</v>
      </c>
      <c r="C388" s="46" t="str">
        <v>Evalube 4T Running Oli Mesin Motor Bebek Universal Oil 4 Tax Botol</v>
      </c>
      <c r="D388" s="46" t="str">
        <v>https://tokopedia.com/hidaastore/evalube-4t-running-oli-mesin-motor-bebek-universal-oil-4-tax-botol</v>
      </c>
      <c r="E388" s="45" t="str">
        <v>Kode barang: O00057
PERHATIAN:
Kami hanya melayani pembelian &amp;amp; pengiriman oli / cairan untuk area Pulau Jawa,
alias area jalur darat saja.
Sekali lagi kami tegaskan kami tidak bisa kirim keluar Pulau Jawa / tidak bisa
kirim lewat udara &amp;amp; air.
Oli Mesin Evalube Runner 4T (0,8L)
-Netto : 0,8L
-SAE 40
-API : SE
-High Quality Motorcycle Oil
-Evalube Runner is high quality lubricant for 4-stroke motorcycles, blended from
superior base oil and high performance additive package.
-VELTEC is a step beyond technology that increases engine power to reach maximum
velocity.
-ISO 9001
-ISO 14001
-Most recommended brand 2011</v>
      </c>
      <c r="F388" s="45" t="str">
        <v>888</v>
      </c>
      <c r="G388" s="45" t="str">
        <v>1</v>
      </c>
      <c r="H388" s="45" t="str">
        <v>18471363</v>
      </c>
      <c r="I388" s="45" t="str">
        <v>0</v>
      </c>
      <c r="J388" s="45" t="str">
        <v>Baru</v>
      </c>
      <c r="K388" s="45" t="str">
        <v>Ya</v>
      </c>
      <c r="L388" s="45" t="str">
        <v>https://ecs7.tokopedia.net/img/cache/700/hDjmkQ/2020/10/26/75f00d6a-f6dc-4324-ac73-ad6875ba697e.jpg</v>
      </c>
      <c r="M388" s="45" t="str">
        <v>https://ecs7.tokopedia.net/img/cache/700/hDjmkQ/2020/10/26/96bf2976-92f5-404c-91c9-34d3e9021a27.jpg</v>
      </c>
      <c r="N388" s="45" t="str">
        <v>https://ecs7.tokopedia.net/img/cache/700/hDjmkQ/2020/10/26/019f0667-8ec7-4ad6-8a41-121402bc87c9.jpg</v>
      </c>
      <c r="O388" s="45" t="str"/>
      <c r="P388" s="45" t="str"/>
      <c r="Q388" s="45" t="str"/>
      <c r="R388" s="45" t="str"/>
      <c r="S388" s="45" t="str"/>
      <c r="T388" s="45" t="str">
        <v>3c4f01386730805ab1eb</v>
      </c>
    </row>
    <row r="389">
      <c r="B389" s="46" t="str">
        <v>1283986131</v>
      </c>
      <c r="C389" s="46" t="str">
        <v>Evalube Runner Sae 20 40 4T 800ML Dijamin Asli</v>
      </c>
      <c r="D389" s="46" t="str">
        <v>https://tokopedia.com/hidaastore/evalube-runner-sae-20-40-4t-800ml-dijamin-asli</v>
      </c>
      <c r="E389" s="45" t="str">
        <v>Mohon luangkan waktu untuk membaca informasi Catatan toko kami untuk kebaikan
anda.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
KEPUASAN PELANGGAN ADALAH KOMITMEN KAMI.
KARENA ITU KAMI MENJAMIN BARANG YANG KAMI JUAL ADALAH 100% ASLI DENGAN HARGA
YANG WAJAR (BERSAING &amp;amp; TIDAK KEMAHALAN)</v>
      </c>
      <c r="F389" s="45" t="str">
        <v>850</v>
      </c>
      <c r="G389" s="45" t="str">
        <v>1</v>
      </c>
      <c r="H389" s="45" t="str">
        <v>18471363</v>
      </c>
      <c r="I389" s="45" t="str">
        <v>0</v>
      </c>
      <c r="J389" s="45" t="str">
        <v>Baru</v>
      </c>
      <c r="K389" s="45" t="str">
        <v>Ya</v>
      </c>
      <c r="L389" s="45" t="str">
        <v>https://ecs7.tokopedia.net/img/cache/700/hDjmkQ/2020/10/26/a596ab1f-a7cf-4ede-8b6b-55f9febcb0ed.jpg</v>
      </c>
      <c r="M389" s="45" t="str">
        <v>https://ecs7.tokopedia.net/img/cache/700/hDjmkQ/2020/10/26/95dbc7ac-2baf-4841-92e8-1afd5df396ba.jpg</v>
      </c>
      <c r="N389" s="45" t="str"/>
      <c r="O389" s="45" t="str"/>
      <c r="P389" s="45" t="str"/>
      <c r="Q389" s="45" t="str"/>
      <c r="R389" s="45" t="str"/>
      <c r="S389" s="45" t="str"/>
      <c r="T389" s="45" t="str">
        <v>f81b96bc5f70914e5954</v>
      </c>
    </row>
    <row r="390">
      <c r="B390" s="46" t="str">
        <v>1274098821</v>
      </c>
      <c r="C390" s="46" t="str">
        <v>Evercoss A5B 4inci Android</v>
      </c>
      <c r="D390" s="46" t="str">
        <v>https://tokopedia.com/hidaastore/evercoss-a5b-4inci-android</v>
      </c>
      <c r="E390" s="45" t="str">
        <v>TipeSmartphoneShapeBarDasarOSAndroidOS verAndroid 2.3 GingerbreadSIMDual
SIMKecepatan CPUSingle Core 1 GHzStorage0.5GBRAMKurang dari 0.5GBExternal
StorageExternal SD CardLayarUkuran Layar4.0 inchesResolusi800 x 480</v>
      </c>
      <c r="F390" s="45" t="str">
        <v>400</v>
      </c>
      <c r="G390" s="45" t="str">
        <v>1</v>
      </c>
      <c r="H390" s="45" t="str">
        <v>26423503</v>
      </c>
      <c r="I390" s="45" t="str">
        <v>0</v>
      </c>
      <c r="J390" s="45" t="str">
        <v>Baru</v>
      </c>
      <c r="K390" s="45" t="str">
        <v>Ya</v>
      </c>
      <c r="L390" s="45" t="str">
        <v>https://ecs7.tokopedia.net/img/cache/700/hDjmkQ/2020/10/21/65388c8b-fe7d-453a-9a7a-9a4008fc4455.jpg</v>
      </c>
      <c r="M390" s="45" t="str"/>
      <c r="N390" s="45" t="str"/>
      <c r="O390" s="45" t="str"/>
      <c r="P390" s="45" t="str"/>
      <c r="Q390" s="45" t="str"/>
      <c r="R390" s="45" t="str"/>
      <c r="S390" s="45" t="str"/>
      <c r="T390" s="45" t="str">
        <v>b306de933ef1cfffaec3</v>
      </c>
    </row>
    <row r="391">
      <c r="B391" s="46" t="str">
        <v>1274101069</v>
      </c>
      <c r="C391" s="46" t="str">
        <v>Evercoss N1C</v>
      </c>
      <c r="D391" s="46" t="str">
        <v>https://tokopedia.com/hidaastore/evercoss-n1c</v>
      </c>
      <c r="E391" s="45" t="str">
        <v>Specifications
GENERAL
Type	N1C
Operating System
SIM	Dual Sim
DISPLAY
Screen Type	TFT
Screen Resolution	240 x 240 Pixels
Screen Size	1.54 in
HARDWARE
Phonebook	500
SMS	200
Battery	700 mAh
DESIGN
Dimension	41.4*111.3*10mm
Weight	70.3 gram
Color	White Gold, White Silver
CAMERA
Camera	Digital Camera
OTHER
Network	GPRS/GSM
Connectivity	Bluetooth
Features	Smart SMS Chat
Free Item</v>
      </c>
      <c r="F391" s="45" t="str">
        <v>300</v>
      </c>
      <c r="G391" s="45" t="str">
        <v>1</v>
      </c>
      <c r="H391" s="45" t="str">
        <v>26423503</v>
      </c>
      <c r="I391" s="45" t="str">
        <v>0</v>
      </c>
      <c r="J391" s="45" t="str">
        <v>Baru</v>
      </c>
      <c r="K391" s="45" t="str">
        <v>Ya</v>
      </c>
      <c r="L391" s="45" t="str">
        <v>https://ecs7.tokopedia.net/img/cache/700/hDjmkQ/2020/10/21/354d1d5d-5009-49df-93c9-5f5abe28461c.jpg</v>
      </c>
      <c r="M391" s="45" t="str"/>
      <c r="N391" s="45" t="str"/>
      <c r="O391" s="45" t="str"/>
      <c r="P391" s="45" t="str"/>
      <c r="Q391" s="45" t="str"/>
      <c r="R391" s="45" t="str"/>
      <c r="S391" s="45" t="str"/>
      <c r="T391" s="45" t="str">
        <v>2205c8b7de1ececf2dc3</v>
      </c>
    </row>
    <row r="392">
      <c r="B392" s="46" t="str">
        <v>1265764167</v>
      </c>
      <c r="C392" s="46" t="str">
        <v>Evil Jig Eleanor 10gr Dengan Assist Hook Micro Animonster UL</v>
      </c>
      <c r="D392" s="46" t="str">
        <v>https://tokopedia.com/hidaastore/evil-jig-eleanor-10gr-dengan-assist-hook-micro-animonster-ul</v>
      </c>
      <c r="E392" s="45" t="str">
        <v>Evil Jig dgn Assist hook Micro Jig 10gr.
Spesifikasi
dilengkapi heavy cover assist hook.
Berat 10gram
Japan Hologram
Mohon untuk chat terlebih dahulu untuk konfirmasi stok dan warna.</v>
      </c>
      <c r="F392" s="45" t="str">
        <v>20</v>
      </c>
      <c r="G392" s="45" t="str">
        <v>1</v>
      </c>
      <c r="H392" s="45" t="str">
        <v>18471363</v>
      </c>
      <c r="I392" s="45" t="str">
        <v>0</v>
      </c>
      <c r="J392" s="45" t="str">
        <v>Baru</v>
      </c>
      <c r="K392" s="45" t="str">
        <v>Ya</v>
      </c>
      <c r="L392" s="45" t="str">
        <v>https://ecs7.tokopedia.net/img/cache/700/hDjmkQ/2020/10/18/ec1a1039-40bf-488e-84c4-7d6b6101290b.jpg</v>
      </c>
      <c r="M392" s="45" t="str"/>
      <c r="N392" s="45" t="str"/>
      <c r="O392" s="45" t="str"/>
      <c r="P392" s="45" t="str"/>
      <c r="Q392" s="45" t="str"/>
      <c r="R392" s="45" t="str"/>
      <c r="S392" s="45" t="str"/>
      <c r="T392" s="45" t="str">
        <v>4af9b5ccc846d7d80613</v>
      </c>
    </row>
    <row r="393">
      <c r="B393" s="46" t="str">
        <v>1265763887</v>
      </c>
      <c r="C393" s="46" t="str">
        <v>Evil Jig Eleanor 12gr Dengan Assist Hook Micro Animonster UL</v>
      </c>
      <c r="D393" s="46" t="str">
        <v>https://tokopedia.com/hidaastore/evil-jig-eleanor-12gr-dengan-assist-hook-micro-animonster-ul</v>
      </c>
      <c r="E393" s="45" t="str">
        <v>Evil Jig Eleanor Animonster
spesifikasi
berat 12gr
dilengkapi heavy duty Assist hook</v>
      </c>
      <c r="F393" s="45" t="str">
        <v>25</v>
      </c>
      <c r="G393" s="45" t="str">
        <v>1</v>
      </c>
      <c r="H393" s="45" t="str">
        <v>18471363</v>
      </c>
      <c r="I393" s="45" t="str">
        <v>0</v>
      </c>
      <c r="J393" s="45" t="str">
        <v>Baru</v>
      </c>
      <c r="K393" s="45" t="str">
        <v>Ya</v>
      </c>
      <c r="L393" s="45" t="str">
        <v>https://ecs7.tokopedia.net/img/cache/700/hDjmkQ/2020/10/18/d831bd8a-7dc0-4465-b41a-e81804bceca9.jpg</v>
      </c>
      <c r="M393" s="45" t="str">
        <v>https://ecs7.tokopedia.net/img/cache/700/hDjmkQ/2020/10/18/aa133743-cf78-4d88-81a9-45911e59a9f0.jpg</v>
      </c>
      <c r="N393" s="45" t="str"/>
      <c r="O393" s="45" t="str"/>
      <c r="P393" s="45" t="str"/>
      <c r="Q393" s="45" t="str"/>
      <c r="R393" s="45" t="str"/>
      <c r="S393" s="45" t="str"/>
      <c r="T393" s="45" t="str">
        <v>cdb62b7b68168a42aec8</v>
      </c>
    </row>
    <row r="394">
      <c r="B394" s="46" t="str">
        <v>1265763671</v>
      </c>
      <c r="C394" s="46" t="str">
        <v>Evil Jig Eleanor 14gr dengan Assist Hook Micro Anemonster UL</v>
      </c>
      <c r="D394" s="46" t="str">
        <v>https://tokopedia.com/hidaastore/evil-jig-eleanor-14gr-dengan-assist-hook-micro-anemonster-ul</v>
      </c>
      <c r="E394" s="45" t="str">
        <v>Evil Jig dgn Assist hook Micro Jig 14gr.
Spesifikasi
dilengkapi heavy cover assist hook.
Berat 14gram
Japan Hologram
Tersedia 3 pilihan warna.
Mohon untuk chat terlebih dahulu untuk konfirmasi stok dan warna.</v>
      </c>
      <c r="F394" s="45" t="str">
        <v>30</v>
      </c>
      <c r="G394" s="45" t="str">
        <v>1</v>
      </c>
      <c r="H394" s="45" t="str">
        <v>18471363</v>
      </c>
      <c r="I394" s="45" t="str">
        <v>0</v>
      </c>
      <c r="J394" s="45" t="str">
        <v>Baru</v>
      </c>
      <c r="K394" s="45" t="str">
        <v>Ya</v>
      </c>
      <c r="L394" s="45" t="str">
        <v>https://ecs7.tokopedia.net/img/cache/700/hDjmkQ/2020/10/18/195bfff0-0fa4-49a9-bada-46363c511ce3.jpg</v>
      </c>
      <c r="M394" s="45" t="str">
        <v>https://ecs7.tokopedia.net/img/cache/700/hDjmkQ/2020/10/18/5135dd68-6dbb-4507-8185-71f3d5662b2d.jpg</v>
      </c>
      <c r="N394" s="45" t="str"/>
      <c r="O394" s="45" t="str"/>
      <c r="P394" s="45" t="str"/>
      <c r="Q394" s="45" t="str"/>
      <c r="R394" s="45" t="str"/>
      <c r="S394" s="45" t="str"/>
      <c r="T394" s="45" t="str">
        <v>4e37aaff3ab09b27ee1f</v>
      </c>
    </row>
    <row r="395">
      <c r="B395" s="46" t="str">
        <v>1265765047</v>
      </c>
      <c r="C395" s="46" t="str">
        <v>Evil Jig Eleanor Micro 10gr Anemonster</v>
      </c>
      <c r="D395" s="46" t="str">
        <v>https://tokopedia.com/hidaastore/evil-jig-eleanor-micro-10gr-anemonster</v>
      </c>
      <c r="E395" s="45" t="str">
        <v>Eleanor Micro Jig 10gr.
Spesifikasi
Berat 10gram
Japan Hologram
Tersedia 3 pilihan warna.
Mohon untuk chat terlebih dahulu untuk konfirmasi stok dan warna.</v>
      </c>
      <c r="F395" s="45" t="str">
        <v>20</v>
      </c>
      <c r="G395" s="45" t="str">
        <v>1</v>
      </c>
      <c r="H395" s="45" t="str">
        <v>18471363</v>
      </c>
      <c r="I395" s="45" t="str">
        <v>0</v>
      </c>
      <c r="J395" s="45" t="str">
        <v>Baru</v>
      </c>
      <c r="K395" s="45" t="str">
        <v>Ya</v>
      </c>
      <c r="L395" s="45" t="str">
        <v>https://ecs7.tokopedia.net/img/cache/700/hDjmkQ/2020/10/18/108a0b96-0b00-4810-ae75-c1df256b2918.jpg</v>
      </c>
      <c r="M395" s="45" t="str">
        <v>https://ecs7.tokopedia.net/img/cache/700/hDjmkQ/2020/10/18/62621a8d-4c03-4d52-8ea5-bb6cee937909.jpg</v>
      </c>
      <c r="N395" s="45" t="str"/>
      <c r="O395" s="45" t="str"/>
      <c r="P395" s="45" t="str"/>
      <c r="Q395" s="45" t="str"/>
      <c r="R395" s="45" t="str"/>
      <c r="S395" s="45" t="str"/>
      <c r="T395" s="45" t="str">
        <v>b906c58939357732662a</v>
      </c>
    </row>
    <row r="396">
      <c r="B396" s="46" t="str">
        <v>1265765041</v>
      </c>
      <c r="C396" s="46" t="str">
        <v>Evil Jig Eleanor Micro 12gr Anemonster</v>
      </c>
      <c r="D396" s="46" t="str">
        <v>https://tokopedia.com/hidaastore/evil-jig-eleanor-micro-12gr-anemonster</v>
      </c>
      <c r="E396" s="45" t="str">
        <v>Eleanor Micro Jig
Spesifikasi
Berat 12gr
Japan Hologram
Mohon chat terlebih dahulu untuk konfirmasi ketersediaan warna dan stok</v>
      </c>
      <c r="F396" s="45" t="str">
        <v>25</v>
      </c>
      <c r="G396" s="45" t="str">
        <v>1</v>
      </c>
      <c r="H396" s="45" t="str">
        <v>18471363</v>
      </c>
      <c r="I396" s="45" t="str">
        <v>0</v>
      </c>
      <c r="J396" s="45" t="str">
        <v>Baru</v>
      </c>
      <c r="K396" s="45" t="str">
        <v>Ya</v>
      </c>
      <c r="L396" s="45" t="str">
        <v>https://ecs7.tokopedia.net/img/cache/700/hDjmkQ/2020/10/18/85784038-a62e-4e1d-9200-27efeeb19560.jpg</v>
      </c>
      <c r="M396" s="45" t="str"/>
      <c r="N396" s="45" t="str"/>
      <c r="O396" s="45" t="str"/>
      <c r="P396" s="45" t="str"/>
      <c r="Q396" s="45" t="str"/>
      <c r="R396" s="45" t="str"/>
      <c r="S396" s="45" t="str"/>
      <c r="T396" s="45" t="str">
        <v>f893eb4714ee5c966c07</v>
      </c>
    </row>
    <row r="397">
      <c r="B397" s="46" t="str">
        <v>1264167625</v>
      </c>
      <c r="C397" s="46" t="str">
        <v>Evolution Soil Platinum Tanah Media Tanam Aquascape Aquarium Substrate</v>
      </c>
      <c r="D397" s="46" t="str">
        <v>https://tokopedia.com/hidaastore/evolution-soil-platinum-tanah-media-tanam-aquascape-aquarium-substrate</v>
      </c>
      <c r="E397" s="45" t="str">
        <v>Soil Premium mantab untuk aquascape dijamin mantul.. Mantab betuLL.....</v>
      </c>
      <c r="F397" s="45" t="str">
        <v>1100</v>
      </c>
      <c r="G397" s="45" t="str">
        <v>1</v>
      </c>
      <c r="H397" s="45" t="str">
        <v>26423533</v>
      </c>
      <c r="I397" s="45" t="str">
        <v>0</v>
      </c>
      <c r="J397" s="45" t="str">
        <v>Baru</v>
      </c>
      <c r="K397" s="45" t="str">
        <v>Ya</v>
      </c>
      <c r="L397" s="45" t="str">
        <v>https://ecs7.tokopedia.net/img/cache/700/hDjmkQ/2020/10/17/7849ed97-b319-40b0-9153-a7dd0f4492ff.jpg</v>
      </c>
      <c r="M397" s="45" t="str"/>
      <c r="N397" s="45" t="str"/>
      <c r="O397" s="45" t="str"/>
      <c r="P397" s="45" t="str"/>
      <c r="Q397" s="45" t="str"/>
      <c r="R397" s="45" t="str"/>
      <c r="S397" s="45" t="str"/>
      <c r="T397" s="45" t="str">
        <v>a741310ef915322200fc</v>
      </c>
    </row>
    <row r="398">
      <c r="B398" s="46" t="str">
        <v>1264118169</v>
      </c>
      <c r="C398" s="46" t="str">
        <v>Excelso Arabica Gold Coffee 200 gram - Ground / Bubuk</v>
      </c>
      <c r="D398" s="46" t="str">
        <v>https://tokopedia.com/hidaastore/excelso-arabica-gold-coffee-200-gram-ground-bubuk</v>
      </c>
      <c r="E398" s="45" t="str">
        <v>Excelso Arabica Gold Coffee 200 gram - Ground/Bubuk
Enjoy a pleasant cup of smooth coffee with tingling sensations of citrus kick,
sweet floral and teasing spices aroma.
Bold, citrusy &amp;amp;amp; spicy
Body : 3 / 5
Acidity : 2.5 / 5
Aroma Locked
Excelso mencegah masuknya udara ke dalam kemasan dengan aromalocked yang
menjamin kesegaran rasa kopi
Cara Penyimpanan
Untuk menjaga rasa kopi dan kesegaran aromanya, simpan kopi Excelso dalam wadah
kedap udara atau kotak vakum dan letakan di tempat yang kering dan sejuk.
Jauhkan dari sinar Matahari langsung
Cara Penyajian
Untuk menyiapkan secangkir kopi, giling 1 sendok makan biji kopi excelso (7-8
gr) dan tuangkan kedalam cangkir, 
tambahkan sekitar 200ml air panas (80 derajat celcius) lalu aduk rata.
waktu menyeduh optimal adalah 4 sampai 5 menit
Apalagi yang kamu tunggu? Buy it, Brew it and Love it ! 
Jenis Kopi : Ground / Bubuk Kopi
komposisi : 100% kopi bubuk
Kemasan Pack isi 200 gram
Satu Karton berisi 20 Pack</v>
      </c>
      <c r="F398" s="45" t="str">
        <v>200</v>
      </c>
      <c r="G398" s="45" t="str">
        <v>1</v>
      </c>
      <c r="H398" s="45" t="str">
        <v>26423450</v>
      </c>
      <c r="I398" s="45" t="str">
        <v>0</v>
      </c>
      <c r="J398" s="45" t="str">
        <v>Baru</v>
      </c>
      <c r="K398" s="45" t="str">
        <v>Ya</v>
      </c>
      <c r="L398" s="45" t="str">
        <v>https://ecs7.tokopedia.net/img/cache/700/hDjmkQ/2020/10/17/96fa2832-d7d2-4912-90d5-c4ba8afd6263.jpg</v>
      </c>
      <c r="M398" s="45" t="str"/>
      <c r="N398" s="45" t="str"/>
      <c r="O398" s="45" t="str"/>
      <c r="P398" s="45" t="str"/>
      <c r="Q398" s="45" t="str"/>
      <c r="R398" s="45" t="str"/>
      <c r="S398" s="45" t="str"/>
      <c r="T398" s="45" t="str">
        <v>7719869f7af0f6f3ad1b</v>
      </c>
    </row>
    <row r="399">
      <c r="B399" s="46" t="str">
        <v>1264120858</v>
      </c>
      <c r="C399" s="46" t="str">
        <v>Excelso Brazilian Santos</v>
      </c>
      <c r="D399" s="46" t="str">
        <v>https://tokopedia.com/hidaastore/excelso-brazilian-santos</v>
      </c>
      <c r="E399" s="45" t="str">
        <v>&lt;p&gt;Excelso Brazilian Santos 200 gram - Bubuk&lt;/p&gt;
&lt;p&gt;Experience original taste from one of well known coffee in the world. Strong
body with dried fruit and good smoky finish.&lt;/p&gt;
&lt;p&gt;Aroma Locked&lt;/p&gt;
&lt;p&gt;Excelso mencegah masuknya udara ke dalam kemasan dengan aromalocked yang
menjamin kesegaran rasa kopi&lt;/p&gt;
&lt;p&gt;Cara Penyimpanan&lt;/p&gt;
&lt;p&gt;Untuk menjaga rasa kopi dan kesegaran aromanya, simpan kopi Excelso dalam
wadah kedap udara atau kotak vakum dan letakan di tempat yang kering dan sejuk.
Jauhkan dari sinar Matahari langsung&lt;/p&gt;
&lt;p&gt;Citrusy,Caramel &amp;amp;amp;amp; Floral&lt;/p&gt;
&lt;p&gt;Body: 2/5&lt;/p&gt;
&lt;p&gt;Acidity: 3/5&lt;/p&gt;
&lt;p&gt;Apalagi yang kamu tunggu? Buy it, Brew it and Love it !&lt;/p&gt;
&lt;p&gt;Jenis Kopi : Ground / Bubuk&lt;/p&gt;
&lt;p&gt;komposisi : 100% kopi&lt;/p&gt;
&lt;p&gt;Kemasan Pack isi 200 gram&lt;/p&gt;
&lt;p&gt;Satu Karton berisi 20 Pack&lt;/p&gt;</v>
      </c>
      <c r="F399" s="45" t="str">
        <v>200</v>
      </c>
      <c r="G399" s="45" t="str">
        <v>1</v>
      </c>
      <c r="H399" s="45" t="str">
        <v>26423450</v>
      </c>
      <c r="I399" s="45" t="str">
        <v>0</v>
      </c>
      <c r="J399" s="45" t="str">
        <v>Baru</v>
      </c>
      <c r="K399" s="45" t="str">
        <v>Ya</v>
      </c>
      <c r="L399" s="45" t="str">
        <v>https://ecs7.tokopedia.net/img/cache/700/hDjmkQ/2020/10/17/9af7b788-34e8-4787-80d1-135b33edb318.jpg</v>
      </c>
      <c r="M399" s="45" t="str"/>
      <c r="N399" s="45" t="str"/>
      <c r="O399" s="45" t="str"/>
      <c r="P399" s="45" t="str"/>
      <c r="Q399" s="45" t="str"/>
      <c r="R399" s="45" t="str"/>
      <c r="S399" s="45" t="str"/>
      <c r="T399" s="45" t="str">
        <v>dfe6266a6648a7a665b9</v>
      </c>
    </row>
    <row r="400">
      <c r="B400" s="46" t="str">
        <v>1264122230</v>
      </c>
      <c r="C400" s="46" t="str">
        <v>Excelso Robusta Gold - Folding Box 10 Sch x 10gr</v>
      </c>
      <c r="D400" s="46" t="str">
        <v>https://tokopedia.com/hidaastore/excelso-robusta-gold-folding-box-10-sch-x-10gr</v>
      </c>
      <c r="E400" s="45" t="str">
        <v>Excelso Robusta Gold Coffee 10 gram Ground/BubukA mild - Bodied coffee starts
with peanut and cereal note, ends with a nice cocoa note that makes you looking
for moreAroma LockedExcelso mencegah masuknya udara ke dalam kemasan dengan
aromalocked yang menjamin kesegaran rasa kopiCara PenyimpananUntuk menjaga rasa
kopi dan kesegaran aromanya, simpan kopi Excelso dalam wadah kedap udara atau
kotak vakum dan letakan di tempat yang kering dan sejuk. Jauhkan dari sinar
Matahari langsungApalagi yang kamu tunggu? Buy it, Brew it and Love it ! Jenis
Kopi : Ground / Bubuk Kopikomposisi : 100% kopi bubukCocoa, Roasted, Peanut
&amp;amp;amp;amp; CerealBody : 2.5 / 5Acidity : 0.5 / 5Kemasan Dus isi 10
sachet10gr/sachetKemasan Sachet isi 10 gramSatu pack berisi 10 SachetApalagi
yang kamu tunggu? Buy it, Brew it and Love it ! Jenis Kopi : Ground /
Bubukkomposisi : 100% kopi bubukCara PenyajianUntuk menyiapkan secangkir kopi
dan tuangkan kedalam cangkir, tambahkan sekitar 200ml air panas (80 derajat
celcius) lalu aduk menyeduh optimal adalah 4 sampai 5 menit</v>
      </c>
      <c r="F400" s="45" t="str">
        <v>100</v>
      </c>
      <c r="G400" s="45" t="str">
        <v>1</v>
      </c>
      <c r="H400" s="45" t="str">
        <v>26423450</v>
      </c>
      <c r="I400" s="45" t="str">
        <v>0</v>
      </c>
      <c r="J400" s="45" t="str">
        <v>Baru</v>
      </c>
      <c r="K400" s="45" t="str">
        <v>Ya</v>
      </c>
      <c r="L400" s="45" t="str">
        <v>https://ecs7.tokopedia.net/img/cache/700/hDjmkQ/2020/10/17/1d5d14e7-8dd1-41b1-b595-baf4bf290654.jpg</v>
      </c>
      <c r="M400" s="45" t="str">
        <v>https://ecs7.tokopedia.net/img/cache/700/hDjmkQ/2020/10/17/70c1a063-2ccf-47ca-8945-0a67dd10b28a.jpg</v>
      </c>
      <c r="N400" s="45" t="str">
        <v>https://ecs7.tokopedia.net/img/cache/700/hDjmkQ/2020/10/17/afe83b77-55fb-4f33-87dc-aad676c76c43.jpg</v>
      </c>
      <c r="O400" s="45" t="str"/>
      <c r="P400" s="45" t="str"/>
      <c r="Q400" s="45" t="str"/>
      <c r="R400" s="45" t="str"/>
      <c r="S400" s="45" t="str"/>
      <c r="T400" s="45" t="str">
        <v>dfae688da8d20f48a638</v>
      </c>
    </row>
    <row r="401">
      <c r="B401" s="46" t="str">
        <v>1264115393</v>
      </c>
      <c r="C401" s="46" t="str">
        <v>Excelso Robusta Gold 200 gram - Biji</v>
      </c>
      <c r="D401" s="46" t="str">
        <v>https://tokopedia.com/hidaastore/excelso-robusta-gold-200-gram-biji</v>
      </c>
      <c r="E401" s="45" t="str">
        <v>Excelso Robusta Gold Coffee 200 gram Biji kopi / Coffee BeansA mild - Bodied
coffee starts with peanut and cereal note, ends with a nice cocoa note that
makes you looking for moreCocoa, Roasted, Peanut &amp;amp; CerealBody : 2.5 /
5Acidity : 0.5 / 5Aroma LockedExcelso mencegah masuknya udara ke dalam kemasan
dengan aromalocked yang menjamin kesegaran rasa kopiCara PenyimpananUntuk
menjaga rasa kopi dan kesegaran aromanya, simpan kopi Excelso dalam wadah kedap
udara atau kotak vakum dan letakan di tempat yang kering dan sejuk. Jauhkan dari
sinar Matahari langsungCara PenyajianUntuk menyiapkan secangkir kopi, giling 1
sendok makan bubuk kopi excelso (7-8 gr) dan tuangkan kedalam cangkir, tambahkan
sekitar 200ml air panas (80 derajat celcius) lalu aduk menyeduh optimal adalah 4
sampai 5 menitApalagi yang kamu tunggu? Buy it, Brew it and Love it ! Jenis Kopi
: Biji Kopi / Coffee Beanskomposisi : 100% biji kopiKemasan Pack isi 200
gramSatu Karton berisi 20 Pack</v>
      </c>
      <c r="F401" s="45" t="str">
        <v>200</v>
      </c>
      <c r="G401" s="45" t="str">
        <v>1</v>
      </c>
      <c r="H401" s="45" t="str">
        <v>26423450</v>
      </c>
      <c r="I401" s="45" t="str">
        <v>0</v>
      </c>
      <c r="J401" s="45" t="str">
        <v>Baru</v>
      </c>
      <c r="K401" s="45" t="str">
        <v>Ya</v>
      </c>
      <c r="L401" s="45" t="str">
        <v>https://ecs7.tokopedia.net/img/cache/700/hDjmkQ/2020/10/17/4682d583-bc68-4c74-8087-55aa2e95112c.jpg</v>
      </c>
      <c r="M401" s="45" t="str"/>
      <c r="N401" s="45" t="str"/>
      <c r="O401" s="45" t="str"/>
      <c r="P401" s="45" t="str"/>
      <c r="Q401" s="45" t="str"/>
      <c r="R401" s="45" t="str"/>
      <c r="S401" s="45" t="str"/>
      <c r="T401" s="45" t="str">
        <v>1fca6ad3f0f497261357</v>
      </c>
    </row>
    <row r="402">
      <c r="B402" s="46" t="str">
        <v>1264117872</v>
      </c>
      <c r="C402" s="46" t="str">
        <v>Excelso Robusta Gold 200 gram - Ground Bubuk</v>
      </c>
      <c r="D402" s="46" t="str">
        <v>https://tokopedia.com/hidaastore/excelso-robusta-gold-200-gram-ground-bubuk</v>
      </c>
      <c r="E402" s="45" t="str">
        <v>&lt;p&gt;Excelso Robusta Gold Coffee 200 gram Ground/BubukA mild - Bodied coffee
starts with peanut and cereal note, ends with a nice cocoa note that makes you
looking for moreCocoa, Roasted, Peanut &amp;amp; CerealBody : 2.5 / 5Acidity : 0.5 /
5Aroma LockedExcelso mencegah masuknya udara ke dalam kemasan dengan aromalocked
yang menjamin kesegaran rasa kopiCara PenyimpananUntuk menjaga rasa kopi dan
kesegaran aromanya, simpan kopi Excelso dalam wadah kedap udara atau kotak vakum
dan letakan di tempat yang kering dan sejuk. Jauhkan dari sinar Matahari
langsungCara PenyajianUntuk menyiapkan secangkir kopi, ambil 1 sendok makan
bubuk kopi excelso (7-8 gr) dan tuangkan kedalam cangkir, tambahkan sekitar
200ml air panas (80 derajat celcius) lalu aduk menyeduh optimal adalah 4 sampai
5 menitApalagi yang kamu tunggu? Buy it, Brew it and Love it ! Jenis Kopi :
Ground / Bubuk Kopikomposisi : 100% kopi bubukKemasan Pack isi 200 gramSatu
Karton berisi 20 Pack&lt;/p&gt;</v>
      </c>
      <c r="F402" s="45" t="str">
        <v>200</v>
      </c>
      <c r="G402" s="45" t="str">
        <v>1</v>
      </c>
      <c r="H402" s="45" t="str">
        <v>26423450</v>
      </c>
      <c r="I402" s="45" t="str">
        <v>0</v>
      </c>
      <c r="J402" s="45" t="str">
        <v>Baru</v>
      </c>
      <c r="K402" s="45" t="str">
        <v>Ya</v>
      </c>
      <c r="L402" s="45" t="str">
        <v>https://ecs7.tokopedia.net/img/cache/700/hDjmkQ/2020/10/17/6509e123-5f3b-41bb-a047-aeade073a10a.jpg</v>
      </c>
      <c r="M402" s="45" t="str"/>
      <c r="N402" s="45" t="str"/>
      <c r="O402" s="45" t="str"/>
      <c r="P402" s="45" t="str"/>
      <c r="Q402" s="45" t="str"/>
      <c r="R402" s="45" t="str"/>
      <c r="S402" s="45" t="str"/>
      <c r="T402" s="45" t="str">
        <v>8b10cd9909b68f6f2db9</v>
      </c>
    </row>
    <row r="403">
      <c r="B403" s="46" t="str">
        <v>1274079247</v>
      </c>
      <c r="C403" s="46" t="str">
        <v>Excelso Unakaffe Luwak - Fbox</v>
      </c>
      <c r="D403" s="46" t="str">
        <v>https://tokopedia.com/hidaastore/excelso-unakaffe-luwak-fbox</v>
      </c>
      <c r="E403" s="45" t="str">
        <v>&lt;p&gt;Biji kopi arabika asli 100% dari Rante Karua, Sulawesi Selatan, yang
difermentasikan oleh luwak liar ini memiliki aroma floral &amp;amp; fruity dengan
sentuhan rasa plum merah dan anggur merah.&lt;/p&gt;</v>
      </c>
      <c r="F403" s="45" t="str">
        <v>78</v>
      </c>
      <c r="G403" s="45" t="str">
        <v>1</v>
      </c>
      <c r="H403" s="45" t="str">
        <v>18471363</v>
      </c>
      <c r="I403" s="45" t="str">
        <v>0</v>
      </c>
      <c r="J403" s="45" t="str">
        <v>Baru</v>
      </c>
      <c r="K403" s="45" t="str">
        <v>Ya</v>
      </c>
      <c r="L403" s="45" t="str">
        <v>https://ecs7.tokopedia.net/img/cache/700/hDjmkQ/2020/10/21/4cf0986c-2c29-4eef-9b4e-98f7694ba1b0.jpg</v>
      </c>
      <c r="M403" s="45" t="str"/>
      <c r="N403" s="45" t="str"/>
      <c r="O403" s="45" t="str"/>
      <c r="P403" s="45" t="str"/>
      <c r="Q403" s="45" t="str"/>
      <c r="R403" s="45" t="str"/>
      <c r="S403" s="45" t="str"/>
      <c r="T403" s="45" t="str">
        <v>50d22755ebee18e7440c</v>
      </c>
    </row>
    <row r="404">
      <c r="B404" s="46" t="str">
        <v>1263949842</v>
      </c>
      <c r="C404" s="46" t="str">
        <v>Exchangeable Cell Power Bank Case For 5Pcs 18650</v>
      </c>
      <c r="D404" s="46" t="str">
        <v>https://tokopedia.com/hidaastore/exchangeable-cell-power-bank-case-for-5pcs-18650</v>
      </c>
      <c r="E404" s="45" t="str">
        <v>Power Bank terbaru dengan design menarik, Anda dapat mengganti sendiri baterai
yang terdapat pada power bank ini. Baterai yang digunakan adalah baterai 18650
Flat. Hadir dengan berat yang ringan, mudah untuk dibawa kemana saja.
Power Bank dengan Replacable 18650 Battery ini memiliki body yang terbuat dari
bahan plastik yang berkualitas pada bagian luar.
Dengan slot USB dan micro USB, Anda dapat mencharge smartphone ataupun tablet
Anda dengan Power Bank ini.
Anda dapat mengganti sendiri baterai yang terdapat pada power bank ini. Baterai
yang digunakan adalah baterai 18650 Flat.
Technical Specifications
Battery Capacity 5 x 18650 *Not include battery.
Dimension 15 x 6 x 2.5 cm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404" s="45" t="str">
        <v>100</v>
      </c>
      <c r="G404" s="45" t="str">
        <v>1</v>
      </c>
      <c r="H404" s="45" t="str">
        <v>18471363</v>
      </c>
      <c r="I404" s="45" t="str">
        <v>0</v>
      </c>
      <c r="J404" s="45" t="str">
        <v>Baru</v>
      </c>
      <c r="K404" s="45" t="str">
        <v>Ya</v>
      </c>
      <c r="L404" s="45" t="str">
        <v>https://ecs7.tokopedia.net/img/cache/700/hDjmkQ/2020/10/17/e8792001-fa1f-4654-860b-b1bfda6c9a05.jpg</v>
      </c>
      <c r="M404" s="45" t="str">
        <v>https://ecs7.tokopedia.net/img/cache/700/hDjmkQ/2020/10/17/e65408e9-06cc-4410-8f09-7b98391cc273.jpg</v>
      </c>
      <c r="N404" s="45" t="str">
        <v>https://ecs7.tokopedia.net/img/cache/700/hDjmkQ/2020/10/17/4adf6a76-fed0-4e37-ba9b-6b5e7631744a.jpg</v>
      </c>
      <c r="O404" s="45" t="str"/>
      <c r="P404" s="45" t="str"/>
      <c r="Q404" s="45" t="str"/>
      <c r="R404" s="45" t="str"/>
      <c r="S404" s="45" t="str"/>
      <c r="T404" s="45" t="str">
        <v>6ba90c75585c75eabc12</v>
      </c>
    </row>
    <row r="405">
      <c r="B405" s="46" t="str">
        <v>1264146541</v>
      </c>
      <c r="C405" s="46" t="str">
        <v>Exchangeable Cell Power Bank Case For 5Pcs Battery 18650 Casing PB</v>
      </c>
      <c r="D405" s="46" t="str">
        <v>https://tokopedia.com/hidaastore/exchangeable-cell-power-bank-case-for-5pcs-battery-18650-casing-pb</v>
      </c>
      <c r="E405" s="45" t="str">
        <v>Warna : Biru aje :D
baterenya yg high quality : 
 Bank terbaru dengan design menarik, Anda dapat mengganti sendiri baterai
yang terdapat pada power bank ini. Baterai yang digunakan adalah baterai 18650
Flat. Hadir dengan berat yang ringan, mudah untuk dibawa kemana saja.
Power Bank dengan Replacable 18650 Battery ini memiliki body yang terbuat dari
bahan plastik yang berkualitas pada bagian luar.
Dengan slot USB dan micro USB, Anda dapat mencharge smartphone ataupun tablet
Anda dengan Power Bank ini.
Anda dapat mengganti sendiri baterai yang terdapat pada power bank ini. Baterai
yang digunakan adalah baterai 18650 Flat.</v>
      </c>
      <c r="F405" s="45" t="str">
        <v>150</v>
      </c>
      <c r="G405" s="45" t="str">
        <v>1</v>
      </c>
      <c r="H405" s="45" t="str">
        <v>26423503</v>
      </c>
      <c r="I405" s="45" t="str">
        <v>0</v>
      </c>
      <c r="J405" s="45" t="str">
        <v>Baru</v>
      </c>
      <c r="K405" s="45" t="str">
        <v>Ya</v>
      </c>
      <c r="L405" s="45" t="str">
        <v>https://ecs7.tokopedia.net/img/cache/700/hDjmkQ/2020/10/17/5cb2e540-fbc5-44b7-a54b-0679479b880c.jpg</v>
      </c>
      <c r="M405" s="45" t="str">
        <v>https://ecs7.tokopedia.net/img/cache/700/hDjmkQ/2020/10/17/28ee176b-b060-46d3-abd5-f4b99f698190.jpg</v>
      </c>
      <c r="N405" s="45" t="str">
        <v>https://ecs7.tokopedia.net/img/cache/700/hDjmkQ/2020/10/17/70bf50d1-f23b-403d-91a3-a1d18d6ef69c.jpg</v>
      </c>
      <c r="O405" s="45" t="str">
        <v>https://ecs7.tokopedia.net/img/cache/700/hDjmkQ/2020/10/17/0cf8e225-00b0-4b86-8c14-c5ee7abbf429.jpg</v>
      </c>
      <c r="P405" s="45" t="str">
        <v>https://ecs7.tokopedia.net/img/cache/700/hDjmkQ/2020/10/17/5e6cac34-7433-453c-8356-4b95d37288f2.jpg</v>
      </c>
      <c r="Q405" s="45" t="str"/>
      <c r="R405" s="45" t="str"/>
      <c r="S405" s="45" t="str"/>
      <c r="T405" s="45" t="str">
        <v>278fe0cd288663bd18cf</v>
      </c>
    </row>
    <row r="406">
      <c r="B406" s="46" t="str">
        <v>1264135924</v>
      </c>
      <c r="C406" s="46" t="str">
        <v>Exclusive Mukena Bali Pelangi</v>
      </c>
      <c r="D406" s="46" t="str">
        <v>https://tokopedia.com/hidaastore/exclusive-mukena-bali-pelangi</v>
      </c>
      <c r="E406" s="45" t="str">
        <v>Bali pelangi
Bahan rayon
Detail ukuran
Atasan 
Panjang depan 114cm
Panjang belakang 145cm
ROK
Panjang rok. 120cm
Lingkar rok. 152cm
Sudah termasuk mukena atas bawah +tas</v>
      </c>
      <c r="F406" s="45" t="str">
        <v>550</v>
      </c>
      <c r="G406" s="45" t="str">
        <v>1</v>
      </c>
      <c r="H406" s="45" t="str">
        <v>18471363</v>
      </c>
      <c r="I406" s="45" t="str">
        <v>0</v>
      </c>
      <c r="J406" s="45" t="str">
        <v>Baru</v>
      </c>
      <c r="K406" s="45" t="str">
        <v>Ya</v>
      </c>
      <c r="L406" s="45" t="str">
        <v>https://ecs7.tokopedia.net/img/cache/700/hDjmkQ/2020/10/17/e6361d60-2d06-435a-a1d1-32ce4bffde3f.jpg</v>
      </c>
      <c r="M406" s="45" t="str"/>
      <c r="N406" s="45" t="str"/>
      <c r="O406" s="45" t="str"/>
      <c r="P406" s="45" t="str"/>
      <c r="Q406" s="45" t="str"/>
      <c r="R406" s="45" t="str"/>
      <c r="S406" s="45" t="str"/>
      <c r="T406" s="45" t="str">
        <v>f33a1c36a246e59ae5f7</v>
      </c>
    </row>
    <row r="407">
      <c r="B407" s="46" t="str">
        <v>1274360599</v>
      </c>
      <c r="C407" s="46" t="str">
        <v>Exclusive Standar Lipat - Standar display - bisa untuk as TA Thru Axle</v>
      </c>
      <c r="D407" s="46" t="str">
        <v>https://tokopedia.com/hidaastore/exclusive-standar-lipat-standar-display-bisa-untuk-as-ta-thru-axle</v>
      </c>
      <c r="E407" s="45" t="str">
        <v>Standar bisa digunakan untuk display , untuk penyimpanan, untuk parkir dan untuk
maintenace/ perawatan sepeda seperti melumasi, setting derraileur, membersihkan
sepeda, dll
Exclusive, modern, kuat dan mewah
Merk Super B, barang merk international yang sudah terkenal kualitas nya
Bisa dilipat, menghemat tempat penyimpanan bila tidak digunakan
Praktis, mudah digunakan, dilipat dan dibuka
Universal, bisa digunakan untuk semua jenis sepeda :
- sepeda lipat, sepeda bmx, sepeda MTB, sepeda Road bike, sepeda touring
- ukuran 20&amp;#34; 22&amp;#34; 24&amp;#34; 26&amp;#34; 27,5&amp;#34; 29&amp;#34; 700c
- Bisa digunakan pula untuk sepeda yg menggunakan system as thru axle 
Bahan alloy,
Warna hitam
silahkan geser di gambar untuk melihat detail
Super B patented to hold the bike at different weights.
Economical storage stand, easy to open and use.
Accepts the rear wheel axle for routine maintenance such as chain lubricating,
derailleur adjustment or for storage and display.
Fits wheels from 20&amp;#34; ~ 29&amp;#34; size.
For most of Shimano, Campagnolo and common wheelsets.</v>
      </c>
      <c r="F407" s="45" t="str">
        <v>1000</v>
      </c>
      <c r="G407" s="45" t="str">
        <v>1</v>
      </c>
      <c r="H407" s="45" t="str">
        <v>18471363</v>
      </c>
      <c r="I407" s="45" t="str">
        <v>0</v>
      </c>
      <c r="J407" s="45" t="str">
        <v>Baru</v>
      </c>
      <c r="K407" s="45" t="str">
        <v>Ya</v>
      </c>
      <c r="L407" s="45" t="str">
        <v>https://ecs7.tokopedia.net/img/cache/700/hDjmkQ/2020/10/21/4440f37e-b29a-4ad4-a09b-1cc8954d5863.jpg</v>
      </c>
      <c r="M407" s="45" t="str">
        <v>https://ecs7.tokopedia.net/img/cache/700/hDjmkQ/2020/10/21/9d281c99-2a75-42da-bf6b-5d1b36a8bc64.jpg</v>
      </c>
      <c r="N407" s="45" t="str">
        <v>https://ecs7.tokopedia.net/img/cache/700/hDjmkQ/2020/10/21/23c91474-a84a-4381-89dd-3e7f6c32550d.jpg</v>
      </c>
      <c r="O407" s="45" t="str">
        <v>https://ecs7.tokopedia.net/img/cache/700/hDjmkQ/2020/10/21/6fe82ec6-aba9-43b8-9f4d-d0fa1d08f68d.jpg</v>
      </c>
      <c r="P407" s="45" t="str">
        <v>https://ecs7.tokopedia.net/img/cache/700/hDjmkQ/2020/10/21/946f69c7-0988-478e-b8f7-983058cacd47.jpg</v>
      </c>
      <c r="Q407" s="45" t="str"/>
      <c r="R407" s="45" t="str"/>
      <c r="S407" s="45" t="str"/>
      <c r="T407" s="45" t="str">
        <v>d4eca6bc05f1c7a7ef38</v>
      </c>
    </row>
    <row r="408">
      <c r="B408" s="46" t="str">
        <v>1265847644</v>
      </c>
      <c r="C408" s="46" t="str">
        <v>Exel Nut</v>
      </c>
      <c r="D408" s="46" t="str">
        <v>https://tokopedia.com/hidaastore/exel-nut</v>
      </c>
      <c r="E408" s="45" t="str">
        <v>Exel nut isi 2pcs cukup untuk 1 truck saja</v>
      </c>
      <c r="F408" s="45" t="str">
        <v>200</v>
      </c>
      <c r="G408" s="45" t="str">
        <v>1</v>
      </c>
      <c r="H408" s="45" t="str">
        <v>18471363</v>
      </c>
      <c r="I408" s="45" t="str">
        <v>0</v>
      </c>
      <c r="J408" s="45" t="str">
        <v>Baru</v>
      </c>
      <c r="K408" s="45" t="str">
        <v>Ya</v>
      </c>
      <c r="L408" s="45" t="str">
        <v>https://ecs7.tokopedia.net/img/cache/700/hDjmkQ/2020/10/18/4f258801-328d-4518-b129-7df9fbe50224.jpg</v>
      </c>
      <c r="M408" s="45" t="str"/>
      <c r="N408" s="45" t="str"/>
      <c r="O408" s="45" t="str"/>
      <c r="P408" s="45" t="str"/>
      <c r="Q408" s="45" t="str"/>
      <c r="R408" s="45" t="str"/>
      <c r="S408" s="45" t="str"/>
      <c r="T408" s="45" t="str">
        <v>2b83098702dc164cd9db</v>
      </c>
    </row>
    <row r="409">
      <c r="B409" s="46" t="str">
        <v>1265680109</v>
      </c>
      <c r="C409" s="46" t="str">
        <v>Exercise Elastic Band Fitness Equipment Yoga GYM - Tali Karet Elastis</v>
      </c>
      <c r="D409" s="46" t="str">
        <v>https://tokopedia.com/hidaastore/exercise-elastic-band-fitness-equipment-yoga-gym-tali-karet-elastis</v>
      </c>
      <c r="E409" s="45" t="str">
        <v>Exercise Elastic Band Fitness Equipment Yoga GYM (Tali Karet Elastis)
note : please leave message the colour you want to buy before order
colour : red, yellow
Resistance Band Tube Workout Exercise
Elastic Band Fitness Equipment for Yoga or Gym
Brand new
Packaging : Plastic</v>
      </c>
      <c r="F409" s="45" t="str">
        <v>200</v>
      </c>
      <c r="G409" s="45" t="str">
        <v>1</v>
      </c>
      <c r="H409" s="45" t="str">
        <v>18471363</v>
      </c>
      <c r="I409" s="45" t="str">
        <v>0</v>
      </c>
      <c r="J409" s="45" t="str">
        <v>Baru</v>
      </c>
      <c r="K409" s="45" t="str">
        <v>Ya</v>
      </c>
      <c r="L409" s="45" t="str">
        <v>https://ecs7.tokopedia.net/img/cache/700/hDjmkQ/2020/10/18/2f1da32a-2fa7-4791-ac50-ca407ba12579.jpg</v>
      </c>
      <c r="M409" s="45" t="str">
        <v>https://ecs7.tokopedia.net/img/cache/700/hDjmkQ/2020/10/18/b66722c4-1fb9-4e9f-983d-619842476b78.jpg</v>
      </c>
      <c r="N409" s="45" t="str">
        <v>https://ecs7.tokopedia.net/img/cache/700/hDjmkQ/2020/10/18/59afb520-17e6-45d2-a90f-6cd6a7f64bd6.jpg</v>
      </c>
      <c r="O409" s="45" t="str">
        <v>https://ecs7.tokopedia.net/img/cache/700/hDjmkQ/2020/10/18/7f6982b3-f367-4e5b-9532-3fb9112407b4.jpg</v>
      </c>
      <c r="P409" s="45" t="str"/>
      <c r="Q409" s="45" t="str"/>
      <c r="R409" s="45" t="str"/>
      <c r="S409" s="45" t="str"/>
      <c r="T409" s="45" t="str">
        <v>9b1837e5941a1299fe1b</v>
      </c>
    </row>
    <row r="410">
      <c r="B410" s="46" t="str">
        <v>1273982975</v>
      </c>
      <c r="C410" s="46" t="str">
        <v>Exhaust / Ventilating Fan - SEKAI 10" MVF 1091</v>
      </c>
      <c r="D410" s="46" t="str">
        <v>https://tokopedia.com/hidaastore/exhaust-ventilating-fan-sekai-10-mvf-1091</v>
      </c>
      <c r="E410" s="45" t="str">
        <v>Exhaust / Ventilating / Ceiling Fan - SEKAI 10&amp;#34; MVF 1091Chasa SHOP - Pilihan
Tepat Belanja Hemat- 25 cm (10&amp;#34;) Mounted Ventilating Fan- Installation space
24,5 x 24,5 cm- Anti corrosion- Thermofuse Protected- Excellent usage for humid
with pipe installation (4 inchi)- Power 30 Watt and voltage 220 Volt / 50 Hz- 3
years warranty / Garansi resmi Sekai 3 tahun&amp;gt;&amp;gt; READY STOCK &amp;lt;</v>
      </c>
      <c r="F410" s="45" t="str">
        <v>4000</v>
      </c>
      <c r="G410" s="45" t="str">
        <v>1</v>
      </c>
      <c r="H410" s="45" t="str">
        <v>21122261</v>
      </c>
      <c r="I410" s="45" t="str">
        <v>0</v>
      </c>
      <c r="J410" s="45" t="str">
        <v>Baru</v>
      </c>
      <c r="K410" s="45" t="str">
        <v>Ya</v>
      </c>
      <c r="L410" s="45" t="str">
        <v>https://ecs7.tokopedia.net/img/cache/700/hDjmkQ/2020/10/21/38cf90d7-9f0c-4e2c-a333-7025cd799fe5.jpg</v>
      </c>
      <c r="M410" s="45" t="str"/>
      <c r="N410" s="45" t="str"/>
      <c r="O410" s="45" t="str"/>
      <c r="P410" s="45" t="str"/>
      <c r="Q410" s="45" t="str"/>
      <c r="R410" s="45" t="str"/>
      <c r="S410" s="45" t="str"/>
      <c r="T410" s="45" t="str">
        <v>273c9fcb22de405ed40b</v>
      </c>
    </row>
    <row r="411">
      <c r="B411" s="46" t="str">
        <v>1283702677</v>
      </c>
      <c r="C411" s="46" t="str">
        <v>Exhaust Wrap Lakban Peredam Panas Knalpot - MP-001A54</v>
      </c>
      <c r="D411" s="46" t="str">
        <v>https://tokopedia.com/hidaastore/exhaust-wrap-lakban-peredam-panas-knalpot-mp-001a54</v>
      </c>
      <c r="E411" s="45" t="str">
        <v>selamat datang di toko kimanistore
silahkan belanja dengan harga terjangkau kualitas WOW dan varian produk banyak
SKU Toko OMOT67BR 
WARNA : BIRU / HITAM / COKLAT
MOHON TANYAKAN DAHULU KETERSEDIAAN WARNA YA
Order tanpa menanyakan stock, akan dikirim secara acak. 
Seringkali kita ceroboh saat memarkirkan motor dan tidak sengaja menyentuh
knalpot motor sendiri saat turun dari motor yang dapat menyebebabkan luka bakar.
Oleh karena itu kita dapat mencegah hal tersebut dengan menggunakan lakban
peredam panas ini untuk melapisi knalpot motor.
Features
Exhaust Wrap
Lakban ini berfungsi meredam panas yang dihasilkan oleh knalpot sehingga apabila
tidak sengaja tersentuh, kita tidak akan mengalami luka bakar. Selain itu,
penggunaan lakban ini juga membuat knalpot Anda terawat dan bebas dari karat.
Dari segi penampilan pun knalpot Anda menjadi lebih modis dan keren.
Fiberglass+Cloth
Lakban terbuat dari campuran fiberglass dan juga kain yang mampu meredam suhu
panas dengan baik. Daya rekat dari lakban ini juga sangat kuat sehingga tidak
mudah terlepas saat sudah dipakai membungkus knalpot.
Additional Use
Walaupun secara fungsi utama lakban ini digunakan untuk membungkus knalpot
motor, namun tidak menutup kemungkinan lakban ini digunakan untuk membungkus
pipa gas, knalpot mobil ataupun barang sejenis.
Package Contents
1 x Exhaust Wrap Lakban Peredam Panas Knalpot
Video YouTube yang ditampilkan hanyalah ilustrasi fungsi dan penggunaan produk.
Kami tidak menjamin barang kami 100% mirip dengan produk dalam video YouTube
tersebut.
Spesifikasi Exhaust Wrap Lakban Peredam Panas Knalpot - MP-001
Material Fiberglass+Cloth
Dimensi Length: 10 meter
Width: 50 mm
Thickness: 1.5 mm</v>
      </c>
      <c r="F411" s="45" t="str">
        <v>800</v>
      </c>
      <c r="G411" s="45" t="str">
        <v>1</v>
      </c>
      <c r="H411" s="45" t="str">
        <v>18471363</v>
      </c>
      <c r="I411" s="45" t="str">
        <v>0</v>
      </c>
      <c r="J411" s="45" t="str">
        <v>Baru</v>
      </c>
      <c r="K411" s="45" t="str">
        <v>Ya</v>
      </c>
      <c r="L411" s="45" t="str">
        <v>https://ecs7.tokopedia.net/img/cache/700/hDjmkQ/2020/10/26/b24d5d1d-11a5-4461-a233-684769a2e14d.jpg</v>
      </c>
      <c r="M411" s="45" t="str">
        <v>https://ecs7.tokopedia.net/img/cache/700/hDjmkQ/2020/10/26/5d4b4f9d-0725-4d5e-8bf5-409f7ae24211.jpg</v>
      </c>
      <c r="N411" s="45" t="str">
        <v>https://ecs7.tokopedia.net/img/cache/700/hDjmkQ/2020/10/26/5c28dc1c-ad61-4c61-b3c1-141f994fa3b7.jpg</v>
      </c>
      <c r="O411" s="45" t="str">
        <v>https://ecs7.tokopedia.net/img/cache/700/hDjmkQ/2020/10/26/0c42661f-1756-4e8c-b556-871d6d50c494.jpg</v>
      </c>
      <c r="P411" s="45" t="str">
        <v>https://ecs7.tokopedia.net/img/cache/700/hDjmkQ/2020/10/26/3803ad8b-5023-40f2-87cd-f131ad36c33f.jpg</v>
      </c>
      <c r="Q411" s="45" t="str"/>
      <c r="R411" s="45" t="str"/>
      <c r="S411" s="45" t="str"/>
      <c r="T411" s="45" t="str">
        <v>80f3d43a4e34237fe0fe</v>
      </c>
    </row>
    <row r="412">
      <c r="B412" s="46" t="str">
        <v>1265880756</v>
      </c>
      <c r="C412" s="46" t="str">
        <v>Exotic BB sepeda MTB 122 bearing bottom bracket</v>
      </c>
      <c r="D412" s="46" t="str">
        <v>https://tokopedia.com/hidaastore/exotic-bb-sepeda-mtb-122-bearing-bottom-bracket</v>
      </c>
      <c r="E412" s="45" t="str">
        <v>BB untuk sepeda MTB.
Panjang as 122 mm.
Merk exotic.
Biasanya dipakai untuk crank 3 susun.
Model sesuai dengan gambar produk (real pict).</v>
      </c>
      <c r="F412" s="45" t="str">
        <v>400</v>
      </c>
      <c r="G412" s="45" t="str">
        <v>1</v>
      </c>
      <c r="H412" s="45" t="str">
        <v>18471363</v>
      </c>
      <c r="I412" s="45" t="str">
        <v>0</v>
      </c>
      <c r="J412" s="45" t="str">
        <v>Baru</v>
      </c>
      <c r="K412" s="45" t="str">
        <v>Ya</v>
      </c>
      <c r="L412" s="45" t="str">
        <v>https://ecs7.tokopedia.net/img/cache/700/hDjmkQ/2020/10/18/4a167d51-946c-4613-b138-89206048eff7.jpg</v>
      </c>
      <c r="M412" s="45" t="str">
        <v>https://ecs7.tokopedia.net/img/cache/700/hDjmkQ/2020/10/18/8b936263-1ed5-4c91-9632-29141ebfd7fa.jpg</v>
      </c>
      <c r="N412" s="45" t="str">
        <v>https://ecs7.tokopedia.net/img/cache/700/hDjmkQ/2020/10/18/764ff9e9-7a70-41c2-b214-195c5229e032.jpg</v>
      </c>
      <c r="O412" s="45" t="str">
        <v>https://ecs7.tokopedia.net/img/cache/700/hDjmkQ/2020/10/18/30efa0f0-338f-441c-8f66-f982f7026cba.jpg</v>
      </c>
      <c r="P412" s="45" t="str">
        <v>https://ecs7.tokopedia.net/img/cache/700/hDjmkQ/2020/10/18/1af0e389-183e-48e0-8ad3-8d5398e867ef.jpg</v>
      </c>
      <c r="Q412" s="45" t="str"/>
      <c r="R412" s="45" t="str"/>
      <c r="S412" s="45" t="str"/>
      <c r="T412" s="45" t="str">
        <v>c4ea097863128354e5d9</v>
      </c>
    </row>
    <row r="413">
      <c r="B413" s="46" t="str">
        <v>1283840996</v>
      </c>
      <c r="C413" s="46" t="str">
        <v>Expansi Volvo Opel Blazer 2 seal</v>
      </c>
      <c r="D413" s="46" t="str">
        <v>https://tokopedia.com/hidaastore/expansi-volvo-opel-blazer-2-seal</v>
      </c>
      <c r="E413" s="45" t="str">
        <v>Exspansi Volvo / Opel Blazer (seal 2)</v>
      </c>
      <c r="F413" s="45" t="str">
        <v>10</v>
      </c>
      <c r="G413" s="45" t="str">
        <v>1</v>
      </c>
      <c r="H413" s="45" t="str">
        <v>18471363</v>
      </c>
      <c r="I413" s="45" t="str">
        <v>0</v>
      </c>
      <c r="J413" s="45" t="str">
        <v>Baru</v>
      </c>
      <c r="K413" s="45" t="str">
        <v>Ya</v>
      </c>
      <c r="L413" s="45" t="str">
        <v>https://ecs7.tokopedia.net/img/cache/700/hDjmkQ/2020/10/26/409becde-ada5-497c-828d-9f5d5028ab7d.jpg</v>
      </c>
      <c r="M413" s="45" t="str">
        <v>https://ecs7.tokopedia.net/img/cache/700/hDjmkQ/2020/10/26/031a7461-bb47-4ea1-9a07-8d0a658cfcdc.jpg</v>
      </c>
      <c r="N413" s="45" t="str"/>
      <c r="O413" s="45" t="str"/>
      <c r="P413" s="45" t="str"/>
      <c r="Q413" s="45" t="str"/>
      <c r="R413" s="45" t="str"/>
      <c r="S413" s="45" t="str"/>
      <c r="T413" s="45" t="str">
        <v>36da415eefbb95f05f56</v>
      </c>
    </row>
    <row r="414">
      <c r="B414" s="46" t="str">
        <v>1265681121</v>
      </c>
      <c r="C414" s="46" t="str">
        <v>Explode Knee Pad BOER Flexible Breathable Outdoor Sport Protektor</v>
      </c>
      <c r="D414" s="46" t="str">
        <v>https://tokopedia.com/hidaastore/explode-knee-pad-boer-flexible-breathable-outdoor-sport-protektor</v>
      </c>
      <c r="E414" s="45" t="str">
        <v>* harap tanya stok jika ingin memilih warna
   Stok warna : abu dan hitam
 * harga tertera untuk 1buah
 * stok baru no logo
ukuran :
M panjang 30, lingkar paha 35 - 41cm
L panjang 31, lingkar paha 42 - 47cm
 * lingkar paha di hitung dari 5cm di atas lutut
Boer support is suitable for use in sports activities, strong movement. Tape has
the ability to double elastic to create ventilation, pleasant to use. The
product helps seal and moderate pressure on the knee, helping to protect the
ligaments and muscles surrounding them from sports injuries.
Material is flexible, creating ventilation
Easy to adjust, easy to wear and disassemble
Lightweight design, can wear the same clothes
Effective knee protection</v>
      </c>
      <c r="F414" s="45" t="str">
        <v>85</v>
      </c>
      <c r="G414" s="45" t="str">
        <v>1</v>
      </c>
      <c r="H414" s="45" t="str">
        <v>18471363</v>
      </c>
      <c r="I414" s="45" t="str">
        <v>0</v>
      </c>
      <c r="J414" s="45" t="str">
        <v>Baru</v>
      </c>
      <c r="K414" s="45" t="str">
        <v>Ya</v>
      </c>
      <c r="L414" s="45" t="str">
        <v>https://ecs7.tokopedia.net/img/cache/700/hDjmkQ/2020/10/18/31525f92-89d8-417d-b6ac-ce872a80184d.jpg</v>
      </c>
      <c r="M414" s="45" t="str">
        <v>https://ecs7.tokopedia.net/img/cache/700/hDjmkQ/2020/10/18/273efe1e-cabf-4b39-be23-b3fef89a0a6d.jpg</v>
      </c>
      <c r="N414" s="45" t="str">
        <v>https://ecs7.tokopedia.net/img/cache/700/hDjmkQ/2020/10/18/bc2f1034-1194-47ea-9224-508f2ef7d148.jpg</v>
      </c>
      <c r="O414" s="45" t="str">
        <v>https://ecs7.tokopedia.net/img/cache/700/hDjmkQ/2020/10/18/01635a12-121e-42eb-9ec5-ab96d7c614e7.jpg</v>
      </c>
      <c r="P414" s="45" t="str"/>
      <c r="Q414" s="45" t="str"/>
      <c r="R414" s="45" t="str"/>
      <c r="S414" s="45" t="str"/>
      <c r="T414" s="45" t="str">
        <v>5ee51ab17a819a4c9c8d</v>
      </c>
    </row>
    <row r="415">
      <c r="B415" s="46" t="str">
        <v>1283605480</v>
      </c>
      <c r="C415" s="46" t="str">
        <v>Extender Buckle Safety Belt RS - Bahan Tebal - Aneka Warna</v>
      </c>
      <c r="D415" s="46" t="str">
        <v>https://tokopedia.com/hidaastore/extender-buckle-safety-belt-rs-bahan-tebal-aneka-warna</v>
      </c>
      <c r="E415" s="45" t="str">
        <v>Colokan Safety Belt 2 sisi Model RS adalah alat yang sangat berguna untuk anda
yang sering pusing mendengar suara alarm ketika seat belt tidak digunakan. Mobil
keluaran terbaru mempunyai sistem alarm jika mobil bergerak tanpa seat belt
terpasang. Hal ini sangat berguna untuk safety riding TAPI akan sangat
mengganggu ketika kita hanya berpergian dekat, harus repot serta perut sesak
jika harus memakai seat belt.
Alarm Seat Belt tidak akan berbunyi karna anda sudah mencolokan alat ini. dan
jika anda berpergian jauh, anda bisa mencolokan seat belt anda pada buckle ini
karna colokan ini 2 sisi.
Dengan warna polos dan design simple akan membuat design interior anda Sporty
dan tidak berlebihan.
Kondisi jalanan sudah bikin penat. Jangan tambah kepenatan anda hanya karna
Alarm Seatbelt!! Berkendaralah dengan tenang tanpa mengurangi keselamatan anda!
Material : Plastik ABS
Packaging Produk : Mika Plastik
WARNA :
 1. HITAM
 2. GREY / ABU
 3. BEIGE / CREAMMOHON TULIS PILIHAN WARNA PADA KOLOM &amp;#34;PESAN&amp;#34; PADA SAAT
    CHECKOUT.TANPA KETERANGAN = WARNA RANDOM.
NOTE : Barang sebelum dikirim sudah di cek dalam keadaan baik ( tdk cacat,
pecah, rusak, sobek ) &amp;amp; dipacking dgn baik, segala jenis kerusakan akibat
expedisi bukan tanggung jawab kami. Yg order dianggap sudah setuju dengan
ketentuan ini.</v>
      </c>
      <c r="F415" s="45" t="str">
        <v>150</v>
      </c>
      <c r="G415" s="45" t="str">
        <v>1</v>
      </c>
      <c r="H415" s="45" t="str">
        <v>18471363</v>
      </c>
      <c r="I415" s="45" t="str">
        <v>0</v>
      </c>
      <c r="J415" s="45" t="str">
        <v>Baru</v>
      </c>
      <c r="K415" s="45" t="str">
        <v>Ya</v>
      </c>
      <c r="L415" s="45" t="str">
        <v>https://ecs7.tokopedia.net/img/cache/700/hDjmkQ/2020/10/26/a2fafe7a-42b0-420a-b365-73d3c336c93c.jpg</v>
      </c>
      <c r="M415" s="45" t="str">
        <v>https://ecs7.tokopedia.net/img/cache/700/hDjmkQ/2020/10/26/c30a8eb0-d386-4d10-bbd5-78336822a834.jpg</v>
      </c>
      <c r="N415" s="45" t="str">
        <v>https://ecs7.tokopedia.net/img/cache/700/hDjmkQ/2020/10/26/88125486-8efa-4760-8e87-6d6685750e45.jpg</v>
      </c>
      <c r="O415" s="45" t="str">
        <v>https://ecs7.tokopedia.net/img/cache/700/hDjmkQ/2020/10/26/19d47e43-9f93-497a-924a-7af16942f9a6.jpg</v>
      </c>
      <c r="P415" s="45" t="str">
        <v>https://ecs7.tokopedia.net/img/cache/700/hDjmkQ/2020/10/26/ce272d4a-2355-4e5f-8c5a-146e828b120f.jpg</v>
      </c>
      <c r="Q415" s="45" t="str"/>
      <c r="R415" s="45" t="str"/>
      <c r="S415" s="45" t="str"/>
      <c r="T415" s="45" t="str">
        <v>386ac7206684d96c9ea0</v>
      </c>
    </row>
    <row r="416">
      <c r="B416" s="46" t="str">
        <v>1265886581</v>
      </c>
      <c r="C416" s="46" t="str">
        <v>Extender Rear Derailleur - Goatlink Penyambung RD. Hitam</v>
      </c>
      <c r="D416" s="46" t="str">
        <v>https://tokopedia.com/hidaastore/extender-rear-derailleur-goatlink-penyambung-rd-hitam</v>
      </c>
      <c r="E416" s="45" t="str">
        <v>Extender Rear Derailleur / Goatlink Penyambung Hanger RD untuk Sprocket 40T /
42T / 46T / 50T
Bahan Aluminium CNC ( Ringan ).
Bisa Dipakai untuk RD Shimano, Sram dll.
Warna Hitam</v>
      </c>
      <c r="F416" s="45" t="str">
        <v>80</v>
      </c>
      <c r="G416" s="45" t="str">
        <v>1</v>
      </c>
      <c r="H416" s="45" t="str">
        <v>18471363</v>
      </c>
      <c r="I416" s="45" t="str">
        <v>0</v>
      </c>
      <c r="J416" s="45" t="str">
        <v>Baru</v>
      </c>
      <c r="K416" s="45" t="str">
        <v>Ya</v>
      </c>
      <c r="L416" s="45" t="str">
        <v>https://ecs7.tokopedia.net/img/cache/700/hDjmkQ/2020/10/18/6029cd6f-538c-42d3-b054-015b626fbf4f.jpg</v>
      </c>
      <c r="M416" s="45" t="str">
        <v>https://ecs7.tokopedia.net/img/cache/700/hDjmkQ/2020/10/18/0742550c-54cd-47e0-aa5f-11d2f3b4d909.jpg</v>
      </c>
      <c r="N416" s="45" t="str">
        <v>https://ecs7.tokopedia.net/img/cache/700/hDjmkQ/2020/10/18/d0b09ef2-f012-4968-b3d9-cc88d3404e70.jpg</v>
      </c>
      <c r="O416" s="45" t="str"/>
      <c r="P416" s="45" t="str"/>
      <c r="Q416" s="45" t="str"/>
      <c r="R416" s="45" t="str"/>
      <c r="S416" s="45" t="str"/>
      <c r="T416" s="45" t="str">
        <v>31c98a69c6cdd9d27773</v>
      </c>
    </row>
    <row r="417">
      <c r="B417" s="46" t="str">
        <v>1265886314</v>
      </c>
      <c r="C417" s="46" t="str">
        <v>Extender Rear Derailleur - Goatlink RD. Hitam</v>
      </c>
      <c r="D417" s="46" t="str">
        <v>https://tokopedia.com/hidaastore/extender-rear-derailleur-goatlink-rd-hitam</v>
      </c>
      <c r="E417" s="45" t="str">
        <v>Extender Rear Derailleur Penyambung Hanger RD untuk Sprocket 40T / 42T / 46T.
Bahan Aluminium CnC.
Digunakan pada sepeda MTB - Road.
Bisa untuk RD Shimano - Sram.
Warna Hitam</v>
      </c>
      <c r="F417" s="45" t="str">
        <v>75</v>
      </c>
      <c r="G417" s="45" t="str">
        <v>1</v>
      </c>
      <c r="H417" s="45" t="str">
        <v>18471363</v>
      </c>
      <c r="I417" s="45" t="str">
        <v>0</v>
      </c>
      <c r="J417" s="45" t="str">
        <v>Baru</v>
      </c>
      <c r="K417" s="45" t="str">
        <v>Ya</v>
      </c>
      <c r="L417" s="45" t="str">
        <v>https://ecs7.tokopedia.net/img/cache/700/hDjmkQ/2020/10/18/687521f6-3462-457c-a723-d4d27a610cad.jpg</v>
      </c>
      <c r="M417" s="45" t="str">
        <v>https://ecs7.tokopedia.net/img/cache/700/hDjmkQ/2020/10/18/a9ee033c-3c13-4d97-b0d7-0954a85c18b9.jpg</v>
      </c>
      <c r="N417" s="45" t="str">
        <v>https://ecs7.tokopedia.net/img/cache/700/hDjmkQ/2020/10/18/c9a63311-12fb-4290-a6c4-03eb2840cbf6.jpg</v>
      </c>
      <c r="O417" s="45" t="str"/>
      <c r="P417" s="45" t="str"/>
      <c r="Q417" s="45" t="str"/>
      <c r="R417" s="45" t="str"/>
      <c r="S417" s="45" t="str"/>
      <c r="T417" s="45" t="str">
        <v>b1072429834ee4339cb2</v>
      </c>
    </row>
    <row r="418">
      <c r="B418" s="46" t="str">
        <v>1265886545</v>
      </c>
      <c r="C418" s="46" t="str">
        <v>Extender Rear Derailleur - Goatlink RD. Merah</v>
      </c>
      <c r="D418" s="46" t="str">
        <v>https://tokopedia.com/hidaastore/extender-rear-derailleur-goatlink-rd-merah</v>
      </c>
      <c r="E418" s="45" t="str">
        <v>Extender Rear Derailleur Penyambung Hanger RD untuk Sprocket 40T / 42T / 46T.
Bahan Aluminium CnC.
Digunakan pada sepeda MTB - Road.
Bisa untuk RD Shimano - Sram.
Warna Merah</v>
      </c>
      <c r="F418" s="45" t="str">
        <v>75</v>
      </c>
      <c r="G418" s="45" t="str">
        <v>1</v>
      </c>
      <c r="H418" s="45" t="str">
        <v>18471363</v>
      </c>
      <c r="I418" s="45" t="str">
        <v>0</v>
      </c>
      <c r="J418" s="45" t="str">
        <v>Baru</v>
      </c>
      <c r="K418" s="45" t="str">
        <v>Ya</v>
      </c>
      <c r="L418" s="45" t="str">
        <v>https://ecs7.tokopedia.net/img/cache/700/hDjmkQ/2020/10/18/406f8631-e4ae-4630-8b40-055637077b47.jpg</v>
      </c>
      <c r="M418" s="45" t="str">
        <v>https://ecs7.tokopedia.net/img/cache/700/hDjmkQ/2020/10/18/39a471da-b1d5-4f9c-9166-219ccdffb972.jpg</v>
      </c>
      <c r="N418" s="45" t="str">
        <v>https://ecs7.tokopedia.net/img/cache/700/hDjmkQ/2020/10/18/dac7d1b4-ed10-466e-a732-b266d7166544.jpg</v>
      </c>
      <c r="O418" s="45" t="str"/>
      <c r="P418" s="45" t="str"/>
      <c r="Q418" s="45" t="str"/>
      <c r="R418" s="45" t="str"/>
      <c r="S418" s="45" t="str"/>
      <c r="T418" s="45" t="str">
        <v>2bf51414d0a842834e0e</v>
      </c>
    </row>
    <row r="419">
      <c r="B419" s="46" t="str">
        <v>1265951998</v>
      </c>
      <c r="C419" s="46" t="str">
        <v>Extender setang stang sepeda MTB model lipat bahan alumunium alloy</v>
      </c>
      <c r="D419" s="46" t="str">
        <v>https://tokopedia.com/hidaastore/extender-setang-stang-sepeda-mtb-model-lipat-bahan-alumunium-alloy</v>
      </c>
      <c r="E419" s="45" t="str">
        <v>Fork extender ini berfungsi untuk meninggikan handle sepeda sehingga lebih
nyaman saat dikendarai terutama jika Anda ingin mengendarai sepeda dalam durasi
yang lama. Dengan meninggikan handle maka punggung Anda tidak terlalu bungkuk
saat mengendarai sepeda.
Features
Universal Compatibility
Fork Extender ini dapat digunakan ke hampir semua sepeda gunung, BMX, sepeda
lipat dan lainnya. Fork Extender ini memiliki diameter luar 28.6mm.
Aluminium Material
Fork Extender ini terbuat dari bahan aluminium sehingga tahan lama dan tidak
akan patah saat digunakan.
Package Contents
Barang-barang yang anda dapat dalam kotak produk:
1 x Fork Extender Sepeda Aluminium</v>
      </c>
      <c r="F419" s="45" t="str">
        <v>250</v>
      </c>
      <c r="G419" s="45" t="str">
        <v>1</v>
      </c>
      <c r="H419" s="45" t="str">
        <v>18471363</v>
      </c>
      <c r="I419" s="45" t="str">
        <v>0</v>
      </c>
      <c r="J419" s="45" t="str">
        <v>Baru</v>
      </c>
      <c r="K419" s="45" t="str">
        <v>Ya</v>
      </c>
      <c r="L419" s="45" t="str">
        <v>https://ecs7.tokopedia.net/img/cache/700/hDjmkQ/2020/10/18/2c37c7a1-2995-41cc-8037-4842b2b0f761.jpg</v>
      </c>
      <c r="M419" s="45" t="str">
        <v>https://ecs7.tokopedia.net/img/cache/700/hDjmkQ/2020/10/18/b7867a39-02b9-44ab-967b-dde02055d74d.jpg</v>
      </c>
      <c r="N419" s="45" t="str">
        <v>https://ecs7.tokopedia.net/img/cache/700/hDjmkQ/2020/10/18/71445bf3-e2d2-4b64-a24b-81bcb560820b.jpg</v>
      </c>
      <c r="O419" s="45" t="str">
        <v>https://ecs7.tokopedia.net/img/cache/700/hDjmkQ/2020/10/18/327dd66b-d191-430e-be1d-fb75e9388b9d.jpg</v>
      </c>
      <c r="P419" s="45" t="str"/>
      <c r="Q419" s="45" t="str"/>
      <c r="R419" s="45" t="str"/>
      <c r="S419" s="45" t="str"/>
      <c r="T419" s="45" t="str">
        <v>57accf4b227d8204d25c</v>
      </c>
    </row>
    <row r="420">
      <c r="B420" s="46" t="str">
        <v>1274271231</v>
      </c>
      <c r="C420" s="46" t="str">
        <v>Extension 10 Cm untuk Baby Safe XY009</v>
      </c>
      <c r="D420" s="46" t="str">
        <v>https://tokopedia.com/hidaastore/extension-10-cm-untuk-baby-safe-xy009</v>
      </c>
      <c r="E420" s="45" t="str">
        <v>* perhatikan tipe sebelum membeli. HANYA COCOK UTK MERK BABY SAFE XY009!!
Lebar = 10cm
Tinggi=77cm
Warna = putih</v>
      </c>
      <c r="F420" s="45" t="str">
        <v>1300</v>
      </c>
      <c r="G420" s="45" t="str">
        <v>1</v>
      </c>
      <c r="H420" s="45" t="str">
        <v>18471363</v>
      </c>
      <c r="I420" s="45" t="str">
        <v>0</v>
      </c>
      <c r="J420" s="45" t="str">
        <v>Baru</v>
      </c>
      <c r="K420" s="45" t="str">
        <v>Ya</v>
      </c>
      <c r="L420" s="45" t="str">
        <v>https://ecs7.tokopedia.net/img/cache/700/hDjmkQ/2020/10/21/9bdbedca-cdde-4b15-8bd0-feb087d3d661.jpg</v>
      </c>
      <c r="M420" s="45" t="str">
        <v>https://ecs7.tokopedia.net/img/cache/700/hDjmkQ/2020/10/21/6a84f132-f83b-4926-9fff-80afb0a8cbb2.jpg</v>
      </c>
      <c r="N420" s="45" t="str"/>
      <c r="O420" s="45" t="str"/>
      <c r="P420" s="45" t="str"/>
      <c r="Q420" s="45" t="str"/>
      <c r="R420" s="45" t="str"/>
      <c r="S420" s="45" t="str"/>
      <c r="T420" s="45" t="str">
        <v>25186584e23d0f7c2db9</v>
      </c>
    </row>
    <row r="421">
      <c r="B421" s="46" t="str">
        <v>1274275144</v>
      </c>
      <c r="C421" s="46" t="str">
        <v>Extension 20 Cm untuk Baby Safe XY009</v>
      </c>
      <c r="D421" s="46" t="str">
        <v>https://tokopedia.com/hidaastore/extension-20-cm-untuk-baby-safe-xy009</v>
      </c>
      <c r="E421" s="45" t="str">
        <v>* perhatikan tipe sebelum membeli. HANYA COCOK UTK MERK BABY SAFE XY009!!
Lebar = 20cm
Tinggi=77cm
Warna = putih</v>
      </c>
      <c r="F421" s="45" t="str">
        <v>1300</v>
      </c>
      <c r="G421" s="45" t="str">
        <v>1</v>
      </c>
      <c r="H421" s="45" t="str">
        <v>18471363</v>
      </c>
      <c r="I421" s="45" t="str">
        <v>0</v>
      </c>
      <c r="J421" s="45" t="str">
        <v>Baru</v>
      </c>
      <c r="K421" s="45" t="str">
        <v>Ya</v>
      </c>
      <c r="L421" s="45" t="str">
        <v>https://ecs7.tokopedia.net/img/cache/700/hDjmkQ/2020/10/21/53d40019-ccb7-4fe8-89cc-8efd5d04d15e.jpg</v>
      </c>
      <c r="M421" s="45" t="str">
        <v>https://ecs7.tokopedia.net/img/cache/700/hDjmkQ/2020/10/21/f3787d7d-3ddb-4b4e-83f6-ee89c8814531.jpg</v>
      </c>
      <c r="N421" s="45" t="str"/>
      <c r="O421" s="45" t="str"/>
      <c r="P421" s="45" t="str"/>
      <c r="Q421" s="45" t="str"/>
      <c r="R421" s="45" t="str"/>
      <c r="S421" s="45" t="str"/>
      <c r="T421" s="45" t="str">
        <v>eb44aff81f33619d1ef4</v>
      </c>
    </row>
    <row r="422">
      <c r="B422" s="46" t="str">
        <v>1264537739</v>
      </c>
      <c r="C422" s="46" t="str">
        <v>Extension Pentil Presta 60mm - Sambungan Pentil Presta - Sambungan</v>
      </c>
      <c r="D422" s="46" t="str">
        <v>https://tokopedia.com/hidaastore/extension-pentil-presta-60mm-sambungan-pentil-presta-sambungan</v>
      </c>
      <c r="E422" s="45" t="str">
        <v>Extension Pentil Presta (Pentil Kecil)
Panjang 60mm
Bahan Aluminium Alloy
Sudah Termasuk Tutup pentilnya.
Tersedia Warna
MERAH
BIRU
SILVER
GOLD
HITAM
HIJAU
Harga Tertera Untuk 1 Buah
Terima Kasih
Happy Shopping</v>
      </c>
      <c r="F422" s="45" t="str">
        <v>10</v>
      </c>
      <c r="G422" s="45" t="str">
        <v>1</v>
      </c>
      <c r="H422" s="45" t="str">
        <v>18471363</v>
      </c>
      <c r="I422" s="45" t="str">
        <v>0</v>
      </c>
      <c r="J422" s="45" t="str">
        <v>Baru</v>
      </c>
      <c r="K422" s="45" t="str">
        <v>Ya</v>
      </c>
      <c r="L422" s="45" t="str">
        <v>https://ecs7.tokopedia.net/img/cache/700/hDjmkQ/2020/10/17/debd78d1-89bb-4b60-91cc-3fd6ead26b28.jpg</v>
      </c>
      <c r="M422" s="45" t="str">
        <v>https://ecs7.tokopedia.net/img/cache/700/hDjmkQ/2020/10/17/cfb57778-1539-4cdb-aa69-f34346d5c984.jpg</v>
      </c>
      <c r="N422" s="45" t="str">
        <v>https://ecs7.tokopedia.net/img/cache/700/hDjmkQ/2020/10/17/31b9c9b4-092a-4a7c-9606-5891c9a451c5.jpg</v>
      </c>
      <c r="O422" s="45" t="str"/>
      <c r="P422" s="45" t="str"/>
      <c r="Q422" s="45" t="str"/>
      <c r="R422" s="45" t="str"/>
      <c r="S422" s="45" t="str"/>
      <c r="T422" s="45" t="str">
        <v>b91d74fa13c32d737711</v>
      </c>
    </row>
    <row r="423">
      <c r="B423" s="46" t="str">
        <v>1264307277</v>
      </c>
      <c r="C423" s="46" t="str">
        <v>Extension Ring for Canon</v>
      </c>
      <c r="D423" s="46" t="str">
        <v>https://tokopedia.com/hidaastore/extension-ring-for-canon</v>
      </c>
      <c r="E423" s="45" t="str">
        <v>TerMURAHHH se-Tokopedia!
Tambahkan Packing Kardus buat barang agan/sista biar packingnya aman / safety,
cari kata kunci &amp;#34;Packing Kardus&amp;#34; pada etalase kami ya
* GARANSI : Tidak ada Garansi untuk Produk ini
SKU Produk =&amp;gt; OMCS11BK
Warna Hitam
Deskripsi Produk Extension Ring Lensa Canon
Extension ring are designed to enable a lens to focus closer than its normal set
minimum focusing distance. Getting closer has the effect of magnifying your
subject (making it appear larger in the viewfinder and in your pictures). They
are exceptionally useful for macro photography, enabling you to convert almost
any lens into a macro lens at a fraction of the cost while maintaining its
original optical quality.
Features
This following are features Extension Ring for Canon :
- With the three 9mm, 16mm and 30mm extensions tubes you can achieve up to 8
different combinations of macro ranges.
- This extension tube does not affect image quality as there is no optics
inside.
- Transform your lens into a Macro Lens. It moves the lens from the film or
digital sensor.
Extension Tube
This Extension Tube consists of :
- Camera Body Mount Adapter
- Lens Mount Adapter
- 9mm tube (Tube 1)
- 16mm tube (Tube 2)
- 30mm tube (Tube 3)
Spesifikasi Extension Ring Lensa Canon
Kesesuaian Kamera	Canon
Catatan : Untuk barang yang berkendala dan memiliki garansi proses klaim garansi
Barangnya @ Maksimal 7x 24 Jam saat barang diterima, untuk ongkos kirimnya
ditanggung oleh pembeli - R</v>
      </c>
      <c r="F423" s="45" t="str">
        <v>200</v>
      </c>
      <c r="G423" s="45" t="str">
        <v>1</v>
      </c>
      <c r="H423" s="45" t="str">
        <v>18471363</v>
      </c>
      <c r="I423" s="45" t="str">
        <v>0</v>
      </c>
      <c r="J423" s="45" t="str">
        <v>Baru</v>
      </c>
      <c r="K423" s="45" t="str">
        <v>Ya</v>
      </c>
      <c r="L423" s="45" t="str">
        <v>https://ecs7.tokopedia.net/img/cache/700/hDjmkQ/2020/10/17/eea82824-d011-4853-9d74-7f9bde8dd24f.jpg</v>
      </c>
      <c r="M423" s="45" t="str">
        <v>https://ecs7.tokopedia.net/img/cache/700/hDjmkQ/2020/10/17/db45bc49-5c48-48eb-b71d-2b131cd56029.jpg</v>
      </c>
      <c r="N423" s="45" t="str"/>
      <c r="O423" s="45" t="str"/>
      <c r="P423" s="45" t="str"/>
      <c r="Q423" s="45" t="str"/>
      <c r="R423" s="45" t="str"/>
      <c r="S423" s="45" t="str"/>
      <c r="T423" s="45" t="str">
        <v>ed487431f172e6e7b7c4</v>
      </c>
    </row>
    <row r="424">
      <c r="B424" s="46" t="str">
        <v>1274158592</v>
      </c>
      <c r="C424" s="46" t="str">
        <v>Extension Tube Macro Adapter Converter for Canon EOS DSLR Cameras -</v>
      </c>
      <c r="D424" s="46" t="str">
        <v>https://tokopedia.com/hidaastore/extension-tube-macro-adapter-converter-for-canon-eos-dslr-cameras</v>
      </c>
      <c r="E424" s="45" t="str">
        <v>Extension Tube Macro Adapter Converter for Canon EOS DSLR Cameras - Black
Berfungsi menambah panjang titik fokus sehingga memperbesar gambar yang
tertangkap pada lensa. Pemasangannya diantara body dengan lensa kamera. Semakin
besar tingkat perpanjangan extention tube yang di pakai semakin besar pula
gambar yang di hasilkan.1 Set Extension tube terdiri dari :
1. Camera body Mount Adapter
2. Lens Mount Adapter
3. 7mm tube (Tube 1)
4. 14mm tube (Tube 2)
5. 25mm tube (Tube 3)
Terbuat dari Aluminum-magnesium alloy dengan Diameter: 55mm dan panjang jika
dipasang semua 70mm. Dapat digunakan untuk semua lensa mount Canon EF
Note: Manual Extension ini tidak support auto fokus ataupun pengaturan apapun
dari body kamera. Aperture disetting melalui aperture ring pada lensa atau trik
tombol DOF. Untuk tutorialnnya bisa dilihat pada video dihalaman ini</v>
      </c>
      <c r="F424" s="45" t="str">
        <v>300</v>
      </c>
      <c r="G424" s="45" t="str">
        <v>1</v>
      </c>
      <c r="H424" s="45" t="str">
        <v>18471363</v>
      </c>
      <c r="I424" s="45" t="str">
        <v>0</v>
      </c>
      <c r="J424" s="45" t="str">
        <v>Baru</v>
      </c>
      <c r="K424" s="45" t="str">
        <v>Ya</v>
      </c>
      <c r="L424" s="45" t="str">
        <v>https://ecs7.tokopedia.net/img/cache/700/hDjmkQ/2020/10/21/37437304-de4c-4d69-ada9-184757daaad5.jpg</v>
      </c>
      <c r="M424" s="45" t="str">
        <v>https://ecs7.tokopedia.net/img/cache/700/hDjmkQ/2020/10/21/b43fdb35-a888-48c5-a808-aba5aaeb03fe.jpg</v>
      </c>
      <c r="N424" s="45" t="str">
        <v>https://ecs7.tokopedia.net/img/cache/700/hDjmkQ/2020/10/21/400b7a27-64c6-44d8-8065-d735e178b11f.jpg</v>
      </c>
      <c r="O424" s="45" t="str"/>
      <c r="P424" s="45" t="str"/>
      <c r="Q424" s="45" t="str"/>
      <c r="R424" s="45" t="str"/>
      <c r="S424" s="45" t="str"/>
      <c r="T424" s="45" t="str">
        <v>29e684fcdafefb1ccf23</v>
      </c>
    </row>
    <row r="425">
      <c r="B425" s="46" t="str">
        <v>1264307600</v>
      </c>
      <c r="C425" s="46" t="str">
        <v>Extention Tube utk Foto Macro</v>
      </c>
      <c r="D425" s="46" t="str">
        <v>https://tokopedia.com/hidaastore/extention-tube-utk-foto-macro</v>
      </c>
      <c r="E425" s="45" t="str">
        <v>Extention Tube untuk Foto Macro
=====================
Focus : Manual
tersedia untuk :
- Mirrorless M4/3 
- Canon 
- Nikon
- Sony
- Sony Nex 
noted :
saat order harap disertakan keterangan jenis kameranya - thks</v>
      </c>
      <c r="F425" s="45" t="str">
        <v>300</v>
      </c>
      <c r="G425" s="45" t="str">
        <v>1</v>
      </c>
      <c r="H425" s="45" t="str">
        <v>18471363</v>
      </c>
      <c r="I425" s="45" t="str">
        <v>0</v>
      </c>
      <c r="J425" s="45" t="str">
        <v>Baru</v>
      </c>
      <c r="K425" s="45" t="str">
        <v>Ya</v>
      </c>
      <c r="L425" s="45" t="str">
        <v>https://ecs7.tokopedia.net/img/cache/700/hDjmkQ/2020/10/17/94e88f96-2729-4447-926b-5d628184611b.jpg</v>
      </c>
      <c r="M425" s="45" t="str"/>
      <c r="N425" s="45" t="str"/>
      <c r="O425" s="45" t="str"/>
      <c r="P425" s="45" t="str"/>
      <c r="Q425" s="45" t="str"/>
      <c r="R425" s="45" t="str"/>
      <c r="S425" s="45" t="str"/>
      <c r="T425" s="45" t="str">
        <v>89322c5ccf31396e2f0e</v>
      </c>
    </row>
    <row r="426">
      <c r="B426" s="46" t="str">
        <v>1274198255</v>
      </c>
      <c r="C426" s="46" t="str">
        <v>Extra Fan Condensor Ac Mobil Universal</v>
      </c>
      <c r="D426" s="46" t="str">
        <v>https://tokopedia.com/hidaastore/extra-fan-condensor-ac-mobil-universal</v>
      </c>
      <c r="E426" s="45" t="str">
        <v>Extra Fan Condensor Radiator Ac Mobil Universal
10 inci 10 DAUN 
12Volt
Hisap / Tiup 
Rangka Pelastik
Bisa Hisap / bisa Tiup , kabelnya dibolak balik sesuai kebutuhan ANDA
27 x27 x 4 cm panjang x lebar x tebal nya
Barang Baru , Awet Dan Tahan Lama 
Kualitas Terjamin 
Cocokin Dulu Aja Sama Gambarnya..
Biar Engga Ada Kesalahan.
Kalo Udah Cocok Tekan &amp;#34;BELI&amp;#34; Aja ..
Matur Nuwun :)</v>
      </c>
      <c r="F426" s="45" t="str">
        <v>1500</v>
      </c>
      <c r="G426" s="45" t="str">
        <v>1</v>
      </c>
      <c r="H426" s="45" t="str">
        <v>18471363</v>
      </c>
      <c r="I426" s="45" t="str">
        <v>0</v>
      </c>
      <c r="J426" s="45" t="str">
        <v>Baru</v>
      </c>
      <c r="K426" s="45" t="str">
        <v>Ya</v>
      </c>
      <c r="L426" s="45" t="str">
        <v>https://ecs7.tokopedia.net/img/cache/700/hDjmkQ/2020/10/21/e2bfeb4d-ec19-4591-9109-d314320da5c6.jpg</v>
      </c>
      <c r="M426" s="45" t="str"/>
      <c r="N426" s="45" t="str"/>
      <c r="O426" s="45" t="str"/>
      <c r="P426" s="45" t="str"/>
      <c r="Q426" s="45" t="str"/>
      <c r="R426" s="45" t="str"/>
      <c r="S426" s="45" t="str"/>
      <c r="T426" s="45" t="str">
        <v>e8c1b250559bd783396c</v>
      </c>
    </row>
    <row r="427">
      <c r="B427" s="46" t="str">
        <v>1274194720</v>
      </c>
      <c r="C427" s="46" t="str">
        <v>Extra Fan Universal Rangka Besi</v>
      </c>
      <c r="D427" s="46" t="str">
        <v>https://tokopedia.com/hidaastore/extra-fan-universal-rangka-besi</v>
      </c>
      <c r="E427" s="45" t="str">
        <v>Extra Fan Universal
Barang Baru , Awet Dan Tahan Lama
Kualitas Terjamin
Cocokin Dulu Aja Sama Gambarnya..
Biar Engga Ada Kesalahan.
Kalo Udah Cocok Tekan &amp;#34;BELI&amp;#34; Aja ..
Matur Nuwun
27 x27 x 5 cm panjang x lebar x tebal nya
10 inci 
12Volt
Bisa Hisap / bisa Tiup , kabelnya dibolak balik sesuai kebutuhan ANDA</v>
      </c>
      <c r="F427" s="45" t="str">
        <v>1500</v>
      </c>
      <c r="G427" s="45" t="str">
        <v>1</v>
      </c>
      <c r="H427" s="45" t="str">
        <v>18471363</v>
      </c>
      <c r="I427" s="45" t="str">
        <v>0</v>
      </c>
      <c r="J427" s="45" t="str">
        <v>Baru</v>
      </c>
      <c r="K427" s="45" t="str">
        <v>Ya</v>
      </c>
      <c r="L427" s="45" t="str">
        <v>https://ecs7.tokopedia.net/img/cache/700/hDjmkQ/2020/10/21/b14f031c-b374-4f62-85b5-1dd1da53f315.jpg</v>
      </c>
      <c r="M427" s="45" t="str">
        <v>https://ecs7.tokopedia.net/img/cache/700/hDjmkQ/2020/10/21/b8cc9a9b-e34a-4bb1-a587-53962c02dece.jpg</v>
      </c>
      <c r="N427" s="45" t="str"/>
      <c r="O427" s="45" t="str"/>
      <c r="P427" s="45" t="str"/>
      <c r="Q427" s="45" t="str"/>
      <c r="R427" s="45" t="str"/>
      <c r="S427" s="45" t="str"/>
      <c r="T427" s="45" t="str">
        <v>42723df8b3fcd5d03eb5</v>
      </c>
    </row>
    <row r="428">
      <c r="B428" s="46" t="str">
        <v>1274136896</v>
      </c>
      <c r="C428" s="46" t="str">
        <v>Extra Long KUNCI CVT dan TREKER CVT 2 pcs Kunci Ring Pully dan Penahan</v>
      </c>
      <c r="D428" s="46" t="str">
        <v>https://tokopedia.com/hidaastore/extra-long-kunci-cvt-dan-treker-cvt-2-pcs-kunci-ring-pully-dan-penahan</v>
      </c>
      <c r="E428" s="45" t="str">
        <v>- - - - - Paket 2 pcs - - - - -
Product yg baru kami upload : 
Paket 2 pcs terdiri dari : 
- 1 bh TREKER Tahanan CVT merk BENZ
- 1 bh KUNCI Pully 39-41 EXTRA LONG 
dgn kunci cvt extra long pekerjaan torsi berat/baut macet menjadi lebih ringan
dan lebih mudah, tanpa perlu memukul dgn alat bantu lain nya.
- Untuk keperluan CVT semua matic</v>
      </c>
      <c r="F428" s="45" t="str">
        <v>1005</v>
      </c>
      <c r="G428" s="45" t="str">
        <v>1</v>
      </c>
      <c r="H428" s="45" t="str">
        <v>21189553</v>
      </c>
      <c r="I428" s="45" t="str">
        <v>0</v>
      </c>
      <c r="J428" s="45" t="str">
        <v>Baru</v>
      </c>
      <c r="K428" s="45" t="str">
        <v>Ya</v>
      </c>
      <c r="L428" s="45" t="str">
        <v>https://ecs7.tokopedia.net/img/cache/700/hDjmkQ/2020/10/21/61bbd3d5-7259-4540-a3c6-ae9592d0abeb.jpg</v>
      </c>
      <c r="M428" s="45" t="str">
        <v>https://ecs7.tokopedia.net/img/cache/700/hDjmkQ/2020/10/21/ed8a0304-6534-460a-b227-5d1b23079a6b.jpg</v>
      </c>
      <c r="N428" s="45" t="str">
        <v>https://ecs7.tokopedia.net/img/cache/700/hDjmkQ/2020/10/21/6a6b38ad-f0a0-4c5d-8ef0-2692cadd30f6.jpg</v>
      </c>
      <c r="O428" s="45" t="str">
        <v>https://ecs7.tokopedia.net/img/cache/700/hDjmkQ/2020/10/21/6e645420-abcf-446d-81bb-ffc16c229091.jpg</v>
      </c>
      <c r="P428" s="45" t="str">
        <v>https://ecs7.tokopedia.net/img/cache/700/hDjmkQ/2020/10/21/f2938c24-db7c-4a33-b2de-2580e481447f.jpg</v>
      </c>
      <c r="Q428" s="45" t="str"/>
      <c r="R428" s="45" t="str"/>
      <c r="S428" s="45" t="str"/>
      <c r="T428" s="45" t="str">
        <v>5618e9c38e8a8c916253</v>
      </c>
    </row>
    <row r="429">
      <c r="B429" s="46" t="str">
        <v>1274149084</v>
      </c>
      <c r="C429" s="46" t="str">
        <v>Extra Receiver AC-04A</v>
      </c>
      <c r="D429" s="46" t="str">
        <v>https://tokopedia.com/hidaastore/extra-receiver-ac-04a</v>
      </c>
      <c r="E429" s="45" t="str">
        <v>Extra Receiver AC-04A
untuk tambahan receiver trigger tipe AC-04A</v>
      </c>
      <c r="F429" s="45" t="str">
        <v>150</v>
      </c>
      <c r="G429" s="45" t="str">
        <v>1</v>
      </c>
      <c r="H429" s="45" t="str">
        <v>18471363</v>
      </c>
      <c r="I429" s="45" t="str">
        <v>0</v>
      </c>
      <c r="J429" s="45" t="str">
        <v>Baru</v>
      </c>
      <c r="K429" s="45" t="str">
        <v>Ya</v>
      </c>
      <c r="L429" s="45" t="str">
        <v>https://ecs7.tokopedia.net/img/cache/700/hDjmkQ/2020/10/21/9bee3a39-4062-4afe-9666-b107cf40893f.jpg</v>
      </c>
      <c r="M429" s="45" t="str"/>
      <c r="N429" s="45" t="str"/>
      <c r="O429" s="45" t="str"/>
      <c r="P429" s="45" t="str"/>
      <c r="Q429" s="45" t="str"/>
      <c r="R429" s="45" t="str"/>
      <c r="S429" s="45" t="str"/>
      <c r="T429" s="45" t="str">
        <v>051accc2fd3897473cfe</v>
      </c>
    </row>
    <row r="430">
      <c r="B430" s="46" t="str">
        <v>1274101178</v>
      </c>
      <c r="C430" s="46" t="str">
        <v>Extreme Micro SD Card to CF Adapter Converter TSR058 Berkualitas</v>
      </c>
      <c r="D430" s="46" t="str">
        <v>https://tokopedia.com/hidaastore/extreme-micro-sd-card-to-cf-adapter-converter-tsr058-berkualitas</v>
      </c>
      <c r="E430" s="45" t="str">
        <v>Informasi Produk Extreme Micro SD Card to CF Adapter Converter - TSR058
Adapter konverter dari Micro SD Card ke Compact Flash.
Features
Support: Micro SD
Interface: CF Card Type I adapter
Support Micro SD3.0 and Windows exFAT file system
Support for I / O mode, the memory mode and IDE mode
A high-speed CF card interface, ensure the speed with almost no loss
Support capacity: 8MB ~ 128GB
Support System: Windows 20 / XP / VISTA / MAC 10.4 above
Spesifikasi Extreme Micro SD Card to CF Adapter Converter - TSR058
Software Support
Windows 20 / XP / VISTA / MAC 10.4 Above
supplier rekomendasi selamat berbelanja
SKU : 3131/1824/55</v>
      </c>
      <c r="F430" s="45" t="str">
        <v>50</v>
      </c>
      <c r="G430" s="45" t="str">
        <v>1</v>
      </c>
      <c r="H430" s="45" t="str">
        <v>26423503</v>
      </c>
      <c r="I430" s="45" t="str">
        <v>0</v>
      </c>
      <c r="J430" s="45" t="str">
        <v>Baru</v>
      </c>
      <c r="K430" s="45" t="str">
        <v>Ya</v>
      </c>
      <c r="L430" s="45" t="str">
        <v>https://ecs7.tokopedia.net/img/cache/700/hDjmkQ/2020/10/21/faca215a-7fd4-484b-88fb-867b715f0e7c.jpg</v>
      </c>
      <c r="M430" s="45" t="str">
        <v>https://ecs7.tokopedia.net/img/cache/700/hDjmkQ/2020/10/21/68a57c11-ed0e-4e39-9ee8-4ccd7bd839f0.jpg</v>
      </c>
      <c r="N430" s="45" t="str">
        <v>https://ecs7.tokopedia.net/img/cache/700/hDjmkQ/2020/10/21/33ea1d9a-7102-4988-a0b8-ffc122f7bb62.jpg</v>
      </c>
      <c r="O430" s="45" t="str"/>
      <c r="P430" s="45" t="str"/>
      <c r="Q430" s="45" t="str"/>
      <c r="R430" s="45" t="str"/>
      <c r="S430" s="45" t="str"/>
      <c r="T430" s="45" t="str">
        <v>667d6610c065de5ec6e5</v>
      </c>
    </row>
    <row r="431">
      <c r="B431" s="46" t="str">
        <v>1283874123</v>
      </c>
      <c r="C431" s="46" t="str">
        <v>Ez Jet Water canon</v>
      </c>
      <c r="D431" s="46" t="str">
        <v>https://tokopedia.com/hidaastore/ez-jet-water-canon</v>
      </c>
      <c r="E431" s="45" t="str">
        <v>- Sudah termasuk konektor dari ez jet ke selang (konektor colok seperti untuk
tabung gas LPG)
- Grade Bagus!!
- Termasuk tabung sabun untuk menyimpan sabun saat menyemprot, bisa menghasilkan
semprotan busa sabun
- Cocok untuk jenis selang biasa (tidak perlu beli selang khusus
- Multi fungsi ada 8 jenis semprotan
8 Spray Setting Bisa Dilihat Di Picture:
7.Straight
.
Note: Fungsi nozzle adalah memfokuskan atau mengatur arah aliran air,
kekencangan air tergantung sumber air. aliran kecil= semburan kecil, air besar=
semburan makin kencang
#watercannon #watercanon #watercannonmurah #ezjetwatercannon</v>
      </c>
      <c r="F431" s="45" t="str">
        <v>625</v>
      </c>
      <c r="G431" s="45" t="str">
        <v>1</v>
      </c>
      <c r="H431" s="45" t="str">
        <v>18471363</v>
      </c>
      <c r="I431" s="45" t="str">
        <v>0</v>
      </c>
      <c r="J431" s="45" t="str">
        <v>Baru</v>
      </c>
      <c r="K431" s="45" t="str">
        <v>Ya</v>
      </c>
      <c r="L431" s="45" t="str">
        <v>https://ecs7.tokopedia.net/img/cache/700/hDjmkQ/2020/10/26/08da0c1c-a6d3-43ed-96f9-2376bc5fe7a6.jpg</v>
      </c>
      <c r="M431" s="45" t="str"/>
      <c r="N431" s="45" t="str"/>
      <c r="O431" s="45" t="str"/>
      <c r="P431" s="45" t="str"/>
      <c r="Q431" s="45" t="str"/>
      <c r="R431" s="45" t="str"/>
      <c r="S431" s="45" t="str"/>
      <c r="T431" s="45" t="str">
        <v>abc6f7093713b3876613</v>
      </c>
    </row>
    <row r="432">
      <c r="B432" s="46" t="str">
        <v>1264132153</v>
      </c>
      <c r="C432" s="46" t="str">
        <v>Ez Water Cannon</v>
      </c>
      <c r="D432" s="46" t="str">
        <v>https://tokopedia.com/hidaastore/ez-water-cannon</v>
      </c>
      <c r="E432" s="45" t="str">
        <v>Tidak ada deskripsi</v>
      </c>
      <c r="F432" s="45" t="str">
        <v>500</v>
      </c>
      <c r="G432" s="45" t="str">
        <v>1</v>
      </c>
      <c r="H432" s="45" t="str">
        <v>18471363</v>
      </c>
      <c r="I432" s="45" t="str">
        <v>0</v>
      </c>
      <c r="J432" s="45" t="str">
        <v>Baru</v>
      </c>
      <c r="K432" s="45" t="str">
        <v>Ya</v>
      </c>
      <c r="L432" s="45" t="str">
        <v>https://ecs7.tokopedia.net/img/cache/700/hDjmkQ/2020/10/17/56f5c629-532e-40a5-b8e4-1a74d8c60db5.jpg</v>
      </c>
      <c r="M432" s="45" t="str"/>
      <c r="N432" s="45" t="str"/>
      <c r="O432" s="45" t="str"/>
      <c r="P432" s="45" t="str"/>
      <c r="Q432" s="45" t="str"/>
      <c r="R432" s="45" t="str"/>
      <c r="S432" s="45" t="str"/>
      <c r="T432" s="45" t="str">
        <v>640d5535f9f2ee6f9824</v>
      </c>
    </row>
    <row r="433">
      <c r="B433" s="46" t="str">
        <v>1264161429</v>
      </c>
      <c r="C433" s="46" t="str">
        <v>F1 EF SUPER KIBASARI KICAU BALAU PAKAN BURUNG MURAI ANIS PENTET CIBLEK</v>
      </c>
      <c r="D433" s="46" t="str">
        <v>https://tokopedia.com/hidaastore/f1-ef-super-kibasari-kicau-balau-pakan-burung-murai-anis-pentet-ciblek</v>
      </c>
      <c r="E433" s="45" t="str">
        <v>PENTING: BARANG YANG KAMI JUAL ADALAH ORIGINAL 100% (BUKAN PALSU/OPLOSAN). 
JIKA TERBUKTI TIDAK ORIGINAL SIAP GANTI UANGNYA 2X LIPAT.
Nama Produk: F1 Series konslet pakan burung lovebird 5
Kategori : Pakan / Food
Kegunaan :
Membuat burung rajin berkicau
Menstabilkan kondisi fit
Menambah stamina burung
Untuk Jenis Burung : Murai, kacer, cucak hijau, cucak jenggot, anis merah, anis
kembang, pentet, ciblek, tledekan, pleci, cipow, samyong.</v>
      </c>
      <c r="F433" s="45" t="str">
        <v>138</v>
      </c>
      <c r="G433" s="45" t="str">
        <v>1</v>
      </c>
      <c r="H433" s="45" t="str">
        <v>26423533</v>
      </c>
      <c r="I433" s="45" t="str">
        <v>0</v>
      </c>
      <c r="J433" s="45" t="str">
        <v>Baru</v>
      </c>
      <c r="K433" s="45" t="str">
        <v>Ya</v>
      </c>
      <c r="L433" s="45" t="str">
        <v>https://ecs7.tokopedia.net/img/cache/700/hDjmkQ/2020/10/17/c26411b0-0e62-436c-af5f-20cbfbb59376.jpg</v>
      </c>
      <c r="M433" s="45" t="str">
        <v>https://ecs7.tokopedia.net/img/cache/700/hDjmkQ/2020/10/17/8d209039-eb9a-4462-8e26-611ebf0dc023.jpg</v>
      </c>
      <c r="N433" s="45" t="str">
        <v>https://ecs7.tokopedia.net/img/cache/700/hDjmkQ/2020/10/17/b5279c07-2b19-4c32-b8ad-e742381cc196.jpg</v>
      </c>
      <c r="O433" s="45" t="str">
        <v>https://ecs7.tokopedia.net/img/cache/700/hDjmkQ/2020/10/17/da2f6f3e-b196-4190-9b84-505457847c92.jpg</v>
      </c>
      <c r="P433" s="45" t="str">
        <v>https://ecs7.tokopedia.net/img/cache/700/hDjmkQ/2020/10/17/a7ccd92a-8e0e-4866-9415-84189c38c31e.jpg</v>
      </c>
      <c r="Q433" s="45" t="str"/>
      <c r="R433" s="45" t="str"/>
      <c r="S433" s="45" t="str"/>
      <c r="T433" s="45" t="str">
        <v>3ae1c6b611e8d8d85753</v>
      </c>
    </row>
    <row r="434">
      <c r="B434" s="46" t="str">
        <v>1264167087</v>
      </c>
      <c r="C434" s="46" t="str">
        <v>F1 SERIES KONSLET PAKAN LOMBA BURUNG LOVEBIRD</v>
      </c>
      <c r="D434" s="46" t="str">
        <v>https://tokopedia.com/hidaastore/f1-series-konslet-pakan-lomba-burung-lovebird</v>
      </c>
      <c r="E434" s="45" t="str">
        <v>PENTING: BARANG YANG KAMI JUAL ADALAH ORIGINAL 100% (BUKAN PALSU/OPLOSAN). 
JIKA TERBUKTI TIDAK ORIGINAL SIAP GANTI UANGNYA 2X LIPAT.
Nama Produk: F1 SERIES KONSLET PAKAN LOMBA BURUNG LOVEBIRD 5
Kategori Produk: Pakan/Food
Kegunaan:
Menstabilkan birahi burung agar selalu maksimal
Menciptakan sumber energi &amp;amp; power pada saat lomba
Memperbaiki sistem syaraf motorik pada burung
Memecahkan volume agar kualitas suara kristal
Memulihkan burung drop dari stress/sakit
Membuat burung ngekek disegala medan &amp;amp; menciptakan burung agar konslet
Menjaga stamina burung agar selalu tampil sempurna
Cara Penggunaan:
Untuk lovebird dewasa berikan F1 SERIES H-1 sebelum lomba
Untuk lovebird baby berikan berturut-turut samapi benar-benar ngekek maksimal
Untuk penetralan ganti pakan dengan F1 series harian atau pakan biji-bijian
polos &amp;amp; sebaiknya air diganti dengan laurtan
Pemakaian harus disesuaikan dengan karakter &amp;amp; kondisi burung
Silahkan bandingkan dan rasakan setelah dan sebelum pemakaian f1 series
tidak ada efek samping atau ketergantungan
Mengandung bahan: bijian berkualitas, bio herbal element, Vitamin A, B1, B2, B3,
B4, B5, B6, B12, C , Kalsium (D3), dan element berkhasiat lainnya.
Untuk jenis burung: untuk semua jenis burung lovebird, baby maupun dewasa.</v>
      </c>
      <c r="F434" s="45" t="str">
        <v>309</v>
      </c>
      <c r="G434" s="45" t="str">
        <v>1</v>
      </c>
      <c r="H434" s="45" t="str">
        <v>26423533</v>
      </c>
      <c r="I434" s="45" t="str">
        <v>0</v>
      </c>
      <c r="J434" s="45" t="str">
        <v>Baru</v>
      </c>
      <c r="K434" s="45" t="str">
        <v>Ya</v>
      </c>
      <c r="L434" s="45" t="str">
        <v>https://ecs7.tokopedia.net/img/cache/700/hDjmkQ/2020/10/17/58cd01cc-62b4-4264-9aed-22fcf9706922.jpg</v>
      </c>
      <c r="M434" s="45" t="str">
        <v>https://ecs7.tokopedia.net/img/cache/700/hDjmkQ/2020/10/17/aea17d1b-1bed-460c-8f4f-19f68c2d5f7f.jpg</v>
      </c>
      <c r="N434" s="45" t="str">
        <v>https://ecs7.tokopedia.net/img/cache/700/hDjmkQ/2020/10/17/41c99eb2-539a-452f-a222-0bb2907f423d.jpg</v>
      </c>
      <c r="O434" s="45" t="str">
        <v>https://ecs7.tokopedia.net/img/cache/700/hDjmkQ/2020/10/17/1612c3c8-4a5d-47f5-8631-324a3200f909.jpg</v>
      </c>
      <c r="P434" s="45" t="str">
        <v>https://ecs7.tokopedia.net/img/cache/700/hDjmkQ/2020/10/17/51e4c178-dc7c-496b-8f87-a36a18de10ce.jpg</v>
      </c>
      <c r="Q434" s="45" t="str"/>
      <c r="R434" s="45" t="str"/>
      <c r="S434" s="45" t="str"/>
      <c r="T434" s="45" t="str">
        <v>de97a90e839ba8cc6e42</v>
      </c>
    </row>
    <row r="435">
      <c r="B435" s="46" t="str">
        <v>1274290764</v>
      </c>
      <c r="C435" s="46" t="str">
        <v>FABER CASTELL 48 WATER COLOUR PENCIL/PENSIL WARNA WATER COLOUR</v>
      </c>
      <c r="D435" s="46" t="str">
        <v>https://tokopedia.com/hidaastore/faber-castell-48-water-colour-pencil-pensil-warna-water-colour</v>
      </c>
      <c r="E435" s="45" t="str">
        <v>Isi : 48
Free Rautan dan kuas
Merk : Faber Castell</v>
      </c>
      <c r="F435" s="45" t="str">
        <v>200</v>
      </c>
      <c r="G435" s="45" t="str">
        <v>1</v>
      </c>
      <c r="H435" s="45" t="str">
        <v>18471363</v>
      </c>
      <c r="I435" s="45" t="str">
        <v>0</v>
      </c>
      <c r="J435" s="45" t="str">
        <v>Baru</v>
      </c>
      <c r="K435" s="45" t="str">
        <v>Ya</v>
      </c>
      <c r="L435" s="45" t="str">
        <v>https://ecs7.tokopedia.net/img/cache/700/hDjmkQ/2020/10/21/03956f21-b711-40bc-a7d2-bb059ce376fd.jpg</v>
      </c>
      <c r="M435" s="45" t="str">
        <v>https://ecs7.tokopedia.net/img/cache/700/hDjmkQ/2020/10/21/7a1c91e9-c99e-4f63-99a7-2eb6309501e8.jpg</v>
      </c>
      <c r="N435" s="45" t="str"/>
      <c r="O435" s="45" t="str"/>
      <c r="P435" s="45" t="str"/>
      <c r="Q435" s="45" t="str"/>
      <c r="R435" s="45" t="str"/>
      <c r="S435" s="45" t="str"/>
      <c r="T435" s="45" t="str">
        <v>cac8aeea8050ca8180e6</v>
      </c>
    </row>
    <row r="436">
      <c r="B436" s="46" t="str">
        <v>1264509463</v>
      </c>
      <c r="C436" s="46" t="str">
        <v>FABER CASTELL REFILL FOR CORRECTION TAPE QAR 506 AND QJR 506</v>
      </c>
      <c r="D436" s="46" t="str">
        <v>https://tokopedia.com/hidaastore/faber-castell-refill-for-correction-tape-qar-506-and-qjr-506</v>
      </c>
      <c r="E436" s="45" t="str">
        <v>Faber Castell refill for Correction tape QAR 506 AND QJR 506
/p/perlengkapan-kantor/alat-tulis-kantor/penghapus/2t4w0n-jual-faber-catell-correction-tape-qjr-506-refill</v>
      </c>
      <c r="F436" s="45" t="str">
        <v>100</v>
      </c>
      <c r="G436" s="45" t="str">
        <v>1</v>
      </c>
      <c r="H436" s="45" t="str">
        <v>18471363</v>
      </c>
      <c r="I436" s="45" t="str">
        <v>0</v>
      </c>
      <c r="J436" s="45" t="str">
        <v>Baru</v>
      </c>
      <c r="K436" s="45" t="str">
        <v>Ya</v>
      </c>
      <c r="L436" s="45" t="str">
        <v>https://ecs7.tokopedia.net/img/cache/700/hDjmkQ/2020/10/17/135511ff-aa66-4e27-ae5a-3fe3ea6d9242.jpg</v>
      </c>
      <c r="M436" s="45" t="str">
        <v>https://ecs7.tokopedia.net/img/cache/700/hDjmkQ/2020/10/17/3c540191-0af2-4d9a-a596-8502bcaf672d.jpg</v>
      </c>
      <c r="N436" s="45" t="str"/>
      <c r="O436" s="45" t="str"/>
      <c r="P436" s="45" t="str"/>
      <c r="Q436" s="45" t="str"/>
      <c r="R436" s="45" t="str"/>
      <c r="S436" s="45" t="str"/>
      <c r="T436" s="45" t="str">
        <v>946691f36efa1ffd5e9e</v>
      </c>
    </row>
    <row r="437">
      <c r="B437" s="46" t="str">
        <v>1274290484</v>
      </c>
      <c r="C437" s="46" t="str">
        <v>FABER CASTELL WATERCOLOUR PENCILS / PENSIL WARNA CAT AIR ISI 48</v>
      </c>
      <c r="D437" s="46" t="str">
        <v>https://tokopedia.com/hidaastore/faber-castell-watercolour-pencils-pensil-warna-cat-air-isi-48</v>
      </c>
      <c r="E437" s="45" t="str">
        <v>Faber-Castell Watercolour Pencils isi 48 warna dengan kualitas terbaik sehingga
menghasilkan warna cemerlang. Didalamnya sudah termasuk 1 buah kuas.
Cara penggunaan, setelah gambar Anda selesai diwarnai, sapukan kuas basah,
dengan seketika gambar Anda akan tampak diwarnai dengan cat air.
- Aman untuk anak-anak
- Tidak beracun
- Warna-warna yang cemerlang
- Sistem SV Bonding, ujung pensil tidak mudah patah
- 100% Original
Barang merupakan stok baru dan original.</v>
      </c>
      <c r="F437" s="45" t="str">
        <v>500</v>
      </c>
      <c r="G437" s="45" t="str">
        <v>1</v>
      </c>
      <c r="H437" s="45" t="str">
        <v>18471363</v>
      </c>
      <c r="I437" s="45" t="str">
        <v>0</v>
      </c>
      <c r="J437" s="45" t="str">
        <v>Baru</v>
      </c>
      <c r="K437" s="45" t="str">
        <v>Ya</v>
      </c>
      <c r="L437" s="45" t="str">
        <v>https://ecs7.tokopedia.net/img/cache/700/hDjmkQ/2020/10/21/9ec86129-620b-43b4-9b42-8403c590e727.jpg</v>
      </c>
      <c r="M437" s="45" t="str"/>
      <c r="N437" s="45" t="str"/>
      <c r="O437" s="45" t="str"/>
      <c r="P437" s="45" t="str"/>
      <c r="Q437" s="45" t="str"/>
      <c r="R437" s="45" t="str"/>
      <c r="S437" s="45" t="str"/>
      <c r="T437" s="45" t="str">
        <v>0f9782fa5adc628f54c5</v>
      </c>
    </row>
    <row r="438">
      <c r="B438" s="46" t="str">
        <v>1265704797</v>
      </c>
      <c r="C438" s="46" t="str">
        <v>FACE TARGET 100x100cm QUAD-FLEXI VINYL OUTDOOR MURAH-4</v>
      </c>
      <c r="D438" s="46" t="str">
        <v>https://tokopedia.com/hidaastore/face-target-100x100cm-quad-flexi-vinyl-outdoor-murah-4</v>
      </c>
      <c r="E438" s="45" t="str">
        <v>Bismillah..
FACE TARGET QUAD SASARAN UKURAN 100X100CM
(@40x40cm x 4 SASARAN)
KOMITMEN &amp;amp; GARANSI PRODUK :
#GARANSI KEPUASAN 100% 2 HARI: jika anda merasa kurang cocok dg produk kami dan
belum digunakan, 100% dapat dikembalikan TANPA SYARAT apapun;
#GARANSI PENGIRIMAN 100% 2 HARI: Jika barang RUSAK (sobek, berlubang, meleleh,
hancur) akibat BURUKnya HANDLING pihak Ekspedisi, kami ganti 100% dg yg BARU
TANPA SYARAT apapun.
#GARANSI HANYA BERLAKU bagi Buyer yg memberikan 5 BINTANG dan ULASAN/FEEDBACK
POSITIF saja, paling lambat 3 hari setelah barang diterima sesuai status kurir.
SPESIFIKASI :
 * Bahan : Vinyl Flexi Outdoor
 * Ukuran Garis Kotak Terluar : 100cm x 100cm
 * Ukuran Bahan : Ada lebihan 2-5cm untuk pengaturan / penyesuaian pemasangan
 * Jumlah Target : 4 buah ukuran +- @40cm
BENEFIT :
 * Warna dan garis yang kontras memudahkan membidik dan mengevaluasi target
 * Tahan air dan hujan
 * Mudah ditembus anak panah (berlubang)
 * Tidak mudah robek / dirobek
 * Lentur, bisa dilipat
 * Tidak mudah luntur
 * Kuat terhadap sinar matahari meskipun dijemur terus menerus setiap hari
PENGGUNAAN :
 * Ditempel pada bantalan target matras bahan busa ati, karet, karton, kayu,
   tembok, dsb
KONDISI BARANG :
 * Foto diatas adalah REAL produk kami sendiri yang dijual, bukan sekedar
   ILUSTRASI
 * Dapat ditempel dengan paku pin, lem, lakban, doube tape, dan lain-lain
Kami memberikan GARANSI 100% karena kami MENGERTI anda
Sunnah Rasulullah Shalallahu &amp;#39;Alaihi Wassallam :
&amp;#34;Ajarilah anak-anak kalian Berkuda, Berenang dan Memanah&amp;#34; (Riwayat Shahih
Bukhari &amp;amp; Muslim)
Insyaa Allah, selain badan sehat kuat, tambah keahlian, berprestasi, juga
perpahala besar, Maasyaa Allah... Semoga Allah Ta&amp;#39;ala memberkahi kita semua,
aamiin...</v>
      </c>
      <c r="F438" s="45" t="str">
        <v>640</v>
      </c>
      <c r="G438" s="45" t="str">
        <v>1</v>
      </c>
      <c r="H438" s="45" t="str">
        <v>18471363</v>
      </c>
      <c r="I438" s="45" t="str">
        <v>0</v>
      </c>
      <c r="J438" s="45" t="str">
        <v>Baru</v>
      </c>
      <c r="K438" s="45" t="str">
        <v>Ya</v>
      </c>
      <c r="L438" s="45" t="str">
        <v>https://ecs7.tokopedia.net/img/cache/700/hDjmkQ/2020/10/18/c8c33068-2e62-4eb0-bfe6-383a03956082.jpg</v>
      </c>
      <c r="M438" s="45" t="str">
        <v>https://ecs7.tokopedia.net/img/cache/700/hDjmkQ/2020/10/18/6e02ab5c-be54-496b-9442-4a3c5984b38f.jpg</v>
      </c>
      <c r="N438" s="45" t="str"/>
      <c r="O438" s="45" t="str"/>
      <c r="P438" s="45" t="str"/>
      <c r="Q438" s="45" t="str"/>
      <c r="R438" s="45" t="str"/>
      <c r="S438" s="45" t="str"/>
      <c r="T438" s="45" t="str">
        <v>fa30fcc41ec6a04eb8ef</v>
      </c>
    </row>
    <row r="439">
      <c r="B439" s="46" t="str">
        <v>1265704704</v>
      </c>
      <c r="C439" s="46" t="str">
        <v>FACE TARGET 100x100cm SINGLE-FLEXI VINYL OUTDOOR</v>
      </c>
      <c r="D439" s="46" t="str">
        <v>https://tokopedia.com/hidaastore/face-target-100x100cm-single-flexi-vinyl-outdoor</v>
      </c>
      <c r="E439" s="45" t="str">
        <v>Bismillah..
FACE TARGET SINGLE SASARAN UKURAN 100X100CM
KOMITMEN &amp;amp; GARANSI PRODUK :
#GARANSI KEPUASAN 100% 2 HARI: jika anda merasa kurang cocok dg produk kami dan
belum digunakan, 100% dapat dikembalikan TANPA SYARAT apapun;
#GARANSI PENGIRIMAN 100% 2 HARI: Jika barang RUSAK (sobek, berlubang, meleleh,
hancur) akibat BURUKnya HANDLING pihak Ekspedisi, kami ganti 100% dg yg BARU
TANPA SYARAT apapun.
#GARANSI HANYA BERLAKU bagi Buyer yg memberikan 5 BINTANG dan ULASAN/FEEDBACK
POSITIF saja, paling lambat 3 hari setelah barang diterima sesuai status kurir.
SPESIFIKASI :
 * Bahan : Vinyl Flexi Outdoor
 * Ukuran Garis Kotak Terluar : 100cm x 100cm
 * Ukuran Bahan : Ada lebihan 2-5cm untuk pengaturan / penyesuaian pemasangan
 * Diameter Garis Lingkaran Luar : +- 90cm
BENEFIT :
 * Warna dan garis yang kontras memudahkan membidik dan mengevaluasi target
 * Tahan air dan hujan
 * Mudah ditembus anak panah (berlubang)
 * Tidak mudah robek / dirobek
 * Lentur, bisa dilipat
 * Tidak mudah luntur
 * Kuat terhadap sinar matahari meskipun dijemur terus menerus setiap hari
PENGGUNAAN :
 * Ditempel pada bantalan target matras bahan busa ati, karet, karton, kayu,
   tembok, dsb
KONDISI BARANG :
 * Foto diatas adalah REAL produk kami sendiri yang dijual, bukan sekedar
   ILUSTRASI
 * Dapat ditempel dengan paku pin, lem, lakban, doube tape, dan lain-lain
Kami memberikan GARANSI 100% karena kami MENGERTI anda
Sunnah Rasulullah Shalallahu &amp;#39;Alaihi Wassallam :
&amp;#34;Ajarilah anak-anak kalian Berkuda, Berenang dan Memanah&amp;#34; (Riwayat Shahih
Bukhari &amp;amp; Muslim)
Insyaa Allah, selain badan sehat kuat, tambah keahlian, berprestasi, juga
perpahala besar, Maasyaa Allah... Semoga Allah Ta&amp;#39;ala memberkahi kita semua,
aamiin...</v>
      </c>
      <c r="F439" s="45" t="str">
        <v>460</v>
      </c>
      <c r="G439" s="45" t="str">
        <v>1</v>
      </c>
      <c r="H439" s="45" t="str">
        <v>18471363</v>
      </c>
      <c r="I439" s="45" t="str">
        <v>0</v>
      </c>
      <c r="J439" s="45" t="str">
        <v>Baru</v>
      </c>
      <c r="K439" s="45" t="str">
        <v>Ya</v>
      </c>
      <c r="L439" s="45" t="str">
        <v>https://ecs7.tokopedia.net/img/cache/700/hDjmkQ/2020/10/18/43a2ad8f-433c-4c86-a4bc-7e02d13b51a1.jpg</v>
      </c>
      <c r="M439" s="45" t="str">
        <v>https://ecs7.tokopedia.net/img/cache/700/hDjmkQ/2020/10/18/f5f4329b-d7f0-469e-bae1-df850f20c530.jpg</v>
      </c>
      <c r="N439" s="45" t="str">
        <v>https://ecs7.tokopedia.net/img/cache/700/hDjmkQ/2020/10/18/73adf163-ed5e-467c-8c44-6d3156bf66df.jpg</v>
      </c>
      <c r="O439" s="45" t="str"/>
      <c r="P439" s="45" t="str"/>
      <c r="Q439" s="45" t="str"/>
      <c r="R439" s="45" t="str"/>
      <c r="S439" s="45" t="str"/>
      <c r="T439" s="45" t="str">
        <v>17dd3e406578aa38447c</v>
      </c>
    </row>
    <row r="440">
      <c r="B440" s="46" t="str">
        <v>1265706508</v>
      </c>
      <c r="C440" s="46" t="str">
        <v>FACE TARGET 100x100cm TRIPLE-FLEXI VINYL OUTDOOR MURAH-3</v>
      </c>
      <c r="D440" s="46" t="str">
        <v>https://tokopedia.com/hidaastore/face-target-100x100cm-triple-flexi-vinyl-outdoor-murah-3</v>
      </c>
      <c r="E440" s="45" t="str">
        <v>Bismillah..
FACE TARGET TRIPLE SASARAN UKURAN 100X100CM
(@40x40cm x 3 SASARAN)
KOMITMEN &amp;amp; GARANSI PRODUK :
#GARANSI KEPUASAN 100% 2 HARI: jika anda merasa kurang cocok dg produk kami dan
belum digunakan, 100% dapat dikembalikan TANPA SYARAT apapun;
#GARANSI PENGIRIMAN 100% 2 HARI: Jika barang RUSAK (sobek, berlubang, meleleh,
hancur) akibat BURUKnya HANDLING pihak Ekspedisi, kami ganti 100% dg yg BARU
TANPA SYARAT apapun.
#GARANSI HANYA BERLAKU bagi Buyer yg memberikan 5 BINTANG dan ULASAN/FEEDBACK
POSITIF saja, paling lambat 3 hari setelah barang diterima sesuai status kurir.
SPESIFIKASI :
 * Bahan : Vinyl Flexi Outdoor
 * Ukuran Garis Kotak Terluar : 100cm x 100cm
 * Ukuran Bahan : Ada lebihan 2-5cm untuk pengaturan / penyesuaian pemasangan
 * Jumlah Target : 3 buah ukuran +- @40cm
BENEFIT :
 * Warna dan garis yang kontras memudahkan membidik dan mengevaluasi target
 * Tahan air dan hujan
 * Mudah ditembus anak panah (berlubang)
 * Tidak mudah robek / dirobek
 * Lentur, bisa dilipat
 * Tidak mudah luntur
 * Kuat terhadap sinar matahari meskipun dijemur terus menerus setiap hari
PENGGUNAAN :
 * Ditempel pada bantalan target matras bahan busa ati, karet, karton, kayu,
   tembok, dsb
KONDISI BARANG :
 * Foto diatas adalah REAL produk kami sendiri yang dijual, bukan sekedar
   ILUSTRASI
 * Dapat ditempel dengan paku pin, lem, lakban, doube tape, dan lain-lain
Kami memberikan GARANSI 100% karena kami MENGERTI anda
Sunnah Rasulullah Shalallahu &amp;#39;Alaihi Wassallam :
&amp;#34;Ajarilah anak-anak kalian Berkuda, Berenang dan Memanah&amp;#34; (Riwayat Shahih
Bukhari &amp;amp; Muslim)
Insyaa Allah, selain badan sehat kuat, tambah keahlian, berprestasi, juga
perpahala besar, Maasyaa Allah... Semoga Allah Ta&amp;#39;ala memberkahi kita semua,
aamiin...</v>
      </c>
      <c r="F440" s="45" t="str">
        <v>640</v>
      </c>
      <c r="G440" s="45" t="str">
        <v>1</v>
      </c>
      <c r="H440" s="45" t="str">
        <v>18471363</v>
      </c>
      <c r="I440" s="45" t="str">
        <v>0</v>
      </c>
      <c r="J440" s="45" t="str">
        <v>Baru</v>
      </c>
      <c r="K440" s="45" t="str">
        <v>Ya</v>
      </c>
      <c r="L440" s="45" t="str">
        <v>https://ecs7.tokopedia.net/img/cache/700/hDjmkQ/2020/10/18/64f6e28b-e769-4991-83bc-198158f5d737.jpg</v>
      </c>
      <c r="M440" s="45" t="str">
        <v>https://ecs7.tokopedia.net/img/cache/700/hDjmkQ/2020/10/18/39f6701d-6aed-41d8-9af1-a68027bee12c.jpg</v>
      </c>
      <c r="N440" s="45" t="str"/>
      <c r="O440" s="45" t="str"/>
      <c r="P440" s="45" t="str"/>
      <c r="Q440" s="45" t="str"/>
      <c r="R440" s="45" t="str"/>
      <c r="S440" s="45" t="str"/>
      <c r="T440" s="45" t="str">
        <v>2dcd34ece1b96a5f6393</v>
      </c>
    </row>
    <row r="441">
      <c r="B441" s="46" t="str">
        <v>1264453340</v>
      </c>
      <c r="C441" s="46" t="str">
        <v>FACE TARGET 60x60cm FLEXI VINYL OUTDOOR</v>
      </c>
      <c r="D441" s="46" t="str">
        <v>https://tokopedia.com/hidaastore/face-target-60x60cm-flexi-vinyl-outdoor</v>
      </c>
      <c r="E441" s="45" t="str">
        <v>Bismillah..
FACE TARGET SASARAN ANAK PANAH UKURAN 60X60CM
KOMITMEN &amp;amp; GARANSI PRODUK :
# GARANSI KEPUASAN 100% 2 HARI: jika anda merasa kurang cocok dg produk kami dan
belum digunakan, 100% dapat dikembalikan TANPA SYARAT apapun;
# GARANSI PENGIRIMAN 100% 2 HARI: Jika barang RUSAK (sobek, berlubang, meleleh,
hancur) akibat BURUKnya HANDLING pihak Ekspedisi, kami ganti 100% dg yg BARU
TANPA SYARAT apapun.
# GARANSI HANYA BERLAKU bagi Buyer yg memberikan 5 BINTANG dan ULASAN/FEEDBACK
POSITIF saja, paling lambat 3 hari setelah barang diterima sesuai status kurir.
SPESIFIKASI :
- Bahan : Vinyl Flexi Outdoor
- Ukuran Garis Kotak Terluar : 60cm x 60cm
- Ukuran Bahan : Ada lebihan 2-5cm untuk pengaturan / penyesuaian pemasangan
- Diameter Lingkaran Luar : +- 55cm
BENEFIT :
- Warna dan garis yang kontras memudahkan membidik dan mengevaluasi target
- Tahan air dan hujan
- Mudah ditembus anak panah (berlubang)
- Tidak mudah robek / dirobek
- Lentur, bisa dilipat
- Tidak mudah luntur
- Kuat terhadap sinar matahari meskipun dijemur terus menerus setiap hari
PENGGUNAAN :
- Ditempel pada bantalan target matras bahan busa ati, karet, karton, kayu,
tembok, dsb
- Dapat ditempel dengan paku pin, lem, lakban, doube tape, dan lain-lain
KONDISI BARANG :
- Foto diatas adalah REAL produk kami sendiri yang dijual, bukan sekedar
ILUSTRASI
***Kami memberikan GARANSI 100% karena kami MENGERTI anda***
Sunnah Rasulullah Shalallahu &amp;#39;Alaihi Wassallam :
&amp;#34;Ajarilah anak-anak kalian Berkuda, Berenang dan Memanah&amp;#34; (Riwayat Shahih
Bukhari &amp;amp; Muslim)
Insyaa Allah, selain badan sehat kuat, tambah keahlian, berprestasi, juga
perpahala besar, Maasyaa Allah... Semoga Allah Ta&amp;#39;ala memberkahi kita semua,
aamiin...</v>
      </c>
      <c r="F441" s="45" t="str">
        <v>300</v>
      </c>
      <c r="G441" s="45" t="str">
        <v>1</v>
      </c>
      <c r="H441" s="45" t="str">
        <v>18471363</v>
      </c>
      <c r="I441" s="45" t="str">
        <v>0</v>
      </c>
      <c r="J441" s="45" t="str">
        <v>Baru</v>
      </c>
      <c r="K441" s="45" t="str">
        <v>Ya</v>
      </c>
      <c r="L441" s="45" t="str">
        <v>https://ecs7.tokopedia.net/img/cache/700/hDjmkQ/2020/10/17/7478ced4-77ae-44ce-bc13-4cf4c3058bc4.jpg</v>
      </c>
      <c r="M441" s="45" t="str">
        <v>https://ecs7.tokopedia.net/img/cache/700/hDjmkQ/2020/10/17/3e670f22-0dd6-4829-9cc2-a7bcd6d73fbb.jpg</v>
      </c>
      <c r="N441" s="45" t="str"/>
      <c r="O441" s="45" t="str"/>
      <c r="P441" s="45" t="str"/>
      <c r="Q441" s="45" t="str"/>
      <c r="R441" s="45" t="str"/>
      <c r="S441" s="45" t="str"/>
      <c r="T441" s="45" t="str">
        <v>2c0a0309a18faabae99a</v>
      </c>
    </row>
    <row r="442">
      <c r="B442" s="46" t="str">
        <v>1265704613</v>
      </c>
      <c r="C442" s="46" t="str">
        <v>FACE TARGET 80x80cm FLEXI VINYL OUTDOOR</v>
      </c>
      <c r="D442" s="46" t="str">
        <v>https://tokopedia.com/hidaastore/face-target-80x80cm-flexi-vinyl-outdoor</v>
      </c>
      <c r="E442" s="45" t="str">
        <v>Bismillah..
FACE TARGET SASARAN ANAK PANAH UKURAN 80X80CM
KOMITMEN &amp;amp; GARANSI PRODUK :
# GARANSI KEPUASAN 100% 2 HARI: jika anda merasa kurang cocok dg produk kami dan
belum digunakan, 100% dapat dikembalikan TANPA SYARAT apapun;
# GARANSI PENGIRIMAN 100% 2 HARI: Jika barang RUSAK (sobek, berlubang, meleleh,
hancur) akibat BURUKnya HANDLING pihak Ekspedisi, kami ganti 100% dg yg BARU
TANPA SYARAT apapun.
# GARANSI HANYA BERLAKU bagi Buyer yg memberikan 5 BINTANG dan ULASAN/FEEDBACK
POSITIF saja, paling lambat 3 hari setelah barang diterima sesuai status kurir.
SPESIFIKASI :
- Bahan : Vinyl Flexi Outdoor
- Ukuran Garis Kotak Terluar : 80cm x 80cm
- Ukuran Bahan : Ada lebihan 2-5cm untuk pengaturan / penyesuaian pemasangan
- Diameter Garis Lingkaran Luar : +- 75cm
BENEFIT :
- Warna dan garis yang kontras memudahkan membidik dan mengevaluasi target
- Tahan air dan hujan
- Mudah ditembus anak panah (berlubang)
- Tidak mudah robek / dirobek
- Lentur, bisa dilipat
- Tidak mudah luntur
- Kuat terhadap sinar matahari meskipun dijemur terus menerus setiap hari
PENGGUNAAN :
- Ditempel pada bantalan target matras bahan busa ati, karet, karton, kayu,
tembok, dsb
- Dapat ditempel dengan paku pin, lem, lakban, doube tape, dan lain-lain
KONDISI BARANG :
- Foto diatas adalah REAL produk kami sendiri yang dijual, bukan sekedar
ILUSTRASI
***Kami memberikan GARANSI 100% karena kami MENGERTI anda***
Sunnah Rasulullah Shalallahu &amp;#39;Alaihi Wassallam :
&amp;#34;Ajarilah anak-anak kalian Berkuda, Berenang dan Memanah&amp;#34; (Riwayat Shahih
Bukhari &amp;amp; Muslim)
Insyaa Allah, selain badan sehat kuat, tambah keahlian, berprestasi, juga
perpahala besar, Maasyaa Allah... Semoga Allah Ta&amp;#39;ala memberkahi kita semua,
aamiin...</v>
      </c>
      <c r="F442" s="45" t="str">
        <v>400</v>
      </c>
      <c r="G442" s="45" t="str">
        <v>1</v>
      </c>
      <c r="H442" s="45" t="str">
        <v>18471363</v>
      </c>
      <c r="I442" s="45" t="str">
        <v>0</v>
      </c>
      <c r="J442" s="45" t="str">
        <v>Baru</v>
      </c>
      <c r="K442" s="45" t="str">
        <v>Ya</v>
      </c>
      <c r="L442" s="45" t="str">
        <v>https://ecs7.tokopedia.net/img/cache/700/hDjmkQ/2020/10/18/dfc66b7c-858a-499b-8985-c1893bba7eae.jpg</v>
      </c>
      <c r="M442" s="45" t="str">
        <v>https://ecs7.tokopedia.net/img/cache/700/hDjmkQ/2020/10/18/b6a14c1b-6223-4619-88c0-a8886c214d3b.jpg</v>
      </c>
      <c r="N442" s="45" t="str">
        <v>https://ecs7.tokopedia.net/img/cache/700/hDjmkQ/2020/10/18/0c332551-9c8c-480e-9052-7b586940df56.jpg</v>
      </c>
      <c r="O442" s="45" t="str"/>
      <c r="P442" s="45" t="str"/>
      <c r="Q442" s="45" t="str"/>
      <c r="R442" s="45" t="str"/>
      <c r="S442" s="45" t="str"/>
      <c r="T442" s="45" t="str">
        <v>f11b015738aa30f87fe1</v>
      </c>
    </row>
    <row r="443">
      <c r="B443" s="46" t="str">
        <v>1264206251</v>
      </c>
      <c r="C443" s="46" t="str">
        <v>FAN CASE 12CM KONDISI NORMAL</v>
      </c>
      <c r="D443" s="46" t="str">
        <v>https://tokopedia.com/hidaastore/fan-case-12cm-kondisi-normal</v>
      </c>
      <c r="E443" s="45" t="str">
        <v>DITES DAN DIJAMIN BERSIH
fan case 12v merk campur arus/ampere beda2 (kekencengan beda beda/standar), tipe
2 pin 3pin molek bahkan tanpa pin/tanpa konektor (hanya kabel), sebelum
pengiriman barang dites terlebih dahulu, semua barang yang dikirim sudah sesuai
dengan standar fan case, layak pakai , bersih dan pembeli tidak bisa menentukan
merk, tanpa baut</v>
      </c>
      <c r="F443" s="45" t="str">
        <v>160</v>
      </c>
      <c r="G443" s="45" t="str">
        <v>1</v>
      </c>
      <c r="H443" s="45" t="str">
        <v>21140115</v>
      </c>
      <c r="I443" s="45" t="str">
        <v>0</v>
      </c>
      <c r="J443" s="45" t="str">
        <v>Bekas</v>
      </c>
      <c r="K443" s="45" t="str">
        <v>Ya</v>
      </c>
      <c r="L443" s="45" t="str">
        <v>https://ecs7.tokopedia.net/img/cache/700/hDjmkQ/2020/10/17/473c987d-dacd-41be-b073-eb33a001fdad.jpg</v>
      </c>
      <c r="M443" s="45" t="str"/>
      <c r="N443" s="45" t="str"/>
      <c r="O443" s="45" t="str"/>
      <c r="P443" s="45" t="str"/>
      <c r="Q443" s="45" t="str"/>
      <c r="R443" s="45" t="str"/>
      <c r="S443" s="45" t="str"/>
      <c r="T443" s="45" t="str">
        <v>8275daf69152a6c63e3f</v>
      </c>
    </row>
    <row r="444">
      <c r="B444" s="46" t="str">
        <v>1264561048</v>
      </c>
      <c r="C444" s="46" t="str">
        <v>FAP001 Bodypack Bag Tas Selempang Pria Men Sling Shoulder Bags murah</v>
      </c>
      <c r="D444" s="46" t="str">
        <v>https://tokopedia.com/hidaastore/fap001-bodypack-bag-tas-selempang-pria-men-sling-shoulder-bags-murah</v>
      </c>
      <c r="E444" s="45" t="str">
        <v>Ready : Coklat
Tas Selempang Pria
Bahan : Kanvas Kualitas Tinggi
Size : 29 X 19 X 5
panjang tali 83cm
Ada 5 kantong
Untuk order di Tokopedia, Jika warna/motif yg diorder tidak tersedia, maka akan
dikirim random, kecuali ditulis di keterangan &amp;#34;kosong=cancel&amp;#34; 
Sista dan agan dapat mengecek stok yang tersedia pada website kami wwwtoko49com
dengan mengetik kode barang yang diinginkan pada menu Search (kode barang
terdapat di judul produk paling belakang, contoh HHM001). Stok barang di-update
setiap jam.</v>
      </c>
      <c r="F444" s="45" t="str">
        <v>350</v>
      </c>
      <c r="G444" s="45" t="str">
        <v>1</v>
      </c>
      <c r="H444" s="45" t="str">
        <v>18471363</v>
      </c>
      <c r="I444" s="45" t="str">
        <v>0</v>
      </c>
      <c r="J444" s="45" t="str">
        <v>Baru</v>
      </c>
      <c r="K444" s="45" t="str">
        <v>Ya</v>
      </c>
      <c r="L444" s="45" t="str">
        <v>https://ecs7.tokopedia.net/img/cache/700/hDjmkQ/2020/10/17/a6a91537-51cd-416d-8b56-e80a547734bd.jpg</v>
      </c>
      <c r="M444" s="45" t="str">
        <v>https://ecs7.tokopedia.net/img/cache/700/hDjmkQ/2020/10/17/d027964c-5738-4a0b-bfe9-416646aad842.jpg</v>
      </c>
      <c r="N444" s="45" t="str">
        <v>https://ecs7.tokopedia.net/img/cache/700/hDjmkQ/2020/10/17/1e54e2bc-1531-4bb8-8ea7-b9475de7bba9.jpg</v>
      </c>
      <c r="O444" s="45" t="str">
        <v>https://ecs7.tokopedia.net/img/cache/700/hDjmkQ/2020/10/17/3069e44d-0d26-4b0f-a634-3666895ca90f.jpg</v>
      </c>
      <c r="P444" s="45" t="str"/>
      <c r="Q444" s="45" t="str"/>
      <c r="R444" s="45" t="str"/>
      <c r="S444" s="45" t="str"/>
      <c r="T444" s="45" t="str">
        <v>c1e8ca967c69fbb1ccb6</v>
      </c>
    </row>
    <row r="445">
      <c r="B445" s="46" t="str">
        <v>1265687042</v>
      </c>
      <c r="C445" s="46" t="str">
        <v>FARRAHSTORE Tummy Trimmer Trimer - Alat Olahraga Fitness - Pembakar</v>
      </c>
      <c r="D445" s="46" t="str">
        <v>https://tokopedia.com/hidaastore/farrahstore-tummy-trimmer-trimer-alat-olahraga-fitness-pembakar</v>
      </c>
      <c r="E445" s="45" t="str">
        <v>TUMMY TRIMMER
Bermanfaat :
 1.  Pembakaran Lemak
 2.  Kekuatan Fisik
 3.  Kebugaran
 4.  Mengurangi Risiko Penyakit
 5.  Detoksifikasi
 6.  Meningkatkan Metabolisme
 7.  Mencegah Stress
 8.  Meningkatkan Konsentrasi
 9.  Melawan Pikun di Hari Tua
 10. Membentuk &amp;amp; Mempercantik Tubuh
Alat ini mudah dibawa, ringkas dan dapat dimasukkan dalam tas/koper Anda.
merupakan alat fitness olahraga kesehatan untuk membakar kalori dan
mengencangkan otot terutama otot perut, pinggul, lengan, kaki dan paha.
Cocok digunakan oleh siapa saja baik pria Maupun wanita. Kini saatnya Anda dapat
mengurangi lemak dengan hitungan menit dalam sehari, dengan lebih mudah dan
lebih menyenangkan. Nikmatilah perut yang rata dan kencang yang selalu Anda
idamkan. Berlatih dengan alat ini dapat mengencangkan dan mengkuatkan lengan,
kaki, pinggul dan paha Anda.
Dengan Super Tummy Trimmer, semua Anggota tubuh bergerak aktif, sehingga
bermanfaat untuk semua : meratakan perut, menguatkan betis, paha, kaki
Petunjuk Pemakaian Tummy Trimmer
Jangan digunakan dengan cara berdiri :
Gunakan sepatu olahraga,
Usahakan kaki tidak terlepas dari pedal,
Tariklah per secukupnya saja, jangan melebihi 15 cm,
Jika tarikan terasa kendor, hentikan dan perbaiki posisi pedal dan tongkat
pegangan;</v>
      </c>
      <c r="F445" s="45" t="str">
        <v>1000</v>
      </c>
      <c r="G445" s="45" t="str">
        <v>1</v>
      </c>
      <c r="H445" s="45" t="str">
        <v>18471363</v>
      </c>
      <c r="I445" s="45" t="str">
        <v>0</v>
      </c>
      <c r="J445" s="45" t="str">
        <v>Baru</v>
      </c>
      <c r="K445" s="45" t="str">
        <v>Ya</v>
      </c>
      <c r="L445" s="45" t="str">
        <v>https://ecs7.tokopedia.net/img/cache/700/hDjmkQ/2020/10/18/7a880ea7-c605-4345-b218-62f1e8ebc36c.jpg</v>
      </c>
      <c r="M445" s="45" t="str">
        <v>https://ecs7.tokopedia.net/img/cache/700/hDjmkQ/2020/10/18/ddd8420e-a96b-4bea-9b4d-3ebf4ee8e358.jpg</v>
      </c>
      <c r="N445" s="45" t="str">
        <v>https://ecs7.tokopedia.net/img/cache/700/hDjmkQ/2020/10/18/d96884dd-3442-4dc3-b5d8-573a06afab79.jpg</v>
      </c>
      <c r="O445" s="45" t="str">
        <v>https://ecs7.tokopedia.net/img/cache/700/hDjmkQ/2020/10/18/55d4645b-f838-4217-97a0-dea47f5d8136.jpg</v>
      </c>
      <c r="P445" s="45" t="str">
        <v>https://ecs7.tokopedia.net/img/cache/700/hDjmkQ/2020/10/18/0797fda3-01de-466d-a299-01f724b5d6df.jpg</v>
      </c>
      <c r="Q445" s="45" t="str"/>
      <c r="R445" s="45" t="str"/>
      <c r="S445" s="45" t="str"/>
      <c r="T445" s="45" t="str">
        <v>611dde557622140e5960</v>
      </c>
    </row>
    <row r="446">
      <c r="B446" s="46" t="str">
        <v>1264565070</v>
      </c>
      <c r="C446" s="46" t="str">
        <v>FASHION MUSLIM PRIA PECI KOPIAH Sholat Miki Hat Mikihat - Topi Gaul</v>
      </c>
      <c r="D446" s="46" t="str">
        <v>https://tokopedia.com/hidaastore/fashion-muslim-pria-peci-kopiah-sholat-miki-hat-mikihat-topi-gaul</v>
      </c>
      <c r="E446" s="45" t="str">
        <v>[ ZAED ] PECI PREMIUM Model Mikihat
Peci JAMAN NOW yang sangat bermanfaat untuk menyempurnakan pakaian saat sholat.
Sekaligus menjadikan pelindung untuk kesehatan kepala.
BAHAN :
High Quality Ravel Wash (Nyaman dipakai)
UKURAN :
All Size
Pengaturan ukuran memakai velcro dan kulit imitasi sehingga memudahkan pemakai
untuk mengatur setelan topi saat dipakai
Harap Cek ketersediaan stok yaa
Warna :
-----UPDATE PER 03 Oktober 2019----
1 Warna ( Note : Logo disebelah kanan)
Hitam
Full Navy
Full Mocca
Full Krem
Full Coklat
Full Maroon
Blue Jeans
Ada Warna Kombinasi Loh !! Cek Link dibawah
[ DIPERHATIKAN TULISAN DI GAMBAR, AGAR TIDAK ADA KESALAHAN SAAT PERMINTAAN
WARNA.
MOHON MAAF APABILA TETAP PESAN YANG KOSONG, KAMI AKAN AKAN TETAP KIRIM WARNA
YANG READY SAJA. TANPA KONFIRMASI. DAN KAMI TIDAK MENERIMA KOMPLAIN MASALAH
WARNA YA.
#topigaul #peci #pecigaul #mikihat</v>
      </c>
      <c r="F446" s="45" t="str">
        <v>200</v>
      </c>
      <c r="G446" s="45" t="str">
        <v>1</v>
      </c>
      <c r="H446" s="45" t="str">
        <v>18471363</v>
      </c>
      <c r="I446" s="45" t="str">
        <v>0</v>
      </c>
      <c r="J446" s="45" t="str">
        <v>Baru</v>
      </c>
      <c r="K446" s="45" t="str">
        <v>Ya</v>
      </c>
      <c r="L446" s="45" t="str">
        <v>https://ecs7.tokopedia.net/img/cache/700/hDjmkQ/2020/10/17/651d9466-0cc7-44a0-8abe-c945d903dbc0.jpg</v>
      </c>
      <c r="M446" s="45" t="str">
        <v>https://ecs7.tokopedia.net/img/cache/700/hDjmkQ/2020/10/17/4566e44f-d2b4-4900-a25d-0fbea90af335.jpg</v>
      </c>
      <c r="N446" s="45" t="str">
        <v>https://ecs7.tokopedia.net/img/cache/700/hDjmkQ/2020/10/17/2c7521ef-b80e-494b-b024-4f31465bb400.jpg</v>
      </c>
      <c r="O446" s="45" t="str">
        <v>https://ecs7.tokopedia.net/img/cache/700/hDjmkQ/2020/10/17/b8095a0d-4cd7-47e5-9215-0a20125c585f.jpg</v>
      </c>
      <c r="P446" s="45" t="str">
        <v>https://ecs7.tokopedia.net/img/cache/700/hDjmkQ/2020/10/17/036cd734-72da-439e-aea0-a00941ea15bb.jpg</v>
      </c>
      <c r="Q446" s="45" t="str"/>
      <c r="R446" s="45" t="str"/>
      <c r="S446" s="45" t="str"/>
      <c r="T446" s="45" t="str">
        <v>8702376b541e33bcb3b4</v>
      </c>
    </row>
    <row r="447">
      <c r="B447" s="46" t="str">
        <v>1274064796</v>
      </c>
      <c r="C447" s="46" t="str">
        <v>FASHION WANITA BAJU WANITA BAJU MUSLIM WANITA BAJU HIJAB TUNIK</v>
      </c>
      <c r="D447" s="46" t="str">
        <v>https://tokopedia.com/hidaastore/fashion-wanita-baju-wanita-baju-muslim-wanita-baju-hijab-tunik</v>
      </c>
      <c r="E447" s="45" t="str">
        <v>Update lagi Bunda,Kak.Sis.
SARRA DRESS MAXI
BAHAN:COTTON RAYON MIX RENDA
UKURAN:M.L.XL
M:LD 100CM,PB 137CM
L: LD 105CM,PB 137CM
XL: LD 110CM,PB 138CM
UNTUK WARNA ADA:
-NAVY.
-TURKIS.
-HITAM.
-MAROON.
Silahkan Bunda.Kak.Sis..jangan sungkan &amp;#34;untuk menanyakan stok..selagi stok beli
dan jangan lupa nyantumin warna dan ukuran yang mau dipesan.
Ditunggu ya pesanannya ya Bunda....
Happy Shopping.
Terima kasih
Untuk Dropship Harap Cantumkan Nama Pengirim Dan No Hp Di Keterangan Pesanan.
Selalu Cantumkan Warna Cadangan Untuk Mempercepat Pengiriman.</v>
      </c>
      <c r="F447" s="45" t="str">
        <v>490</v>
      </c>
      <c r="G447" s="45" t="str">
        <v>1</v>
      </c>
      <c r="H447" s="45" t="str">
        <v>26423482</v>
      </c>
      <c r="I447" s="45" t="str">
        <v>0</v>
      </c>
      <c r="J447" s="45" t="str">
        <v>Baru</v>
      </c>
      <c r="K447" s="45" t="str">
        <v>Ya</v>
      </c>
      <c r="L447" s="45" t="str">
        <v>https://ecs7.tokopedia.net/img/cache/700/hDjmkQ/2020/10/21/52cfafca-5ffe-468c-9b7c-e6c68d8a07aa.jpg</v>
      </c>
      <c r="M447" s="45" t="str">
        <v>https://ecs7.tokopedia.net/img/cache/700/hDjmkQ/2020/10/21/6752a116-3f80-4602-85cb-d16d3b433fd3.jpg</v>
      </c>
      <c r="N447" s="45" t="str">
        <v>https://ecs7.tokopedia.net/img/cache/700/hDjmkQ/2020/10/21/a3ff3b89-c8e0-47bb-86f6-b9df457aa0b0.jpg</v>
      </c>
      <c r="O447" s="45" t="str">
        <v>https://ecs7.tokopedia.net/img/cache/700/hDjmkQ/2020/10/21/9a233cd7-a2fc-4228-8890-e924e3e4e79c.jpg</v>
      </c>
      <c r="P447" s="45" t="str"/>
      <c r="Q447" s="45" t="str"/>
      <c r="R447" s="45" t="str"/>
      <c r="S447" s="45" t="str"/>
      <c r="T447" s="45" t="str">
        <v>57a0ba47d11b0b22f967</v>
      </c>
    </row>
    <row r="448">
      <c r="B448" s="46" t="str">
        <v>1274098661</v>
      </c>
      <c r="C448" s="46" t="str">
        <v>FAST CHARGER QUICK QC 3.0 HTC 10 U EVO PLAY ULTRA U11 TYPE C ORIGINAL</v>
      </c>
      <c r="D448" s="46" t="str">
        <v>https://tokopedia.com/hidaastore/fast-charger-quick-qc-3-0-htc-10-u-evo-play-ultra-u11-type-c-original</v>
      </c>
      <c r="E448" s="45" t="str">
        <v>GARANSI
DAPATKAN CASHBACK UP TO 5% 
[ORIGINAL] 
Fast Charger HTC QC3.0 paket Kabel Tipe C Xiaomi Original. 
Charger HTC + kabel tipe C kini kami siapkan dan sudah kami test bekerja dengan
lancar di HP yang support QC3.0 (HP tester Suogreen) 
Berhubung kabel tipe C HTC blm tersedia, maka kami sediakan paket dengan kabel
Xiaomi dengan pertimbangan barangnya: 
1. Original 
2. Kabel sama warna hitam 
3. Panjang 115cm 
4. Sudah diuji dan kompak dgn charger HTC. 
5. Body polos (tidak ada tulisan merk) jd secara tampilan masuk di Charger apa
saja. 
6. Stock aman 
SPESIFIKASI: 
Model: TC P5000-EU 
Output: 
5V 2.5A 
9V 1.7A 
12V 1.25A 
Warna: Hitam 
Tipe Kabel: Tipe C (reversible/bisa bolak balik) 
Panjang kabel: 115cm 
KOMPATIBEL UNTUK: 
HTC 10 
HTC 10 evo 
HTC U Play 
HTC U Ultra 
HTC U11 
HP HTC Lainnya yang berteknologi Fast Charging kabel tipe C 
ISI DALAM KEMASAN: 
1x HTC QC3.0 
1x Xiaomi Kabel Tipe C 
GARANSI: 
Charger 30 hari 
Kabel 14 hari</v>
      </c>
      <c r="F448" s="45" t="str">
        <v>100</v>
      </c>
      <c r="G448" s="45" t="str">
        <v>1</v>
      </c>
      <c r="H448" s="45" t="str">
        <v>26423503</v>
      </c>
      <c r="I448" s="45" t="str">
        <v>0</v>
      </c>
      <c r="J448" s="45" t="str">
        <v>Baru</v>
      </c>
      <c r="K448" s="45" t="str">
        <v>Ya</v>
      </c>
      <c r="L448" s="45" t="str">
        <v>https://ecs7.tokopedia.net/img/cache/700/hDjmkQ/2020/10/21/a4fba8c5-1c45-4551-9cd8-3aed08a48e2c.jpg</v>
      </c>
      <c r="M448" s="45" t="str">
        <v>https://ecs7.tokopedia.net/img/cache/700/hDjmkQ/2020/10/21/e0b1d92d-99a6-4aca-a2bb-5ed5947f0799.jpg</v>
      </c>
      <c r="N448" s="45" t="str">
        <v>https://ecs7.tokopedia.net/img/cache/700/hDjmkQ/2020/10/21/b21f14a7-ceeb-49a8-b219-8a02860188ee.jpg</v>
      </c>
      <c r="O448" s="45" t="str">
        <v>https://ecs7.tokopedia.net/img/cache/700/hDjmkQ/2020/10/21/58fd4d52-7069-4a63-8a88-a641bea92da4.jpg</v>
      </c>
      <c r="P448" s="45" t="str"/>
      <c r="Q448" s="45" t="str"/>
      <c r="R448" s="45" t="str"/>
      <c r="S448" s="45" t="str"/>
      <c r="T448" s="45" t="str">
        <v>f900cc28a7589078233a</v>
      </c>
    </row>
    <row r="449">
      <c r="B449" s="46" t="str">
        <v>1274101972</v>
      </c>
      <c r="C449" s="46" t="str">
        <v>FAST CHARGER QUICK QC 3.0 HTC DESIRE 10 PRO ONE M8 A9 A9S M9 EYE PRIME</v>
      </c>
      <c r="D449" s="46" t="str">
        <v>https://tokopedia.com/hidaastore/fast-charger-quick-qc-3-0-htc-desire-10-pro-one-m8-a9-a9s-m9-eye-prime</v>
      </c>
      <c r="E449" s="45" t="str">
        <v>GARANSI 1 BULAN
DAPATKAN CASHBACK UP TO 5%
[ORIGINAL]
tested!! Sudah di test di HP support QC3.0 (Mi5 Pakai Software Beta/Developer
ROM) muncul logo QC di sebelah kiri baterai, lebih jelasnya lihat video di
pengujian barang kedua, setelah Xiaomi.
Fast Charger HTC Qualcomm Quickcharge 3.0 paket kabel MicroUSB
SPESIFIKASI
Model: TC P5000-EU
Output:
5V 2.5A
9V 1.7A
12V 1.25A
Warna: Hitam
Tipe Kabel: MicroUSB
Panjang kabel: 1 meter
KOMPATIBEL UNTUK:
HTC Desire 10 Pro
HTC One (M8 Eye)
HTC One (M8)
HTC One (M8) dual sim
HTC One A9
HTC One A9s
HTC One M8s
HTC One M9
HTC One M9 Prime Camera
HTC One M9+
HTC One M9+ Supreme Camera
HTC One M9s
HTC One X9
HTC Butterfly 3
HP HTC Lainnya yang berteknologi Fast Charging QC2.0 QC3.0 kabel microUSB
(Snapdragon 430 atau 808 keatas)
GARANSI:
Charger 30 hari
Kabel 14 hari</v>
      </c>
      <c r="F449" s="45" t="str">
        <v>100</v>
      </c>
      <c r="G449" s="45" t="str">
        <v>1</v>
      </c>
      <c r="H449" s="45" t="str">
        <v>26423503</v>
      </c>
      <c r="I449" s="45" t="str">
        <v>0</v>
      </c>
      <c r="J449" s="45" t="str">
        <v>Baru</v>
      </c>
      <c r="K449" s="45" t="str">
        <v>Ya</v>
      </c>
      <c r="L449" s="45" t="str">
        <v>https://ecs7.tokopedia.net/img/cache/700/hDjmkQ/2020/10/21/84e167d4-b8dd-4d91-8bef-a6449bf440f2.jpg</v>
      </c>
      <c r="M449" s="45" t="str">
        <v>https://ecs7.tokopedia.net/img/cache/700/hDjmkQ/2020/10/21/9216fbd2-de01-4dc1-86ee-c5db9cef75bb.jpg</v>
      </c>
      <c r="N449" s="45" t="str">
        <v>https://ecs7.tokopedia.net/img/cache/700/hDjmkQ/2020/10/21/5c208ccc-2b3b-4033-9fd4-d545823216cb.jpg</v>
      </c>
      <c r="O449" s="45" t="str">
        <v>https://ecs7.tokopedia.net/img/cache/700/hDjmkQ/2020/10/21/d2992676-b19e-4e5c-b2cd-44792aadb295.jpg</v>
      </c>
      <c r="P449" s="45" t="str"/>
      <c r="Q449" s="45" t="str"/>
      <c r="R449" s="45" t="str"/>
      <c r="S449" s="45" t="str"/>
      <c r="T449" s="45" t="str">
        <v>3d49c0abdfd2d27e9e4c</v>
      </c>
    </row>
    <row r="450">
      <c r="B450" s="46" t="str">
        <v>1274191433</v>
      </c>
      <c r="C450" s="46" t="str">
        <v>FASTRON GOLD SAE 5W-30 1L</v>
      </c>
      <c r="D450" s="46" t="str">
        <v>https://tokopedia.com/hidaastore/fastron-gold-sae-5w-30-1l</v>
      </c>
      <c r="E450" s="45" t="str">
        <v>[p][p]100% ORI GAN[/p][/p]
[p][p]LANGSUNG ORDER AJA GA PERLU TANYA STOCK[/p][/p]
[p][p]FASTRON GOLD SAE 5W-30adalah pelumas mesin kualitas premium yang
diformulasikan dari bahan dasar sintetik dan aditif pilihan dengan tingkat unjuk
kerja tertinggi API service category : SN.[/p][/p]
[p][p]FASTRON GOLD SAE 5W-30juga memenuhi spesifikasi ketat oem seperti mercedes
benz, bmw, vw, dan porsche .[/p][/p]
[p][p]TINGKATAN MUTU[/p][/p]
[p][p]FASTRON GOLD SAE 5W-30memiliki tingkatan mutu internasional API SN/CF,
Acea C3-08, A3/B3-08, A3/B4-08, MB approval 229.51,BMW long life 04 (approved),
VW 502 00/505 00, dan Porsche.[/p][/p]
[p][p]KEUNGGULAN:[/p][/p]
[p][p]Kekentalan ganda yang stabil yang membuatmesin bekerja secara optimal pada
saat start up dan operasi pada temperatur tinggi.[/p][/p]
[p][p]Ketahanan yang tinggi terhadap oksidasi dan panas sehingga memperpanjang
masa pakai pelumas.[/p][/p]
[p][p]Tingkat penguapan pelumas yang rendah sehingga pemakaian pelumas lebih
irit dan pelumasan yang optimal.[/p][/p]
[p][p]Mencegah pembentukan deposit pada piston sehingga menjaga kehandalan
mesin,[/p][/p]
[p][p]Menjaga kebersihan mesin sehingga mesin dapat bekerja dengan
optimal.[/p][/p]
[p][p]Memberikan perlindungan yang maksimal terhadap keausan dan kontaminan
lainnya.[/p][/p]
[p][p]Cocok dengan teknologi sistem emisi gas buang modern dan mendukung
penghematan bahan bakar.[/p][/p]
[p][p]PENGGUNAAN[/p][/p]
[p][p]FASTRONG OLD SAE 5W-30direkomendasikan untuk kendaraan generasi terbaru
dari pabrikan kendaraan terkemuka yang beroperasi pada kondisi ekstrim,
khususnya mesin bensin yang dilengkapi dengan exhaust after treatment
devices[/p][/p]</v>
      </c>
      <c r="F450" s="45" t="str">
        <v>1200</v>
      </c>
      <c r="G450" s="45" t="str">
        <v>1</v>
      </c>
      <c r="H450" s="45" t="str">
        <v>18471363</v>
      </c>
      <c r="I450" s="45" t="str">
        <v>0</v>
      </c>
      <c r="J450" s="45" t="str">
        <v>Baru</v>
      </c>
      <c r="K450" s="45" t="str">
        <v>Ya</v>
      </c>
      <c r="L450" s="45" t="str">
        <v>https://ecs7.tokopedia.net/img/cache/700/hDjmkQ/2020/10/21/18e5b153-039c-4b3d-9d8c-81ecc7385c0a.jpg</v>
      </c>
      <c r="M450" s="45" t="str">
        <v>https://ecs7.tokopedia.net/img/cache/700/hDjmkQ/2020/10/21/9c353e31-fe3d-4c46-8035-1a90c74c77c4.jpg</v>
      </c>
      <c r="N450" s="45" t="str">
        <v>https://ecs7.tokopedia.net/img/cache/700/hDjmkQ/2020/10/21/2872f0cc-fbd0-4625-8d84-bb829eed8c67.jpg</v>
      </c>
      <c r="O450" s="45" t="str">
        <v>https://ecs7.tokopedia.net/img/cache/700/hDjmkQ/2020/10/21/c7909250-5ade-47a0-a460-1858b8471fa3.jpg</v>
      </c>
      <c r="P450" s="45" t="str">
        <v>https://ecs7.tokopedia.net/img/cache/700/hDjmkQ/2020/10/21/d4bf432e-0d76-4a3d-8061-c07730bbd70c.jpg</v>
      </c>
      <c r="Q450" s="45" t="str"/>
      <c r="R450" s="45" t="str"/>
      <c r="S450" s="45" t="str"/>
      <c r="T450" s="45" t="str">
        <v>29166421f49a1a057903</v>
      </c>
    </row>
    <row r="451">
      <c r="B451" s="46" t="str">
        <v>1283874793</v>
      </c>
      <c r="C451" s="46" t="str">
        <v>FASTRON TECHNO SAE 10-40 1 LITER</v>
      </c>
      <c r="D451" s="46" t="str">
        <v>https://tokopedia.com/hidaastore/fastron-techno-sae-10-40-1-liter</v>
      </c>
      <c r="E451" s="45" t="str">
        <v>KEMASAN 1 LITER 
SILAHKAN ORDER, STOCK TERSEDIA #
DEMI KENYAMANAN ANDA BERBELANJA DITOKO KAMI, MAKA SETIAP PRODUK YANG KAMI JUAL
DIGARANSI ORIGINAL 100%, dan Anda boleh melaporkan ke pihak PERTAMINA jika
produk yang anda terima tidak ORIGINAL
Oli Fastron Techno sae 10w-40 adalah pelumas syntetic terbaik produksi
PERTAMINA.
Pelumas ini meng adopt technology NANO GUARD, sehingga mampu melapisi setiap
sudut mesin dengan optimal secara spontan pada saat kontak dinyalakan.
AMAN DIPAKAI UNTUK 7000 KM
BARANG YANG KAMI JUAL DIJAMIN 100% ORIGINAL
JIKA TERNYATA TIDAK ASLI ,UANG KEMBALI 100%
PENGIRIMAN HANYA BISA MELALUI DARAT
NOTE :
SETIAP PRODUK YANG DIJUAL TOKO KAMI GARANSI ORIGINAL 100%</v>
      </c>
      <c r="F451" s="45" t="str">
        <v>1000</v>
      </c>
      <c r="G451" s="45" t="str">
        <v>1</v>
      </c>
      <c r="H451" s="45" t="str">
        <v>18471363</v>
      </c>
      <c r="I451" s="45" t="str">
        <v>0</v>
      </c>
      <c r="J451" s="45" t="str">
        <v>Baru</v>
      </c>
      <c r="K451" s="45" t="str">
        <v>Ya</v>
      </c>
      <c r="L451" s="45" t="str">
        <v>https://ecs7.tokopedia.net/img/cache/700/hDjmkQ/2020/10/26/c8f4bbd3-5087-4938-940c-87bff066999d.jpg</v>
      </c>
      <c r="M451" s="45" t="str">
        <v>https://ecs7.tokopedia.net/img/cache/700/hDjmkQ/2020/10/26/aec5a6f0-bd07-4b87-894b-a134e11a1d0f.jpg</v>
      </c>
      <c r="N451" s="45" t="str">
        <v>https://ecs7.tokopedia.net/img/cache/700/hDjmkQ/2020/10/26/c19b43bd-4fa5-478c-8547-34a1febdf202.jpg</v>
      </c>
      <c r="O451" s="45" t="str">
        <v>https://ecs7.tokopedia.net/img/cache/700/hDjmkQ/2020/10/26/d67dcde8-49e5-43b8-8c5d-2965ad78a6e2.jpg</v>
      </c>
      <c r="P451" s="45" t="str"/>
      <c r="Q451" s="45" t="str"/>
      <c r="R451" s="45" t="str"/>
      <c r="S451" s="45" t="str"/>
      <c r="T451" s="45" t="str">
        <v>cee5c3ffc2517b7ac922</v>
      </c>
    </row>
    <row r="452">
      <c r="B452" s="46" t="str">
        <v>1274114462</v>
      </c>
      <c r="C452" s="46" t="str">
        <v>FB - ALA CARTE 100ML</v>
      </c>
      <c r="D452" s="46" t="str">
        <v>https://tokopedia.com/hidaastore/fb-ala-carte-100ml</v>
      </c>
      <c r="E452" s="45" t="str">
        <v>ALA CARTE BY JUICE NATION
PRODUK BERCUKAI
Vol : 100ML
Rasa : Silakan Cek Menu Varian Yg Tersedia Saat Pembelian
 * Produk Beresiko Pecah Tumpah Bocor
 * Kami Hanya Menjual Liquid yang 100% Original
 * Silakan Kunjungi Lokasi Kami Cek Google Map Vapvapkuy ( 09.00 - 22.00 WIB )
 * Pilihlah Jasa Kurir Yang Terbaik didaerah Anda</v>
      </c>
      <c r="F452" s="45" t="str">
        <v>200</v>
      </c>
      <c r="G452" s="45" t="str">
        <v>1</v>
      </c>
      <c r="H452" s="45" t="str">
        <v>26423533</v>
      </c>
      <c r="I452" s="45" t="str">
        <v>0</v>
      </c>
      <c r="J452" s="45" t="str">
        <v>Baru</v>
      </c>
      <c r="K452" s="45" t="str">
        <v>Ya</v>
      </c>
      <c r="L452" s="45" t="str">
        <v>https://ecs7.tokopedia.net/img/cache/700/hDjmkQ/2020/10/21/554c4737-dab2-468e-9a2a-3d14b6de36ea.jpg</v>
      </c>
      <c r="M452" s="45" t="str"/>
      <c r="N452" s="45" t="str"/>
      <c r="O452" s="45" t="str"/>
      <c r="P452" s="45" t="str"/>
      <c r="Q452" s="45" t="str"/>
      <c r="R452" s="45" t="str"/>
      <c r="S452" s="45" t="str"/>
      <c r="T452" s="45" t="str">
        <v>ec1241da1541e8aec27e</v>
      </c>
    </row>
    <row r="453">
      <c r="B453" s="46" t="str">
        <v>1274074239</v>
      </c>
      <c r="C453" s="46" t="str">
        <v>FB - AMERICAN BREAKFAST 100ML</v>
      </c>
      <c r="D453" s="46" t="str">
        <v>https://tokopedia.com/hidaastore/fb-american-breakfast-100ml</v>
      </c>
      <c r="E453" s="45" t="str">
        <v>SUDAH BERPITA CUKAI
AMERICAN BREAKFAST
100ML
BY HERO57 X JUALVAPE
 * Produk Beresiko Pecah Tumpah Bocor
 * Kami Hanya Menjual Liquid yang 100% Original
 * Silakan Kunjungi Lokasi Kami Cek Google Map Vapvapkuy ( 09.00 - 22.00 WIB )
 * Pilihlah Jasa Kurir Yang Terbaik didaerah Anda</v>
      </c>
      <c r="F453" s="45" t="str">
        <v>200</v>
      </c>
      <c r="G453" s="45" t="str">
        <v>1</v>
      </c>
      <c r="H453" s="45" t="str">
        <v>18471363</v>
      </c>
      <c r="I453" s="45" t="str">
        <v>0</v>
      </c>
      <c r="J453" s="45" t="str">
        <v>Baru</v>
      </c>
      <c r="K453" s="45" t="str">
        <v>Ya</v>
      </c>
      <c r="L453" s="45" t="str">
        <v>https://ecs7.tokopedia.net/img/cache/700/hDjmkQ/2020/10/21/c52e3a94-9764-4d1e-a177-3431e9f6c8a4.jpg</v>
      </c>
      <c r="M453" s="45" t="str"/>
      <c r="N453" s="45" t="str"/>
      <c r="O453" s="45" t="str"/>
      <c r="P453" s="45" t="str"/>
      <c r="Q453" s="45" t="str"/>
      <c r="R453" s="45" t="str"/>
      <c r="S453" s="45" t="str"/>
      <c r="T453" s="45" t="str">
        <v>e4dc7c5850ba550c9122</v>
      </c>
    </row>
    <row r="454">
      <c r="B454" s="46" t="str">
        <v>1274119052</v>
      </c>
      <c r="C454" s="46" t="str">
        <v>FB - ATHENA 60ML BY ELF Factory</v>
      </c>
      <c r="D454" s="46" t="str">
        <v>https://tokopedia.com/hidaastore/fb-athena-60ml-by-elf-factory</v>
      </c>
      <c r="E454" s="45" t="str">
        <v>SUDAH CUKAI
Liquid Athena
*Original by Elf Factory x Vaperstuff
Flavour : Strawberry Cheesecake
Nicotine : 
 * 3mg HUMAN LEVEL
 * 6mg GOD LEVEL
 * Produk Beresiko Pecah Tumpah Bocor
 * Kami Hanya Menjual Liquid yang 100% Original
 * Silakan Kunjungi Lokasi Kami Cek Google Map Vapvapkuy ( 09.00 - 22.00 WIB )
 * Pilihlah Jasa Kurir Yang Terbaik didaerah Anda</v>
      </c>
      <c r="F454" s="45" t="str">
        <v>175</v>
      </c>
      <c r="G454" s="45" t="str">
        <v>1</v>
      </c>
      <c r="H454" s="45" t="str">
        <v>26423533</v>
      </c>
      <c r="I454" s="45" t="str">
        <v>0</v>
      </c>
      <c r="J454" s="45" t="str">
        <v>Baru</v>
      </c>
      <c r="K454" s="45" t="str">
        <v>Ya</v>
      </c>
      <c r="L454" s="45" t="str">
        <v>https://ecs7.tokopedia.net/img/cache/700/hDjmkQ/2020/10/21/c859eda6-e47d-4f68-90e6-61cf55003a4d.jpg</v>
      </c>
      <c r="M454" s="45" t="str"/>
      <c r="N454" s="45" t="str"/>
      <c r="O454" s="45" t="str"/>
      <c r="P454" s="45" t="str"/>
      <c r="Q454" s="45" t="str"/>
      <c r="R454" s="45" t="str"/>
      <c r="S454" s="45" t="str"/>
      <c r="T454" s="45" t="str">
        <v>1957aa9b1b4cf7e92a33</v>
      </c>
    </row>
    <row r="455">
      <c r="B455" s="46" t="str">
        <v>1274115492</v>
      </c>
      <c r="C455" s="46" t="str">
        <v>FB - Athena Strawberry Cheesecake 60ML by ELF Factory</v>
      </c>
      <c r="D455" s="46" t="str">
        <v>https://tokopedia.com/hidaastore/fb-athena-strawberry-cheesecake-60ml-by-elf-factory</v>
      </c>
      <c r="E455" s="45" t="str">
        <v>SUDAH CUKAI
Liquid Athena
*Original by Elf Factory x Vaperstuff
Flavour : Strawberry Cheesecake
Nicotine : 3MG / 6MG
 * Produk Beresiko Pecah Tumpah Bocor
 * Kami Hanya Menjual Liquid yang 100% Original
 * Silakan Kunjungi Lokasi Kami Cek Google Map Vapvapkuy ( 09.00 - 22.00 WIB )
 * Pilihlah Jasa Kurir Yang Terbaik didaerah Anda</v>
      </c>
      <c r="F455" s="45" t="str">
        <v>180</v>
      </c>
      <c r="G455" s="45" t="str">
        <v>1</v>
      </c>
      <c r="H455" s="45" t="str">
        <v>26423533</v>
      </c>
      <c r="I455" s="45" t="str">
        <v>0</v>
      </c>
      <c r="J455" s="45" t="str">
        <v>Baru</v>
      </c>
      <c r="K455" s="45" t="str">
        <v>Ya</v>
      </c>
      <c r="L455" s="45" t="str">
        <v>https://ecs7.tokopedia.net/img/cache/700/hDjmkQ/2020/10/21/6974547e-d316-417e-9ca9-9751b3bc3966.jpg</v>
      </c>
      <c r="M455" s="45" t="str"/>
      <c r="N455" s="45" t="str"/>
      <c r="O455" s="45" t="str"/>
      <c r="P455" s="45" t="str"/>
      <c r="Q455" s="45" t="str"/>
      <c r="R455" s="45" t="str"/>
      <c r="S455" s="45" t="str"/>
      <c r="T455" s="45" t="str">
        <v>02db3f27caafaca76707</v>
      </c>
    </row>
    <row r="456">
      <c r="B456" s="46" t="str">
        <v>1274101770</v>
      </c>
      <c r="C456" s="46" t="str">
        <v>FB - BAD-BUNNY SERIES 60ml</v>
      </c>
      <c r="D456" s="46" t="str">
        <v>https://tokopedia.com/hidaastore/fb-bad-bunny-series-60ml</v>
      </c>
      <c r="E456" s="45" t="str">
        <v>PRODUK BERCUKAI 
BADBUNNY BY UNCLE DOG
RASA :
 * GRAND VANILLA CUSTRAD
 * BLUECHESEE CUTARD
 * GRAND VANILLA CUSTARD
 * CHOCOLATE CUTARD
ISI : 60ML
 * Produk Beresiko Pecah Tumpah Bocor
 * Kami Hanya Menjual Liquid yang 100% Original
 * Silakan Kunjungi Lokasi Kami Cek Google Map Vapvapkuy ( 09.00 - 22.00 WIB )
 * Pilihlah Jasa Kurir Yang Terbaik didaerah Anda</v>
      </c>
      <c r="F456" s="45" t="str">
        <v>200</v>
      </c>
      <c r="G456" s="45" t="str">
        <v>1</v>
      </c>
      <c r="H456" s="45" t="str">
        <v>26423503</v>
      </c>
      <c r="I456" s="45" t="str">
        <v>0</v>
      </c>
      <c r="J456" s="45" t="str">
        <v>Baru</v>
      </c>
      <c r="K456" s="45" t="str">
        <v>Ya</v>
      </c>
      <c r="L456" s="45" t="str">
        <v>https://ecs7.tokopedia.net/img/cache/700/hDjmkQ/2020/10/21/944a79e8-5f44-43a6-9732-fff9ee4eec3f.jpg</v>
      </c>
      <c r="M456" s="45" t="str"/>
      <c r="N456" s="45" t="str"/>
      <c r="O456" s="45" t="str"/>
      <c r="P456" s="45" t="str"/>
      <c r="Q456" s="45" t="str"/>
      <c r="R456" s="45" t="str"/>
      <c r="S456" s="45" t="str"/>
      <c r="T456" s="45" t="str">
        <v>a1898625774f3a58ed0b</v>
      </c>
    </row>
    <row r="457">
      <c r="B457" s="46" t="str">
        <v>1274115449</v>
      </c>
      <c r="C457" s="46" t="str">
        <v>FB - BANANALICIOUS 60ML</v>
      </c>
      <c r="D457" s="46" t="str">
        <v>https://tokopedia.com/hidaastore/fb-bananalicious-60ml</v>
      </c>
      <c r="E457" s="45" t="str">
        <v>PRODUK BERCUKAI
Bananalicious 
Flavor : Banana Cream Strawberry
Volume : 60 ML
Nicotine : 6 MG / 3MG
*Produk Beresiko Pecah Tumpah Bocor
*Kami Hanya Menjual Liquid yang 100% Original
*Silakan Kunjungi Lokasi Kami Cek Google Map Vapvapkuy ( 09.00 - 22.00 WIB )
*Pilihlah Jasa Kurir Yang Terbaik didaerah Anda</v>
      </c>
      <c r="F457" s="45" t="str">
        <v>100</v>
      </c>
      <c r="G457" s="45" t="str">
        <v>1</v>
      </c>
      <c r="H457" s="45" t="str">
        <v>26423533</v>
      </c>
      <c r="I457" s="45" t="str">
        <v>0</v>
      </c>
      <c r="J457" s="45" t="str">
        <v>Baru</v>
      </c>
      <c r="K457" s="45" t="str">
        <v>Ya</v>
      </c>
      <c r="L457" s="45" t="str">
        <v>https://ecs7.tokopedia.net/img/cache/700/hDjmkQ/2020/10/21/a5033da3-3bac-4c92-afa5-80ef2b68abb0.jpg</v>
      </c>
      <c r="M457" s="45" t="str"/>
      <c r="N457" s="45" t="str"/>
      <c r="O457" s="45" t="str"/>
      <c r="P457" s="45" t="str"/>
      <c r="Q457" s="45" t="str"/>
      <c r="R457" s="45" t="str"/>
      <c r="S457" s="45" t="str"/>
      <c r="T457" s="45" t="str">
        <v>db64f98478a6c72b7ba3</v>
      </c>
    </row>
    <row r="458">
      <c r="B458" s="46" t="str">
        <v>1274094525</v>
      </c>
      <c r="C458" s="46" t="str">
        <v>FB - BANANARILLA 100ML</v>
      </c>
      <c r="D458" s="46" t="str">
        <v>https://tokopedia.com/hidaastore/fb-bananarilla-100ml</v>
      </c>
      <c r="E458" s="45" t="str">
        <v>PRODUK BERCUKAI
BANANARILLA BY JUICE CARTEL
FLAVOR : BANANA STRAWBERRY SMOOTHIES
ISI : 100ML
NIC : 3MG / 6MG
 * Produk Beresiko Pecah Tumpah Bocor
 * Kami Hanya Menjual Liquid yang 100% Original
 * Silakan Kunjungi Lokasi Kami Cek Google Map Vapvapkuy ( 09.00 - 22.00 WIB )
 * Pilihlah Jasa Kurir Yang Terbaik didaerah Anda</v>
      </c>
      <c r="F458" s="45" t="str">
        <v>180</v>
      </c>
      <c r="G458" s="45" t="str">
        <v>1</v>
      </c>
      <c r="H458" s="45" t="str">
        <v>26423503</v>
      </c>
      <c r="I458" s="45" t="str">
        <v>0</v>
      </c>
      <c r="J458" s="45" t="str">
        <v>Baru</v>
      </c>
      <c r="K458" s="45" t="str">
        <v>Ya</v>
      </c>
      <c r="L458" s="45" t="str">
        <v>https://ecs7.tokopedia.net/img/cache/700/hDjmkQ/2020/10/21/eeba0612-3486-4b7c-9c63-abaf79836c19.jpg</v>
      </c>
      <c r="M458" s="45" t="str"/>
      <c r="N458" s="45" t="str"/>
      <c r="O458" s="45" t="str"/>
      <c r="P458" s="45" t="str"/>
      <c r="Q458" s="45" t="str"/>
      <c r="R458" s="45" t="str"/>
      <c r="S458" s="45" t="str"/>
      <c r="T458" s="45" t="str">
        <v>bafbe278491cf058c712</v>
      </c>
    </row>
    <row r="459">
      <c r="B459" s="46" t="str">
        <v>1274101611</v>
      </c>
      <c r="C459" s="46" t="str">
        <v>FB - BLUNANARILLA 100ML</v>
      </c>
      <c r="D459" s="46" t="str">
        <v>https://tokopedia.com/hidaastore/fb-blunanarilla-100ml</v>
      </c>
      <c r="E459" s="45" t="str">
        <v>PRODUK BERCUKAI
BLUNANARILLA BY JUICE CARTEL
RASA : BLUBERRY SMOOTHIES
Volume : 100 ML
Nic : 3MG / 6MG
 * Produk Beresiko Pecah Tumpah Bocor
 * Kami Hanya Menjual Liquid yang 100% Original
 * Silakan Kunjungi Lokasi Kami Cek Google Map Vapvapkuy ( 09.00 - 22.00 WIB )
 * Pilihlah Jasa Kurir Yang Terbaik didaerah Anda</v>
      </c>
      <c r="F459" s="45" t="str">
        <v>200</v>
      </c>
      <c r="G459" s="45" t="str">
        <v>1</v>
      </c>
      <c r="H459" s="45" t="str">
        <v>26423503</v>
      </c>
      <c r="I459" s="45" t="str">
        <v>0</v>
      </c>
      <c r="J459" s="45" t="str">
        <v>Baru</v>
      </c>
      <c r="K459" s="45" t="str">
        <v>Ya</v>
      </c>
      <c r="L459" s="45" t="str">
        <v>https://ecs7.tokopedia.net/img/cache/700/hDjmkQ/2020/10/21/ff93c06e-b0c4-4a66-8b36-3c45f1ea7f12.jpg</v>
      </c>
      <c r="M459" s="45" t="str"/>
      <c r="N459" s="45" t="str"/>
      <c r="O459" s="45" t="str"/>
      <c r="P459" s="45" t="str"/>
      <c r="Q459" s="45" t="str"/>
      <c r="R459" s="45" t="str"/>
      <c r="S459" s="45" t="str"/>
      <c r="T459" s="45" t="str">
        <v>a93f890b31cd1746bd11</v>
      </c>
    </row>
    <row r="460">
      <c r="B460" s="46" t="str">
        <v>1274118181</v>
      </c>
      <c r="C460" s="46" t="str">
        <v>FB - BULE BOLU</v>
      </c>
      <c r="D460" s="46" t="str">
        <v>https://tokopedia.com/hidaastore/fb-bule-bolu</v>
      </c>
      <c r="E460" s="45" t="str">
        <v>Produk Bercukai
Bule Bolu by : Emkay Brewer x Coilturd
Flavour : Bolu Cake Banana
Volume : 60ML
Nicotine : 3MG / 6MG
 * Produk Beresiko Pecah Tumpah Bocor
 * Kami Hanya Menjual Liquid yang 100% Original
 * Silakan Kunjungi Lokasi Kami Cek Google Map Vapvapkuy ( 09.00 - 22.00 WIB )
 * Pilihlah Jasa Kurir Yang Terbaik didaerah Anda</v>
      </c>
      <c r="F460" s="45" t="str">
        <v>100</v>
      </c>
      <c r="G460" s="45" t="str">
        <v>1</v>
      </c>
      <c r="H460" s="45" t="str">
        <v>26423533</v>
      </c>
      <c r="I460" s="45" t="str">
        <v>0</v>
      </c>
      <c r="J460" s="45" t="str">
        <v>Baru</v>
      </c>
      <c r="K460" s="45" t="str">
        <v>Ya</v>
      </c>
      <c r="L460" s="45" t="str">
        <v>https://ecs7.tokopedia.net/img/cache/700/hDjmkQ/2020/10/21/4c13523d-689b-42ff-b0f5-686345889655.jpg</v>
      </c>
      <c r="M460" s="45" t="str"/>
      <c r="N460" s="45" t="str"/>
      <c r="O460" s="45" t="str"/>
      <c r="P460" s="45" t="str"/>
      <c r="Q460" s="45" t="str"/>
      <c r="R460" s="45" t="str"/>
      <c r="S460" s="45" t="str"/>
      <c r="T460" s="45" t="str">
        <v>938432ed9c134432594f</v>
      </c>
    </row>
    <row r="461">
      <c r="B461" s="46" t="str">
        <v>1274116077</v>
      </c>
      <c r="C461" s="46" t="str">
        <v>FB - BULE BOLU 60ML</v>
      </c>
      <c r="D461" s="46" t="str">
        <v>https://tokopedia.com/hidaastore/fb-bule-bolu-60ml</v>
      </c>
      <c r="E461" s="45" t="str">
        <v>PRODUK BERCUKAI 
Bule Bolu by : Emkay Brewer x Coilturd
Flavour : Bolu Cake
Volume : 60ML
Nicotine : 3mg / 6MG
 * Produk Beresiko Pecah Tumpah Bocor
 * Kami Hanya Menjual Liquid yang 100% Original
 * Silakan Kunjungi Lokasi Kami Cek Google Map Vapvapkuy ( 09.00 - 22.00 WIB )
 * Pilihlah Jasa Kurir Yang Terbaik didaerah Anda</v>
      </c>
      <c r="F461" s="45" t="str">
        <v>100</v>
      </c>
      <c r="G461" s="45" t="str">
        <v>1</v>
      </c>
      <c r="H461" s="45" t="str">
        <v>26423533</v>
      </c>
      <c r="I461" s="45" t="str">
        <v>0</v>
      </c>
      <c r="J461" s="45" t="str">
        <v>Baru</v>
      </c>
      <c r="K461" s="45" t="str">
        <v>Ya</v>
      </c>
      <c r="L461" s="45" t="str">
        <v>https://ecs7.tokopedia.net/img/cache/700/hDjmkQ/2020/10/21/691b1214-dd9c-4afc-8a44-0198194e33d6.jpg</v>
      </c>
      <c r="M461" s="45" t="str"/>
      <c r="N461" s="45" t="str"/>
      <c r="O461" s="45" t="str"/>
      <c r="P461" s="45" t="str"/>
      <c r="Q461" s="45" t="str"/>
      <c r="R461" s="45" t="str"/>
      <c r="S461" s="45" t="str"/>
      <c r="T461" s="45" t="str">
        <v>6fd892c07c4d18971ec4</v>
      </c>
    </row>
    <row r="462">
      <c r="B462" s="46" t="str">
        <v>1274092214</v>
      </c>
      <c r="C462" s="46" t="str">
        <v>FB - BURJO 100ML</v>
      </c>
      <c r="D462" s="46" t="str">
        <v>https://tokopedia.com/hidaastore/fb-burjo-100ml</v>
      </c>
      <c r="E462" s="45" t="str">
        <v>PRODUK BERCUKAI
BURJO BY EMKAY BREWER
RASA : BUBUR KACANG HIJAU
ISI : 100ML
NIC : 6MG
PRODUK 100% ORIGINAL
 * Produk Beresiko Pecah Tumpah Bocor
 * Kami Hanya Menjual Liquid yang 100% Original
 * Silakan Kunjungi Lokasi Kami Cek Google Map Vapvapkuy ( 09.00 - 22.00 WIB )
 * Pilihlah Jasa Kurir Yang Terbaik didaerah Anda</v>
      </c>
      <c r="F462" s="45" t="str">
        <v>200</v>
      </c>
      <c r="G462" s="45" t="str">
        <v>1</v>
      </c>
      <c r="H462" s="45" t="str">
        <v>26423503</v>
      </c>
      <c r="I462" s="45" t="str">
        <v>0</v>
      </c>
      <c r="J462" s="45" t="str">
        <v>Baru</v>
      </c>
      <c r="K462" s="45" t="str">
        <v>Ya</v>
      </c>
      <c r="L462" s="45" t="str">
        <v>https://ecs7.tokopedia.net/img/cache/700/hDjmkQ/2020/10/21/c15f63a1-550f-44cc-b3be-ca1163e20398.jpg</v>
      </c>
      <c r="M462" s="45" t="str"/>
      <c r="N462" s="45" t="str"/>
      <c r="O462" s="45" t="str"/>
      <c r="P462" s="45" t="str"/>
      <c r="Q462" s="45" t="str"/>
      <c r="R462" s="45" t="str"/>
      <c r="S462" s="45" t="str"/>
      <c r="T462" s="45" t="str">
        <v>be66a48cc8ddd748242c</v>
      </c>
    </row>
    <row r="463">
      <c r="B463" s="46" t="str">
        <v>1274115360</v>
      </c>
      <c r="C463" s="46" t="str">
        <v>FB - DARK LUNA 60ML</v>
      </c>
      <c r="D463" s="46" t="str">
        <v>https://tokopedia.com/hidaastore/fb-dark-luna-60ml</v>
      </c>
      <c r="E463" s="45" t="str">
        <v>PRODUK BERCUKAI
DARK LUNA BY EMKAY Brewer
Flavour : Strawberry Graham cheesecake
Isi : 60mL
Nic : 3mg/6mg
 * Produk Beresiko Pecah Tumpah Bocor
 * Kami Hanya Menjual Liquid yang 100% Original
 * Silakan Kunjungi Lokasi Kami Cek Google Map Vapvapkuy ( 09.00 - 22.00 WIB )
 * Pilihlah Jasa Kurir Yang Terbaik didaerah Anda</v>
      </c>
      <c r="F463" s="45" t="str">
        <v>180</v>
      </c>
      <c r="G463" s="45" t="str">
        <v>1</v>
      </c>
      <c r="H463" s="45" t="str">
        <v>26423533</v>
      </c>
      <c r="I463" s="45" t="str">
        <v>0</v>
      </c>
      <c r="J463" s="45" t="str">
        <v>Baru</v>
      </c>
      <c r="K463" s="45" t="str">
        <v>Ya</v>
      </c>
      <c r="L463" s="45" t="str">
        <v>https://ecs7.tokopedia.net/img/cache/700/hDjmkQ/2020/10/21/cbf57bd0-9630-4630-ac9d-150f305d7ef4.jpg</v>
      </c>
      <c r="M463" s="45" t="str"/>
      <c r="N463" s="45" t="str"/>
      <c r="O463" s="45" t="str"/>
      <c r="P463" s="45" t="str"/>
      <c r="Q463" s="45" t="str"/>
      <c r="R463" s="45" t="str"/>
      <c r="S463" s="45" t="str"/>
      <c r="T463" s="45" t="str">
        <v>aa6c9d2ed2066d915844</v>
      </c>
    </row>
    <row r="464">
      <c r="B464" s="46" t="str">
        <v>1273982031</v>
      </c>
      <c r="C464" s="46" t="str">
        <v>FB - HER MES 60ML</v>
      </c>
      <c r="D464" s="46" t="str">
        <v>https://tokopedia.com/hidaastore/fb-her-mes-60ml</v>
      </c>
      <c r="E464" s="45" t="str">
        <v>PRODUK BERCUKAI
HER MES BY ELF FACTORY
Flavour : Banana Complex
ISI : 60ML
Nic : 3MG
 * Produk Beresiko Pecah Tumpah Bocor
 * Kami Hanya Menjual Liquid yang 100% Original
 * Silakan Kunjungi Lokasi Kami Cek Google Map Vapvapkuy ( 09.00 - 22.00 WIB )
 * Pilihlah Jasa Kurir Yang Terbaik didaerah Anda</v>
      </c>
      <c r="F464" s="45" t="str">
        <v>185</v>
      </c>
      <c r="G464" s="45" t="str">
        <v>1</v>
      </c>
      <c r="H464" s="45" t="str">
        <v>21122261</v>
      </c>
      <c r="I464" s="45" t="str">
        <v>0</v>
      </c>
      <c r="J464" s="45" t="str">
        <v>Baru</v>
      </c>
      <c r="K464" s="45" t="str">
        <v>Ya</v>
      </c>
      <c r="L464" s="45" t="str">
        <v>https://ecs7.tokopedia.net/img/cache/700/hDjmkQ/2020/10/21/4b6d1bb2-b7e6-4607-9668-230176e79e10.jpg</v>
      </c>
      <c r="M464" s="45" t="str"/>
      <c r="N464" s="45" t="str"/>
      <c r="O464" s="45" t="str"/>
      <c r="P464" s="45" t="str"/>
      <c r="Q464" s="45" t="str"/>
      <c r="R464" s="45" t="str"/>
      <c r="S464" s="45" t="str"/>
      <c r="T464" s="45" t="str">
        <v>1951d6c0f76d70ae8252</v>
      </c>
    </row>
    <row r="465">
      <c r="B465" s="46" t="str">
        <v>1274098521</v>
      </c>
      <c r="C465" s="46" t="str">
        <v>FB - HOO-KLA 60ML - Vanilla Cream Crackers</v>
      </c>
      <c r="D465" s="46" t="str">
        <v>https://tokopedia.com/hidaastore/fb-hoo-kla-60ml-vanilla-cream-crackers</v>
      </c>
      <c r="E465" s="45" t="str">
        <v>Hokla - Vanilla Cream Crackers
Tersedia Nic : 3mg / 7MG
volume 60ml 
original bercukai
 * Produk Beresiko Pecah Tumpah Bocor
 * Kami Hanya Menjual Liquid yang 100% Original
 * Silakan Kunjungi Lokasi Kami Cek Google Map Vapvapkuy ( 09.00 - 22.00 WIB )
 * Pilihlah Jasa Kurir Yang Terbaik didaerah Anda</v>
      </c>
      <c r="F465" s="45" t="str">
        <v>180</v>
      </c>
      <c r="G465" s="45" t="str">
        <v>1</v>
      </c>
      <c r="H465" s="45" t="str">
        <v>26423503</v>
      </c>
      <c r="I465" s="45" t="str">
        <v>0</v>
      </c>
      <c r="J465" s="45" t="str">
        <v>Baru</v>
      </c>
      <c r="K465" s="45" t="str">
        <v>Ya</v>
      </c>
      <c r="L465" s="45" t="str">
        <v>https://ecs7.tokopedia.net/img/cache/700/hDjmkQ/2020/10/21/17e869d5-ed0f-4de7-9233-416f82cb90d5.jpg</v>
      </c>
      <c r="M465" s="45" t="str">
        <v>https://ecs7.tokopedia.net/img/cache/700/hDjmkQ/2020/10/21/a20e9648-43da-4d61-ba70-d6d28ea1a97d.jpg</v>
      </c>
      <c r="N465" s="45" t="str"/>
      <c r="O465" s="45" t="str"/>
      <c r="P465" s="45" t="str"/>
      <c r="Q465" s="45" t="str"/>
      <c r="R465" s="45" t="str"/>
      <c r="S465" s="45" t="str"/>
      <c r="T465" s="45" t="str">
        <v>d6eacb87211353cd8036</v>
      </c>
    </row>
    <row r="466">
      <c r="B466" s="46" t="str">
        <v>1264166988</v>
      </c>
      <c r="C466" s="46" t="str">
        <v>FB - ICE BERG 60ML</v>
      </c>
      <c r="D466" s="46" t="str">
        <v>https://tokopedia.com/hidaastore/fb-ice-berg-60ml</v>
      </c>
      <c r="E466" s="45" t="str">
        <v>PRODUK BERCUKAI
Iceberg by Hex
Isi: 60ml
Nic: 3mg
RASA
 * KIWIBERRY - Kiwi strawberry ( Dingin )
 * BLACKDEW - Honeydew ( Dingin )
 * MANGGO SALSA - Pineapple Mango ( Dingin ) 
 * CITRUS SNOW - Orange/Jeruk ( Dingin ) 
 * Produk Beresiko Pecah Tumpah Bocor
 * Kami Hanya Menjual Liquid yang 100% Original
 * Silakan Kunjungi Lokasi Kami Cek Google Map Vapvapkuy ( 09.00 - 22.00 WIB )
 * Pilihlah Jasa Kurir Yang Terbaik didaerah Anda</v>
      </c>
      <c r="F466" s="45" t="str">
        <v>100</v>
      </c>
      <c r="G466" s="45" t="str">
        <v>1</v>
      </c>
      <c r="H466" s="45" t="str">
        <v>26423533</v>
      </c>
      <c r="I466" s="45" t="str">
        <v>0</v>
      </c>
      <c r="J466" s="45" t="str">
        <v>Baru</v>
      </c>
      <c r="K466" s="45" t="str">
        <v>Ya</v>
      </c>
      <c r="L466" s="45" t="str">
        <v>https://ecs7.tokopedia.net/img/cache/700/hDjmkQ/2020/10/17/940b5a66-069d-400f-b3b2-2f6b80205f3a.jpg</v>
      </c>
      <c r="M466" s="45" t="str"/>
      <c r="N466" s="45" t="str"/>
      <c r="O466" s="45" t="str"/>
      <c r="P466" s="45" t="str"/>
      <c r="Q466" s="45" t="str"/>
      <c r="R466" s="45" t="str"/>
      <c r="S466" s="45" t="str"/>
      <c r="T466" s="45" t="str">
        <v>9e33bcea526fbe68db34</v>
      </c>
    </row>
    <row r="467">
      <c r="B467" s="46" t="str">
        <v>1274098462</v>
      </c>
      <c r="C467" s="46" t="str">
        <v>FB - KUAH SOP BUAH 100ML</v>
      </c>
      <c r="D467" s="46" t="str">
        <v>https://tokopedia.com/hidaastore/fb-kuah-sop-buah-100ml</v>
      </c>
      <c r="E467" s="45" t="str">
        <v>PRODUK BERCUKAI
KUAH SOP BUAH
FLAVOR : SOP BUAH
ISI : 60ML
NIC : 6MG
 * Produk Beresiko Pecah Tumpah Bocor
 * Kami Hanya Menjual Liquid yang 100% Original
 * Silakan Kunjungi Lokasi Kami Cek Google Map Vapvapkuy ( 09.00 - 22.00 WIB )
 * Pilihlah Jasa Kurir Yang Terbaik didaerah Anda</v>
      </c>
      <c r="F467" s="45" t="str">
        <v>180</v>
      </c>
      <c r="G467" s="45" t="str">
        <v>1</v>
      </c>
      <c r="H467" s="45" t="str">
        <v>26423503</v>
      </c>
      <c r="I467" s="45" t="str">
        <v>0</v>
      </c>
      <c r="J467" s="45" t="str">
        <v>Baru</v>
      </c>
      <c r="K467" s="45" t="str">
        <v>Ya</v>
      </c>
      <c r="L467" s="45" t="str">
        <v>https://ecs7.tokopedia.net/img/cache/700/hDjmkQ/2020/10/21/f9f53933-27bb-4328-a1b3-7d85ed782fdd.jpg</v>
      </c>
      <c r="M467" s="45" t="str"/>
      <c r="N467" s="45" t="str"/>
      <c r="O467" s="45" t="str"/>
      <c r="P467" s="45" t="str"/>
      <c r="Q467" s="45" t="str"/>
      <c r="R467" s="45" t="str"/>
      <c r="S467" s="45" t="str"/>
      <c r="T467" s="45" t="str">
        <v>ecf79cd147f9b829f272</v>
      </c>
    </row>
    <row r="468">
      <c r="B468" s="46" t="str">
        <v>1273982290</v>
      </c>
      <c r="C468" s="46" t="str">
        <v>FB - OAT Drips 100ml By JVS x SteamQueen</v>
      </c>
      <c r="D468" s="46" t="str">
        <v>https://tokopedia.com/hidaastore/fb-oat-drips-100ml-by-jvs-x-steamqueen</v>
      </c>
      <c r="E468" s="45" t="str">
        <v>PRODUK BERCUKAI
OAT Drips Liquid 100ml By JVS x SteamQueen
Isi 100ml
 * Produk Beresiko Pecah Tumpah Bocor
 * Kami Hanya Menjual Liquid yang 100% Original
 * Silakan Kunjungi Lokasi Kami Cek Google Map Vapvapkuy ( 09.00 - 22.00 WIB )
 * Pilihlah Jasa Kurir Yang Terbaik didaerah Anda</v>
      </c>
      <c r="F468" s="45" t="str">
        <v>200</v>
      </c>
      <c r="G468" s="45" t="str">
        <v>1</v>
      </c>
      <c r="H468" s="45" t="str">
        <v>21122261</v>
      </c>
      <c r="I468" s="45" t="str">
        <v>0</v>
      </c>
      <c r="J468" s="45" t="str">
        <v>Baru</v>
      </c>
      <c r="K468" s="45" t="str">
        <v>Ya</v>
      </c>
      <c r="L468" s="45" t="str">
        <v>https://ecs7.tokopedia.net/img/cache/700/hDjmkQ/2020/10/21/6e50578f-025f-4695-97df-9e26aa7695d3.jpg</v>
      </c>
      <c r="M468" s="45" t="str"/>
      <c r="N468" s="45" t="str"/>
      <c r="O468" s="45" t="str"/>
      <c r="P468" s="45" t="str"/>
      <c r="Q468" s="45" t="str"/>
      <c r="R468" s="45" t="str"/>
      <c r="S468" s="45" t="str"/>
      <c r="T468" s="45" t="str">
        <v>fcd54d36f814e3f57488</v>
      </c>
    </row>
    <row r="469">
      <c r="B469" s="46" t="str">
        <v>1274092385</v>
      </c>
      <c r="C469" s="46" t="str">
        <v>FB - OAT FLAKES 100ML</v>
      </c>
      <c r="D469" s="46" t="str">
        <v>https://tokopedia.com/hidaastore/fb-oat-flakes-100ml</v>
      </c>
      <c r="E469" s="45" t="str">
        <v>OAT FLAKES BY JUICENATION
ISI : 100ML
RASA : OAT MIK
NIC : 3MG
100% ORIGINAL</v>
      </c>
      <c r="F469" s="45" t="str">
        <v>200</v>
      </c>
      <c r="G469" s="45" t="str">
        <v>1</v>
      </c>
      <c r="H469" s="45" t="str">
        <v>26423503</v>
      </c>
      <c r="I469" s="45" t="str">
        <v>0</v>
      </c>
      <c r="J469" s="45" t="str">
        <v>Baru</v>
      </c>
      <c r="K469" s="45" t="str">
        <v>Ya</v>
      </c>
      <c r="L469" s="45" t="str">
        <v>https://ecs7.tokopedia.net/img/cache/700/hDjmkQ/2020/10/21/2856bdf2-425d-4df0-b407-f5f698033345.jpg</v>
      </c>
      <c r="M469" s="45" t="str"/>
      <c r="N469" s="45" t="str"/>
      <c r="O469" s="45" t="str"/>
      <c r="P469" s="45" t="str"/>
      <c r="Q469" s="45" t="str"/>
      <c r="R469" s="45" t="str"/>
      <c r="S469" s="45" t="str"/>
      <c r="T469" s="45" t="str">
        <v>9da8021d3d46f8e9b8bd</v>
      </c>
    </row>
    <row r="470">
      <c r="B470" s="46" t="str">
        <v>1274098385</v>
      </c>
      <c r="C470" s="46" t="str">
        <v>FB - SNACK BAR SNACKBAR 100ML</v>
      </c>
      <c r="D470" s="46" t="str">
        <v>https://tokopedia.com/hidaastore/fb-snack-bar-snackbar-100ml</v>
      </c>
      <c r="E470" s="45" t="str">
        <v>PRODUK BERCUKAI
SNACKBAR
FLAVOR : OAT SNACK BAR WITH MILK
NIC : 3MG
VOL : 100ML
-Produk Beresiko Pecah Tumpah Bocor
-Kami Hanya Menjual Liquid yang 100% Original</v>
      </c>
      <c r="F470" s="45" t="str">
        <v>200</v>
      </c>
      <c r="G470" s="45" t="str">
        <v>1</v>
      </c>
      <c r="H470" s="45" t="str">
        <v>26423503</v>
      </c>
      <c r="I470" s="45" t="str">
        <v>0</v>
      </c>
      <c r="J470" s="45" t="str">
        <v>Baru</v>
      </c>
      <c r="K470" s="45" t="str">
        <v>Ya</v>
      </c>
      <c r="L470" s="45" t="str">
        <v>https://ecs7.tokopedia.net/img/cache/700/hDjmkQ/2020/10/21/fdb20ea8-d662-4667-b8ce-c403dc32dbd7.jpg</v>
      </c>
      <c r="M470" s="45" t="str"/>
      <c r="N470" s="45" t="str"/>
      <c r="O470" s="45" t="str"/>
      <c r="P470" s="45" t="str"/>
      <c r="Q470" s="45" t="str"/>
      <c r="R470" s="45" t="str"/>
      <c r="S470" s="45" t="str"/>
      <c r="T470" s="45" t="str">
        <v>35b03fc57eb25bfac946</v>
      </c>
    </row>
    <row r="471">
      <c r="B471" s="46" t="str">
        <v>1274096066</v>
      </c>
      <c r="C471" s="46" t="str">
        <v>FB - SNACKBAR OAT MILK ORIGINAL 100ML</v>
      </c>
      <c r="D471" s="46" t="str">
        <v>https://tokopedia.com/hidaastore/fb-snackbar-oat-milk-original-100ml</v>
      </c>
      <c r="E471" s="45" t="str">
        <v>PRODUK BERCUKAI 
SNACKBAR BY ORA BREWER
RASA : OAT MILK ORIGINAL
ISI : 100ML
NIC : 3MG 
PRODUK 100% ORIGINAL
 * Produk Beresiko Pecah Tumpah Bocor
 * Kami Hanya Menjual Liquid yang 100% Original
 * Silakan Kunjungi Lokasi Kami Cek Google Map Vapvapkuy ( 09.00 - 22.00 WIB )
 * Pilihlah Jasa Kurir Yang Terbaik didaerah Anda</v>
      </c>
      <c r="F471" s="45" t="str">
        <v>200</v>
      </c>
      <c r="G471" s="45" t="str">
        <v>1</v>
      </c>
      <c r="H471" s="45" t="str">
        <v>26423503</v>
      </c>
      <c r="I471" s="45" t="str">
        <v>0</v>
      </c>
      <c r="J471" s="45" t="str">
        <v>Baru</v>
      </c>
      <c r="K471" s="45" t="str">
        <v>Ya</v>
      </c>
      <c r="L471" s="45" t="str">
        <v>https://ecs7.tokopedia.net/img/cache/700/hDjmkQ/2020/10/21/31ee39fe-17ef-46e2-87c6-6c9665b4ee44.jpg</v>
      </c>
      <c r="M471" s="45" t="str"/>
      <c r="N471" s="45" t="str"/>
      <c r="O471" s="45" t="str"/>
      <c r="P471" s="45" t="str"/>
      <c r="Q471" s="45" t="str"/>
      <c r="R471" s="45" t="str"/>
      <c r="S471" s="45" t="str"/>
      <c r="T471" s="45" t="str">
        <v>5626f1bdb5b897d6f062</v>
      </c>
    </row>
    <row r="472">
      <c r="B472" s="46" t="str">
        <v>1274097780</v>
      </c>
      <c r="C472" s="46" t="str">
        <v>FB - TOKYONARILLA 60ML</v>
      </c>
      <c r="D472" s="46" t="str">
        <v>https://tokopedia.com/hidaastore/fb-tokyonarilla-60ml</v>
      </c>
      <c r="E472" s="45" t="str">
        <v>Tokyonarilla 
flavor : Banana Cream Custard Cake
Nic : 3mg 
60ML 
 * Produk Beresiko Pecah Tumpah Bocor
 * Kami Hanya Menjual Liquid yang 100% Original
 * Silakan Kunjungi Lokasi Kami Cek Google Map Vapvapkuy ( 09.00 - 22.00 WIB )
 * Pilihlah Jasa Kurir Yang Terbaik didaerah Anda</v>
      </c>
      <c r="F472" s="45" t="str">
        <v>180</v>
      </c>
      <c r="G472" s="45" t="str">
        <v>1</v>
      </c>
      <c r="H472" s="45" t="str">
        <v>26423503</v>
      </c>
      <c r="I472" s="45" t="str">
        <v>0</v>
      </c>
      <c r="J472" s="45" t="str">
        <v>Baru</v>
      </c>
      <c r="K472" s="45" t="str">
        <v>Ya</v>
      </c>
      <c r="L472" s="45" t="str">
        <v>https://ecs7.tokopedia.net/img/cache/700/hDjmkQ/2020/10/21/5747ce2f-e541-4445-8c77-82ad5a6dc39c.jpg</v>
      </c>
      <c r="M472" s="45" t="str"/>
      <c r="N472" s="45" t="str"/>
      <c r="O472" s="45" t="str"/>
      <c r="P472" s="45" t="str"/>
      <c r="Q472" s="45" t="str"/>
      <c r="R472" s="45" t="str"/>
      <c r="S472" s="45" t="str"/>
      <c r="T472" s="45" t="str">
        <v>427b901d9afa6e055ebc</v>
      </c>
    </row>
    <row r="473">
      <c r="B473" s="46" t="str">
        <v>1264207592</v>
      </c>
      <c r="C473" s="46" t="str">
        <v>FD Kingston 16GB 16 GB Flashdisk Hologram Flashdrive Flash Disk Drive</v>
      </c>
      <c r="D473" s="46" t="str">
        <v>https://tokopedia.com/hidaastore/fd-kingston-16gb-16-gb-flashdisk-hologram-flashdrive-flash-disk-drive</v>
      </c>
      <c r="E473" s="45" t="str">
        <v>Flashdisk Kingston 16GB
Grade ORI 99% Hologram 
Sebelum di kirim barang sudah di cek terlebih dahulu.
Return ongkir PP di tanggung pembeli
Packagingnya harus lengkap
Terima kasih..</v>
      </c>
      <c r="F473" s="45" t="str">
        <v>50</v>
      </c>
      <c r="G473" s="45" t="str">
        <v>1</v>
      </c>
      <c r="H473" s="45" t="str">
        <v>21140115</v>
      </c>
      <c r="I473" s="45" t="str">
        <v>0</v>
      </c>
      <c r="J473" s="45" t="str">
        <v>Baru</v>
      </c>
      <c r="K473" s="45" t="str">
        <v>Ya</v>
      </c>
      <c r="L473" s="45" t="str">
        <v>https://ecs7.tokopedia.net/img/cache/700/hDjmkQ/2020/10/17/290b9551-b545-4b11-a461-5756478f7499.jpg</v>
      </c>
      <c r="M473" s="45" t="str"/>
      <c r="N473" s="45" t="str"/>
      <c r="O473" s="45" t="str"/>
      <c r="P473" s="45" t="str"/>
      <c r="Q473" s="45" t="str"/>
      <c r="R473" s="45" t="str"/>
      <c r="S473" s="45" t="str"/>
      <c r="T473" s="45" t="str">
        <v>260d0d346f430ba62461</v>
      </c>
    </row>
    <row r="474">
      <c r="B474" s="46" t="str">
        <v>1265885463</v>
      </c>
      <c r="C474" s="46" t="str">
        <v>FD SHIMANO TOURNEY TZ21</v>
      </c>
      <c r="D474" s="46" t="str">
        <v>https://tokopedia.com/hidaastore/fd-shimano-tourney-tz21</v>
      </c>
      <c r="E474" s="45" t="str">
        <v>HARGA PER 1 PCS
FD SHIMANO
TOURNEY
TZ 21
UKURAN KLEM : 28.6
48T
TARIKAN BAWAH</v>
      </c>
      <c r="F474" s="45" t="str">
        <v>275</v>
      </c>
      <c r="G474" s="45" t="str">
        <v>1</v>
      </c>
      <c r="H474" s="45" t="str">
        <v>18471363</v>
      </c>
      <c r="I474" s="45" t="str">
        <v>0</v>
      </c>
      <c r="J474" s="45" t="str">
        <v>Baru</v>
      </c>
      <c r="K474" s="45" t="str">
        <v>Ya</v>
      </c>
      <c r="L474" s="45" t="str">
        <v>https://ecs7.tokopedia.net/img/cache/700/hDjmkQ/2020/10/18/bf78fb07-d94f-495b-8450-a2d1f51f7f6b.jpg</v>
      </c>
      <c r="M474" s="45" t="str">
        <v>https://ecs7.tokopedia.net/img/cache/700/hDjmkQ/2020/10/18/c4423160-9de1-4b74-934e-813b5c861382.jpg</v>
      </c>
      <c r="N474" s="45" t="str">
        <v>https://ecs7.tokopedia.net/img/cache/700/hDjmkQ/2020/10/18/19e22339-92de-4575-84ba-54d13750d712.jpg</v>
      </c>
      <c r="O474" s="45" t="str">
        <v>https://ecs7.tokopedia.net/img/cache/700/hDjmkQ/2020/10/18/94a9ac96-d9d3-4207-a3b8-a66673a3ecca.jpg</v>
      </c>
      <c r="P474" s="45" t="str">
        <v>https://ecs7.tokopedia.net/img/cache/700/hDjmkQ/2020/10/18/85579785-3b92-4976-b30d-176b08ec4109.jpg</v>
      </c>
      <c r="Q474" s="45" t="str"/>
      <c r="R474" s="45" t="str"/>
      <c r="S474" s="45" t="str"/>
      <c r="T474" s="45" t="str">
        <v>bdc6ade282f4a2b01d18</v>
      </c>
    </row>
    <row r="475">
      <c r="B475" s="46" t="str">
        <v>1265881040</v>
      </c>
      <c r="C475" s="46" t="str">
        <v>FD SHIMANO TOURNEY tarikan atas</v>
      </c>
      <c r="D475" s="46" t="str">
        <v>https://tokopedia.com/hidaastore/fd-shimano-tourney-tarikan-atas</v>
      </c>
      <c r="E475" s="45" t="str">
        <v>[p]fd shimano tourney sis... tarikan kabel dari 
ukuran 28.6[/p]</v>
      </c>
      <c r="F475" s="45" t="str">
        <v>250</v>
      </c>
      <c r="G475" s="45" t="str">
        <v>1</v>
      </c>
      <c r="H475" s="45" t="str">
        <v>18471363</v>
      </c>
      <c r="I475" s="45" t="str">
        <v>0</v>
      </c>
      <c r="J475" s="45" t="str">
        <v>Baru</v>
      </c>
      <c r="K475" s="45" t="str">
        <v>Ya</v>
      </c>
      <c r="L475" s="45" t="str">
        <v>https://ecs7.tokopedia.net/img/cache/700/hDjmkQ/2020/10/18/2f05ea54-45e8-47b2-b8f9-db57814cecd7.jpg</v>
      </c>
      <c r="M475" s="45" t="str">
        <v>https://ecs7.tokopedia.net/img/cache/700/hDjmkQ/2020/10/18/31346369-6026-4999-be9f-45b554018d8a.jpg</v>
      </c>
      <c r="N475" s="45" t="str"/>
      <c r="O475" s="45" t="str"/>
      <c r="P475" s="45" t="str"/>
      <c r="Q475" s="45" t="str"/>
      <c r="R475" s="45" t="str"/>
      <c r="S475" s="45" t="str"/>
      <c r="T475" s="45" t="str">
        <v>336377e10e14bc86f0f7</v>
      </c>
    </row>
    <row r="476">
      <c r="B476" s="46" t="str">
        <v>1265886616</v>
      </c>
      <c r="C476" s="46" t="str">
        <v>FD SIS 42T UKURAN 28.0-28.6</v>
      </c>
      <c r="D476" s="46" t="str">
        <v>https://tokopedia.com/hidaastore/fd-sis-42t-ukuran-28-0-28-6</v>
      </c>
      <c r="E476" s="45" t="str">
        <v>RD dengan tarikan atas
anda tidak jalan dan sepeda anda termasuk jadul / vintage ? ini lah jawaban. rd
sis dri simano max gear depan / crank 42 T san ukuran tube 28.0-28-6</v>
      </c>
      <c r="F476" s="45" t="str">
        <v>400</v>
      </c>
      <c r="G476" s="45" t="str">
        <v>1</v>
      </c>
      <c r="H476" s="45" t="str">
        <v>18471363</v>
      </c>
      <c r="I476" s="45" t="str">
        <v>0</v>
      </c>
      <c r="J476" s="45" t="str">
        <v>Baru</v>
      </c>
      <c r="K476" s="45" t="str">
        <v>Ya</v>
      </c>
      <c r="L476" s="45" t="str">
        <v>https://ecs7.tokopedia.net/img/cache/700/hDjmkQ/2020/10/18/60c8f8b9-c99c-4803-8203-49ea96f34145.jpg</v>
      </c>
      <c r="M476" s="45" t="str">
        <v>https://ecs7.tokopedia.net/img/cache/700/hDjmkQ/2020/10/18/8ffce1f5-c1fd-429f-8f85-2a5c89bfcc0e.jpg</v>
      </c>
      <c r="N476" s="45" t="str">
        <v>https://ecs7.tokopedia.net/img/cache/700/hDjmkQ/2020/10/18/13ee8013-6e30-4356-868c-626c9bf90ae4.jpg</v>
      </c>
      <c r="O476" s="45" t="str"/>
      <c r="P476" s="45" t="str"/>
      <c r="Q476" s="45" t="str"/>
      <c r="R476" s="45" t="str"/>
      <c r="S476" s="45" t="str"/>
      <c r="T476" s="45" t="str">
        <v>e756e380d0887dd53953</v>
      </c>
    </row>
    <row r="477">
      <c r="B477" s="46" t="str">
        <v>1265887086</v>
      </c>
      <c r="C477" s="46" t="str">
        <v>FD SUNTOUR JAPAN VIA NOS Tarikan Bawah Front Drailleur 3 Speed</v>
      </c>
      <c r="D477" s="46" t="str">
        <v>https://tokopedia.com/hidaastore/fd-suntour-japan-via-nos-tarikan-bawah-front-drailleur-3-speed</v>
      </c>
      <c r="E477" s="45" t="str">
        <v>FD Suntour 3 speed
Japan Via asli bosskuh
tarikan bawah ya
Barang baru stok lama</v>
      </c>
      <c r="F477" s="45" t="str">
        <v>250</v>
      </c>
      <c r="G477" s="45" t="str">
        <v>1</v>
      </c>
      <c r="H477" s="45" t="str">
        <v>18471363</v>
      </c>
      <c r="I477" s="45" t="str">
        <v>0</v>
      </c>
      <c r="J477" s="45" t="str">
        <v>Baru</v>
      </c>
      <c r="K477" s="45" t="str">
        <v>Ya</v>
      </c>
      <c r="L477" s="45" t="str">
        <v>https://ecs7.tokopedia.net/img/cache/700/hDjmkQ/2020/10/18/1a1b6d3a-24d7-4646-baa7-fc3643ea1482.jpg</v>
      </c>
      <c r="M477" s="45" t="str">
        <v>https://ecs7.tokopedia.net/img/cache/700/hDjmkQ/2020/10/18/7c0e1e85-be91-43cf-844e-ddb0ae92b1c3.jpg</v>
      </c>
      <c r="N477" s="45" t="str">
        <v>https://ecs7.tokopedia.net/img/cache/700/hDjmkQ/2020/10/18/69814c71-3887-4276-810d-f32e77dfe171.jpg</v>
      </c>
      <c r="O477" s="45" t="str">
        <v>https://ecs7.tokopedia.net/img/cache/700/hDjmkQ/2020/10/18/b28e2c59-c819-4b03-8c87-ad61be251e91.jpg</v>
      </c>
      <c r="P477" s="45" t="str"/>
      <c r="Q477" s="45" t="str"/>
      <c r="R477" s="45" t="str"/>
      <c r="S477" s="45" t="str"/>
      <c r="T477" s="45" t="str">
        <v>7ab76c94cf203e8458d2</v>
      </c>
    </row>
    <row r="478">
      <c r="B478" s="46" t="str">
        <v>1265887162</v>
      </c>
      <c r="C478" s="46" t="str">
        <v>FD Sepeda Shimano SIS Tarikan Atas 42T</v>
      </c>
      <c r="D478" s="46" t="str">
        <v>https://tokopedia.com/hidaastore/fd-sepeda-shimano-sis-tarikan-atas-42t</v>
      </c>
      <c r="E478" s="45" t="str">
        <v># Merk Shimano Sis
# Ukuran Crank disarankan maksimal 42T
# Tarikan Atas
# ukuran Clamp 28.0-28.6</v>
      </c>
      <c r="F478" s="45" t="str">
        <v>400</v>
      </c>
      <c r="G478" s="45" t="str">
        <v>1</v>
      </c>
      <c r="H478" s="45" t="str">
        <v>18471363</v>
      </c>
      <c r="I478" s="45" t="str">
        <v>0</v>
      </c>
      <c r="J478" s="45" t="str">
        <v>Baru</v>
      </c>
      <c r="K478" s="45" t="str">
        <v>Ya</v>
      </c>
      <c r="L478" s="45" t="str">
        <v>https://ecs7.tokopedia.net/img/cache/700/hDjmkQ/2020/10/18/490ee5e6-4b88-48e6-b543-3990379c4636.jpg</v>
      </c>
      <c r="M478" s="45" t="str">
        <v>https://ecs7.tokopedia.net/img/cache/700/hDjmkQ/2020/10/18/17b23db5-1097-4614-8598-7b617327f190.jpg</v>
      </c>
      <c r="N478" s="45" t="str">
        <v>https://ecs7.tokopedia.net/img/cache/700/hDjmkQ/2020/10/18/139d20d2-14a3-4a38-ae38-a72ea698fcdd.jpg</v>
      </c>
      <c r="O478" s="45" t="str"/>
      <c r="P478" s="45" t="str"/>
      <c r="Q478" s="45" t="str"/>
      <c r="R478" s="45" t="str"/>
      <c r="S478" s="45" t="str"/>
      <c r="T478" s="45" t="str">
        <v>73c6c76c8d83604e8470</v>
      </c>
    </row>
    <row r="479">
      <c r="B479" s="46" t="str">
        <v>1265881526</v>
      </c>
      <c r="C479" s="46" t="str">
        <v>FD Shimano SIS 42T Tarikan Atas</v>
      </c>
      <c r="D479" s="46" t="str">
        <v>https://tokopedia.com/hidaastore/fd-shimano-sis-42t-tarikan-atas</v>
      </c>
      <c r="E479" s="45" t="str">
        <v>DESKRIPSI BARANG
# Merk Shimano Sis
# Ukuran Crank disarankan maksimal 42T
# Tarikan Atas
# ukuran Clamp 28.0-28.6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479" s="45" t="str">
        <v>400</v>
      </c>
      <c r="G479" s="45" t="str">
        <v>1</v>
      </c>
      <c r="H479" s="45" t="str">
        <v>18471363</v>
      </c>
      <c r="I479" s="45" t="str">
        <v>0</v>
      </c>
      <c r="J479" s="45" t="str">
        <v>Baru</v>
      </c>
      <c r="K479" s="45" t="str">
        <v>Ya</v>
      </c>
      <c r="L479" s="45" t="str">
        <v>https://ecs7.tokopedia.net/img/cache/700/hDjmkQ/2020/10/18/b82985a3-5dd0-47ba-b135-a409f90e1976.jpg</v>
      </c>
      <c r="M479" s="45" t="str">
        <v>https://ecs7.tokopedia.net/img/cache/700/hDjmkQ/2020/10/18/930d74d7-0d1b-4315-90e9-cacfcb0426e9.jpg</v>
      </c>
      <c r="N479" s="45" t="str">
        <v>https://ecs7.tokopedia.net/img/cache/700/hDjmkQ/2020/10/18/cdd6ba6f-3051-4acc-a6f7-ab0c800a3970.jpg</v>
      </c>
      <c r="O479" s="45" t="str"/>
      <c r="P479" s="45" t="str"/>
      <c r="Q479" s="45" t="str"/>
      <c r="R479" s="45" t="str"/>
      <c r="S479" s="45" t="str"/>
      <c r="T479" s="45" t="str">
        <v>b526a0835175a5eb190c</v>
      </c>
    </row>
    <row r="480">
      <c r="B480" s="46" t="str">
        <v>1265880987</v>
      </c>
      <c r="C480" s="46" t="str">
        <v>FD Shimano Tourney 48T</v>
      </c>
      <c r="D480" s="46" t="str">
        <v>https://tokopedia.com/hidaastore/fd-shimano-tourney-48t</v>
      </c>
      <c r="E480" s="45" t="str">
        <v>DESKRIPSI BARANG
# Merk Shiamno Tourney tz21
# Tarikan Bawah
# Ukuran crank maksimal 48T
# Ukuran clamp 28.0-28.6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480" s="45" t="str">
        <v>400</v>
      </c>
      <c r="G480" s="45" t="str">
        <v>1</v>
      </c>
      <c r="H480" s="45" t="str">
        <v>18471363</v>
      </c>
      <c r="I480" s="45" t="str">
        <v>0</v>
      </c>
      <c r="J480" s="45" t="str">
        <v>Baru</v>
      </c>
      <c r="K480" s="45" t="str">
        <v>Ya</v>
      </c>
      <c r="L480" s="45" t="str">
        <v>https://ecs7.tokopedia.net/img/cache/700/hDjmkQ/2020/10/18/32f62ab8-7e31-4fa1-ae0e-067287e0f32e.jpg</v>
      </c>
      <c r="M480" s="45" t="str">
        <v>https://ecs7.tokopedia.net/img/cache/700/hDjmkQ/2020/10/18/bc4afe8c-4050-490a-b8ce-da10fb135d69.jpg</v>
      </c>
      <c r="N480" s="45" t="str"/>
      <c r="O480" s="45" t="str"/>
      <c r="P480" s="45" t="str"/>
      <c r="Q480" s="45" t="str"/>
      <c r="R480" s="45" t="str"/>
      <c r="S480" s="45" t="str"/>
      <c r="T480" s="45" t="str">
        <v>a86fa6a3db1ac05735c7</v>
      </c>
    </row>
    <row r="481">
      <c r="B481" s="46" t="str">
        <v>1265886137</v>
      </c>
      <c r="C481" s="46" t="str">
        <v>FD TZ31 shimano 3sp 42T ukuran 31.8</v>
      </c>
      <c r="D481" s="46" t="str">
        <v>https://tokopedia.com/hidaastore/fd-tz31-shimano-3sp-42t-ukuran-31-8</v>
      </c>
      <c r="E481" s="45" t="str">
        <v>shimano dengan ukuran clamp 31.8 tarikan atas. berwana hitam ini cocok untuk
sepeda anda dengan ukuran 31.8</v>
      </c>
      <c r="F481" s="45" t="str">
        <v>400</v>
      </c>
      <c r="G481" s="45" t="str">
        <v>1</v>
      </c>
      <c r="H481" s="45" t="str">
        <v>18471363</v>
      </c>
      <c r="I481" s="45" t="str">
        <v>0</v>
      </c>
      <c r="J481" s="45" t="str">
        <v>Baru</v>
      </c>
      <c r="K481" s="45" t="str">
        <v>Ya</v>
      </c>
      <c r="L481" s="45" t="str">
        <v>https://ecs7.tokopedia.net/img/cache/700/hDjmkQ/2020/10/18/666929b3-ecd9-4cf9-bde4-88313acc8b7d.jpg</v>
      </c>
      <c r="M481" s="45" t="str"/>
      <c r="N481" s="45" t="str"/>
      <c r="O481" s="45" t="str"/>
      <c r="P481" s="45" t="str"/>
      <c r="Q481" s="45" t="str"/>
      <c r="R481" s="45" t="str"/>
      <c r="S481" s="45" t="str"/>
      <c r="T481" s="45" t="str">
        <v>f21f98ad93f1fe537914</v>
      </c>
    </row>
    <row r="482">
      <c r="B482" s="46" t="str">
        <v>1264075340</v>
      </c>
      <c r="C482" s="46" t="str">
        <v>FD Toshiba 64 gb / flasdisk 64gb / toshiba 64gb</v>
      </c>
      <c r="D482" s="46" t="str">
        <v>https://tokopedia.com/hidaastore/fd-toshiba-64-gb-flasdisk-64gb-toshiba-64gb</v>
      </c>
      <c r="E482" s="45" t="str">
        <v>sikaat boss barang kangtau.... jangan kasih napas..
update 15-10-2019 kualitas lebih bagus daripada tetangga
Flasdisk 64gb toshiba kualitas OC / KW super dan bukan ORI ( Tidak real capacity
)
Packing tergantung Stock yg tersedia yah 
Jangan tanya Realnya brp ( karena ga bisa di buka , merusak packing an )
KALO GA bisa Pake Wajib di FORMAT pakai PC / LAPTOP ( tar juga normal lg )
tidak garansi ( No complain ) 
MURAH tapi ga MURAHAN
BELI = SETUJU
KUALITAS TERGANTUNG AMAL DAN PERBUATAN ANDA YAH</v>
      </c>
      <c r="F482" s="45" t="str">
        <v>80</v>
      </c>
      <c r="G482" s="45" t="str">
        <v>1</v>
      </c>
      <c r="H482" s="45" t="str">
        <v>18471363</v>
      </c>
      <c r="I482" s="45" t="str">
        <v>0</v>
      </c>
      <c r="J482" s="45" t="str">
        <v>Baru</v>
      </c>
      <c r="K482" s="45" t="str">
        <v>Ya</v>
      </c>
      <c r="L482" s="45" t="str">
        <v>https://ecs7.tokopedia.net/img/cache/700/hDjmkQ/2020/10/17/93f9f595-8ea8-482e-bbe7-1268bd4c8f5c.jpg</v>
      </c>
      <c r="M482" s="45" t="str">
        <v>https://ecs7.tokopedia.net/img/cache/700/hDjmkQ/2020/10/17/ae69c531-a333-4f54-9eb9-e0e22b5bb533.jpg</v>
      </c>
      <c r="N482" s="45" t="str">
        <v>https://ecs7.tokopedia.net/img/cache/700/hDjmkQ/2020/10/17/942ec13a-1325-4cd2-8e53-5e376403e179.jpg</v>
      </c>
      <c r="O482" s="45" t="str"/>
      <c r="P482" s="45" t="str"/>
      <c r="Q482" s="45" t="str"/>
      <c r="R482" s="45" t="str"/>
      <c r="S482" s="45" t="str"/>
      <c r="T482" s="45" t="str">
        <v>fcb4c0e442bd6929393f</v>
      </c>
    </row>
    <row r="483">
      <c r="B483" s="46" t="str">
        <v>1264204744</v>
      </c>
      <c r="C483" s="46" t="str">
        <v>FD Vgen 8 GB USB ATOM 2.0 FLASHDISK RESMI - Kuning</v>
      </c>
      <c r="D483" s="46" t="str">
        <v>https://tokopedia.com/hidaastore/fd-vgen-8-gb-usb-atom-2-0-flashdisk-resmi-kuning</v>
      </c>
      <c r="E483" s="45" t="str">
        <v>SPECIFICATION
Type : Flash Disk
Size : 33 x 18 x 7 mm
Status : Regular
Kapasitas :
8GB
Warna :
Putih
Merah
Kuning
Volume : +/- 5.0gr
Voltage : 2.7V 3.3V
Data Transfer Rate :
Read +/- 29 MB/sec
Write +/- 15 MB/sec
Garansi : Lifetime Warranty One To One Replacement</v>
      </c>
      <c r="F483" s="45" t="str">
        <v>15</v>
      </c>
      <c r="G483" s="45" t="str">
        <v>1</v>
      </c>
      <c r="H483" s="45" t="str">
        <v>21140115</v>
      </c>
      <c r="I483" s="45" t="str">
        <v>0</v>
      </c>
      <c r="J483" s="45" t="str">
        <v>Baru</v>
      </c>
      <c r="K483" s="45" t="str">
        <v>Ya</v>
      </c>
      <c r="L483" s="45" t="str">
        <v>https://ecs7.tokopedia.net/img/cache/700/hDjmkQ/2020/10/17/1e5b4568-52e4-4e3e-b493-575125f87fac.jpg</v>
      </c>
      <c r="M483" s="45" t="str">
        <v>https://ecs7.tokopedia.net/img/cache/700/hDjmkQ/2020/10/17/aa349151-4a44-4ac2-81cc-f9d8de4d14fe.jpg</v>
      </c>
      <c r="N483" s="45" t="str">
        <v>https://ecs7.tokopedia.net/img/cache/700/hDjmkQ/2020/10/17/36c6f328-aea0-43e3-a329-0e21b4c86258.jpg</v>
      </c>
      <c r="O483" s="45" t="str">
        <v>https://ecs7.tokopedia.net/img/cache/700/hDjmkQ/2020/10/17/b8fb4b4d-09bc-43ea-8b38-b16ef73fe5cb.jpg</v>
      </c>
      <c r="P483" s="45" t="str">
        <v>https://ecs7.tokopedia.net/img/cache/700/hDjmkQ/2020/10/17/0295ef1b-fb4c-443f-92a1-61a5d32bf7da.jpg</v>
      </c>
      <c r="Q483" s="45" t="str"/>
      <c r="R483" s="45" t="str"/>
      <c r="S483" s="45" t="str"/>
      <c r="T483" s="45" t="str">
        <v>c19f9bb7e7af52316d18</v>
      </c>
    </row>
    <row r="484">
      <c r="B484" s="46" t="str">
        <v>1265886488</v>
      </c>
      <c r="C484" s="46" t="str">
        <v>FD shimano AX50</v>
      </c>
      <c r="D484" s="46" t="str">
        <v>https://tokopedia.com/hidaastore/fd-shimano-ax50</v>
      </c>
      <c r="E484" s="45" t="str">
        <v>FD shimano AX50
triple speed - crank 42t
tarikan bawah
kondisi NOS - ada lecet/karat wajar penyimpanan
clamp 28,6mm</v>
      </c>
      <c r="F484" s="45" t="str">
        <v>200</v>
      </c>
      <c r="G484" s="45" t="str">
        <v>1</v>
      </c>
      <c r="H484" s="45" t="str">
        <v>18471363</v>
      </c>
      <c r="I484" s="45" t="str">
        <v>0</v>
      </c>
      <c r="J484" s="45" t="str">
        <v>Baru</v>
      </c>
      <c r="K484" s="45" t="str">
        <v>Ya</v>
      </c>
      <c r="L484" s="45" t="str">
        <v>https://ecs7.tokopedia.net/img/cache/700/hDjmkQ/2020/10/18/8b7f8740-2ed0-4b96-83ba-b6da1c4487c2.jpg</v>
      </c>
      <c r="M484" s="45" t="str">
        <v>https://ecs7.tokopedia.net/img/cache/700/hDjmkQ/2020/10/18/f07976cd-eafb-4a47-b6b5-0cd2a1dfb8d5.jpg</v>
      </c>
      <c r="N484" s="45" t="str">
        <v>https://ecs7.tokopedia.net/img/cache/700/hDjmkQ/2020/10/18/c2893b2c-0bdc-4e69-b7a7-83fdab2da2d0.jpg</v>
      </c>
      <c r="O484" s="45" t="str"/>
      <c r="P484" s="45" t="str"/>
      <c r="Q484" s="45" t="str"/>
      <c r="R484" s="45" t="str"/>
      <c r="S484" s="45" t="str"/>
      <c r="T484" s="45" t="str">
        <v>9f38cd425d7c8a432b46</v>
      </c>
    </row>
    <row r="485">
      <c r="B485" s="46" t="str">
        <v>1274255160</v>
      </c>
      <c r="C485" s="46" t="str">
        <v>FDR 80 90-14 Flemmo Tubetype Ban Depan Motor Matic Honda Yamaha</v>
      </c>
      <c r="D485" s="46" t="str">
        <v>https://tokopedia.com/hidaastore/fdr-80-90-14-flemmo-tubetype-ban-depan-motor-matic-honda-yamaha</v>
      </c>
      <c r="E485" s="45" t="str">
        <v>Kode Barang: B00053
Ukuran 80/90-14 flemmo
Bisa dipakai untuk roda depan / belakang motor matic
Tergantung selera &amp;amp; kebutuhan motor anda
Keunggulan :
1. Bentuk pattern mirip dengan ban Racing FDR Sport MP 76
2. Tidak licin saat hujan
3. Dengan pattern unik dan modis berbentuk lidah api mampu menaikan image
4. Motor agar lebih berkesan sporty
5. Cocok untuk keperluan harian, touring maupun kontes modifikasi
6. Ukuran metric sehingga tampak lebih ceper dan stabilitas pengendaraan lebih
mantap</v>
      </c>
      <c r="F485" s="45" t="str">
        <v>2333</v>
      </c>
      <c r="G485" s="45" t="str">
        <v>1</v>
      </c>
      <c r="H485" s="45" t="str">
        <v>18471363</v>
      </c>
      <c r="I485" s="45" t="str">
        <v>0</v>
      </c>
      <c r="J485" s="45" t="str">
        <v>Baru</v>
      </c>
      <c r="K485" s="45" t="str">
        <v>Ya</v>
      </c>
      <c r="L485" s="45" t="str">
        <v>https://ecs7.tokopedia.net/img/cache/700/hDjmkQ/2020/10/21/cabe9f40-0f5d-46a3-b515-cc80541fd58a.jpg</v>
      </c>
      <c r="M485" s="45" t="str">
        <v>https://ecs7.tokopedia.net/img/cache/700/hDjmkQ/2020/10/21/e6b21fe0-5eeb-4e84-a9f3-68be4e1cb306.jpg</v>
      </c>
      <c r="N485" s="45" t="str">
        <v>https://ecs7.tokopedia.net/img/cache/700/hDjmkQ/2020/10/21/e579be19-3122-42fc-93aa-655613f5228b.jpg</v>
      </c>
      <c r="O485" s="45" t="str">
        <v>https://ecs7.tokopedia.net/img/cache/700/hDjmkQ/2020/10/21/3cf4f54d-81b9-48b7-8cd6-23d5eb956116.jpg</v>
      </c>
      <c r="P485" s="45" t="str">
        <v>https://ecs7.tokopedia.net/img/cache/700/hDjmkQ/2020/10/21/ab696d03-3a95-4674-90d4-477d5d2d8b24.jpg</v>
      </c>
      <c r="Q485" s="45" t="str"/>
      <c r="R485" s="45" t="str"/>
      <c r="S485" s="45" t="str"/>
      <c r="T485" s="45" t="str">
        <v>ee413f129b037a6e60e3</v>
      </c>
    </row>
    <row r="486">
      <c r="B486" s="46" t="str">
        <v>1264074179</v>
      </c>
      <c r="C486" s="46" t="str">
        <v>FEDERAL OLI MATIC 30 ECO MAXX API SL-JADO MB SAE 10W-30 ISI 1 LITER</v>
      </c>
      <c r="D486" s="46" t="str">
        <v>https://tokopedia.com/hidaastore/federal-oli-matic-30-eco-maxx-api-sl-jado-mb-sae-10w-30-isi-1-liter</v>
      </c>
      <c r="E486" s="45" t="str">
        <v>FEDERAL OLI MATIC 30 ECO MAXX API SL-JADO MB SAE 10W-30 DENGAN ISI 0.8 LITER</v>
      </c>
      <c r="F486" s="45" t="str">
        <v>1200</v>
      </c>
      <c r="G486" s="45" t="str">
        <v>1</v>
      </c>
      <c r="H486" s="45" t="str">
        <v>18471363</v>
      </c>
      <c r="I486" s="45" t="str">
        <v>0</v>
      </c>
      <c r="J486" s="45" t="str">
        <v>Baru</v>
      </c>
      <c r="K486" s="45" t="str">
        <v>Ya</v>
      </c>
      <c r="L486" s="45" t="str">
        <v>https://ecs7.tokopedia.net/img/cache/700/hDjmkQ/2020/10/17/cf35ab7c-1493-42a5-836e-060d4978fab1.jpg</v>
      </c>
      <c r="M486" s="45" t="str">
        <v>https://ecs7.tokopedia.net/img/cache/700/hDjmkQ/2020/10/17/a061ec88-0334-4d84-9524-07cbb3dee58b.jpg</v>
      </c>
      <c r="N486" s="45" t="str"/>
      <c r="O486" s="45" t="str"/>
      <c r="P486" s="45" t="str"/>
      <c r="Q486" s="45" t="str"/>
      <c r="R486" s="45" t="str"/>
      <c r="S486" s="45" t="str"/>
      <c r="T486" s="45" t="str">
        <v>be5557c659482b60b276</v>
      </c>
    </row>
    <row r="487">
      <c r="B487" s="46" t="str">
        <v>1283998989</v>
      </c>
      <c r="C487" s="46" t="str">
        <v>FEELER GAUGE 13 blades kunci pengukur stelan klep motor alat bengkel</v>
      </c>
      <c r="D487" s="46" t="str">
        <v>https://tokopedia.com/hidaastore/feeler-gauge-13-blades-kunci-pengukur-stelan-klep-motor-alat-bengkel</v>
      </c>
      <c r="E487" s="45" t="str">
        <v>merk TEKIRO
13 blades (ukuran ada pada gambar)
stainless steel</v>
      </c>
      <c r="F487" s="45" t="str">
        <v>150</v>
      </c>
      <c r="G487" s="45" t="str">
        <v>1</v>
      </c>
      <c r="H487" s="45" t="str">
        <v>18471363</v>
      </c>
      <c r="I487" s="45" t="str">
        <v>0</v>
      </c>
      <c r="J487" s="45" t="str">
        <v>Baru</v>
      </c>
      <c r="K487" s="45" t="str">
        <v>Ya</v>
      </c>
      <c r="L487" s="45" t="str">
        <v>https://ecs7.tokopedia.net/img/cache/700/hDjmkQ/2020/10/26/3032d1fb-5a34-4cea-ba51-e1a0966b7b3e.jpg</v>
      </c>
      <c r="M487" s="45" t="str">
        <v>https://ecs7.tokopedia.net/img/cache/700/hDjmkQ/2020/10/26/8cc9ec13-5a43-45e4-9b56-3057fb9be855.jpg</v>
      </c>
      <c r="N487" s="45" t="str"/>
      <c r="O487" s="45" t="str"/>
      <c r="P487" s="45" t="str"/>
      <c r="Q487" s="45" t="str"/>
      <c r="R487" s="45" t="str"/>
      <c r="S487" s="45" t="str"/>
      <c r="T487" s="45" t="str">
        <v>b21c525b2ad8b2612987</v>
      </c>
    </row>
    <row r="488">
      <c r="B488" s="46" t="str">
        <v>1264188067</v>
      </c>
      <c r="C488" s="46" t="str">
        <v>FEILON HnL Alat Pemotong Kaca Pisau Keramik Potong MAX 10 mm toyo</v>
      </c>
      <c r="D488" s="46" t="str">
        <v>https://tokopedia.com/hidaastore/feilon-hnl-alat-pemotong-kaca-pisau-keramik-potong-max-10-mm-toyo</v>
      </c>
      <c r="E488" s="45" t="str">
        <v>FEILON HnL Alat Pemotong Kaca Pisau Keramik Potong MAX 10 mm toyo
FEILON HnL Alat Pemotong Kaca Pisau Keramik Potong MAX 10 mm toyo
FEILON HnL Alat Pemotong Kaca Pisau Keramik Potong MAX 10 mm toyo</v>
      </c>
      <c r="F488" s="45" t="str">
        <v>100</v>
      </c>
      <c r="G488" s="45" t="str">
        <v>1</v>
      </c>
      <c r="H488" s="45" t="str">
        <v>21189553</v>
      </c>
      <c r="I488" s="45" t="str">
        <v>0</v>
      </c>
      <c r="J488" s="45" t="str">
        <v>Baru</v>
      </c>
      <c r="K488" s="45" t="str">
        <v>Ya</v>
      </c>
      <c r="L488" s="45" t="str">
        <v>https://ecs7.tokopedia.net/img/cache/700/hDjmkQ/2020/10/17/596059b0-7234-4b72-a1d0-2b9c6eadb2c4.jpg</v>
      </c>
      <c r="M488" s="45" t="str">
        <v>https://ecs7.tokopedia.net/img/cache/700/hDjmkQ/2020/10/17/e8271bdf-965e-4bc2-bbc3-91c4d56e992c.jpg</v>
      </c>
      <c r="N488" s="45" t="str"/>
      <c r="O488" s="45" t="str"/>
      <c r="P488" s="45" t="str"/>
      <c r="Q488" s="45" t="str"/>
      <c r="R488" s="45" t="str"/>
      <c r="S488" s="45" t="str"/>
      <c r="T488" s="45" t="str">
        <v>f4f92e1df4c012f962bc</v>
      </c>
    </row>
    <row r="489">
      <c r="B489" s="46" t="str">
        <v>1264563549</v>
      </c>
      <c r="C489" s="46" t="str">
        <v>FELIX JUMBO Celana Joger Panjang Training Olahraga Pria BIG SIZE</v>
      </c>
      <c r="D489" s="46" t="str">
        <v>https://tokopedia.com/hidaastore/felix-jumbo-celana-joger-panjang-training-olahraga-pria-big-size</v>
      </c>
      <c r="E489" s="45" t="str">
        <v>FELIX JUMBO Joger Pria
Material : Baby Terry, tekstur halus dan nyaman dipakai.
Pilihan warna :
 1. Hitam
 2. Navy
 3. Abu tua
 4. Abu muda
 5. Twotone Navy
 6. Hijau
 7. Krem
Cocok untuk di pakai segala macam aktifitas, baik untuk hangout, nongkrong
bareng teman, mau pun untuk olah raga. Pola / pattern dibuat unisex sehingga
bisa dipakai pria maupun wanita.
Terdapat kantong di kiri dan kanan, juga 1 kantong di bagian belakang. Terdapat
tali di bagian depan. Pinggang terbuat dari karet sehingga sifatnya sangat
elastis &amp;amp; tidak perlu khawatir akan kedodoran ataupun kekecilan. Ujung kaki
bawah berupa karet (bukan bahan rib seperti yang terdapat di model Evan).
Pilihan Ukuran :
XXXL
Lingkar pinggang : 74cm fit to 96cm
Panjang celana : 95cm
Lingkar pinggul : 120cm
Lingkar paha : 68 cm
Lingkar betis : 48cm
Big Size
Lingkar pinggang : 86cm fit to 120cm
Panjang celana : 100cm
Lingkar pinggul : 144cm
Lingkar paha : 76cm
Lingkar betis : 52cm
(Toleransi ukuran +/- 1-2cm karena proses potong dan jahit)
Pembeli harap memperhatikan dan mempertimbangkan detail ukuran di atas sebelum
membeli.
Jam kerja :
Senin - Sabtu
08.00 WIB - 17.00 WIB
Fast respon pada jam kerja, pemesanan dan pertanyaan di luar jam kerja akan
diproses keesokan harinya.
BELI SATUAN BOLEH, BELI BANYAK JUGA BOLEH.
Terima kasih telah menjadi pelanggan setia kami
Kepuasan pelanggan adalah fokus utama toko kami ^^
--------------------------------------------------------------------------------
Kami juga menerima pesanan rompi, cardigan, sweater rajut spesial order dengan
minimal order 60pc (jika pesanan di bawah 60pc, tetap bisa diproduksi hanya
harga lebih mahal). 
Selain itu kami juga menerima pesanan kaos, jaket, celana dengan minimal order
120pcs.
Desain, ukuran, bahan dapat disesuaikan dengan permintaan customer.</v>
      </c>
      <c r="F489" s="45" t="str">
        <v>500</v>
      </c>
      <c r="G489" s="45" t="str">
        <v>1</v>
      </c>
      <c r="H489" s="45" t="str">
        <v>18471363</v>
      </c>
      <c r="I489" s="45" t="str">
        <v>0</v>
      </c>
      <c r="J489" s="45" t="str">
        <v>Baru</v>
      </c>
      <c r="K489" s="45" t="str">
        <v>Ya</v>
      </c>
      <c r="L489" s="45" t="str">
        <v>https://ecs7.tokopedia.net/img/cache/700/hDjmkQ/2020/10/17/4d840024-09db-4af6-92ce-813a954fc58e.jpg</v>
      </c>
      <c r="M489" s="45" t="str">
        <v>https://ecs7.tokopedia.net/img/cache/700/hDjmkQ/2020/10/17/17615ec9-8457-4f4b-9515-3daca51855ef.jpg</v>
      </c>
      <c r="N489" s="45" t="str">
        <v>https://ecs7.tokopedia.net/img/cache/700/hDjmkQ/2020/10/17/d9dbae4d-43a7-4089-9622-d110401b7f71.jpg</v>
      </c>
      <c r="O489" s="45" t="str">
        <v>https://ecs7.tokopedia.net/img/cache/700/hDjmkQ/2020/10/17/fa6c8bcb-9a4c-48a6-b6a6-8947964dbbe4.jpg</v>
      </c>
      <c r="P489" s="45" t="str">
        <v>https://ecs7.tokopedia.net/img/cache/700/hDjmkQ/2020/10/17/bec65866-bb10-429d-a007-0f5df7005530.jpg</v>
      </c>
      <c r="Q489" s="45" t="str"/>
      <c r="R489" s="45" t="str"/>
      <c r="S489" s="45" t="str"/>
      <c r="T489" s="45" t="str">
        <v>f0acac47165cea283108</v>
      </c>
    </row>
    <row r="490">
      <c r="B490" s="46" t="str">
        <v>1283828925</v>
      </c>
      <c r="C490" s="46" t="str">
        <v>FFilter udara Toyota Avanza VVTI 1.3 1.5 17801 - BZ050 DXA 1013</v>
      </c>
      <c r="D490" s="46" t="str">
        <v>https://tokopedia.com/hidaastore/ffilter-udara-toyota-avanza-vvti-1-3-1-5-17801-bz050-dxa-1013</v>
      </c>
      <c r="E490" s="45" t="str">
        <v>Filter udara Dai Terios / Tyt Rush / Avanza VVTI 1.3 1.5 17801 - BZ050 [ A 3312
] / JS260300 - 0200 [ DXA 1013 ] Denso</v>
      </c>
      <c r="F490" s="45" t="str">
        <v>500</v>
      </c>
      <c r="G490" s="45" t="str">
        <v>1</v>
      </c>
      <c r="H490" s="45" t="str">
        <v>18471363</v>
      </c>
      <c r="I490" s="45" t="str">
        <v>0</v>
      </c>
      <c r="J490" s="45" t="str">
        <v>Baru</v>
      </c>
      <c r="K490" s="45" t="str">
        <v>Ya</v>
      </c>
      <c r="L490" s="45" t="str">
        <v>https://ecs7.tokopedia.net/img/cache/700/hDjmkQ/2020/10/26/c1599e9a-779f-4056-a955-d0feed01aa0d.jpg</v>
      </c>
      <c r="M490" s="45" t="str"/>
      <c r="N490" s="45" t="str"/>
      <c r="O490" s="45" t="str"/>
      <c r="P490" s="45" t="str"/>
      <c r="Q490" s="45" t="str"/>
      <c r="R490" s="45" t="str"/>
      <c r="S490" s="45" t="str"/>
      <c r="T490" s="45" t="str">
        <v>f27491eab336e5ba5b4a</v>
      </c>
    </row>
    <row r="491">
      <c r="B491" s="46" t="str">
        <v>1264084778</v>
      </c>
      <c r="C491" s="46" t="str">
        <v>FGD4536 4536 SMD TO252</v>
      </c>
      <c r="D491" s="46" t="str">
        <v>https://tokopedia.com/hidaastore/fgd4536-4536-smd-to252</v>
      </c>
      <c r="E491" s="45" t="str">
        <v>FGD4536 4536 SMD PLASMA LCD TO252</v>
      </c>
      <c r="F491" s="45" t="str">
        <v>1</v>
      </c>
      <c r="G491" s="45" t="str">
        <v>1</v>
      </c>
      <c r="H491" s="45" t="str">
        <v>21122261</v>
      </c>
      <c r="I491" s="45" t="str">
        <v>0</v>
      </c>
      <c r="J491" s="45" t="str">
        <v>Baru</v>
      </c>
      <c r="K491" s="45" t="str">
        <v>Ya</v>
      </c>
      <c r="L491" s="45" t="str">
        <v>https://ecs7.tokopedia.net/img/cache/700/hDjmkQ/2020/10/17/44494902-6c78-4aa6-98f8-cd3067e557ca.jpg</v>
      </c>
      <c r="M491" s="45" t="str">
        <v>https://ecs7.tokopedia.net/img/cache/700/hDjmkQ/2020/10/17/c380bd08-63a6-4863-b66b-4da34d648f56.jpg</v>
      </c>
      <c r="N491" s="45" t="str">
        <v>https://ecs7.tokopedia.net/img/cache/700/hDjmkQ/2020/10/17/910e13bf-de5a-44a7-8e9f-e40214673221.jpg</v>
      </c>
      <c r="O491" s="45" t="str"/>
      <c r="P491" s="45" t="str"/>
      <c r="Q491" s="45" t="str"/>
      <c r="R491" s="45" t="str"/>
      <c r="S491" s="45" t="str"/>
      <c r="T491" s="45" t="str">
        <v>d21e66eb5816d6c640ba</v>
      </c>
    </row>
    <row r="492">
      <c r="B492" s="46" t="str">
        <v>1274292564</v>
      </c>
      <c r="C492" s="46" t="str">
        <v>FIBER FIX ISOLASI RAPAIR WRAP 2.54CM - TAPE FIBERFIX 1 INC REPAIR WRAP</v>
      </c>
      <c r="D492" s="46" t="str">
        <v>https://tokopedia.com/hidaastore/fiber-fix-isolasi-rapair-wrap-2-54cm-tape-fiberfix-1-inc-repair-wrap</v>
      </c>
      <c r="E492" s="45" t="str">
        <v>Solusi memperbaiki berbagai barang Anda secara instan dan mudah adalah dengan
Repair Wrap dari Fiberfix. Alat ini dapat dengan kuat memperbaiki berbagai
barang yang patah seperti alat pancing, gagang peralatan kebun, rangka tenda,
dll. Penggunaan mudah, Anda hanya perlu membutuhkan sarung tangan untuk
melindungi tangan Anda kemudian merendam isolasi ini dalam air dan membungkus
bagian yang perlu diperbaiki. Dalam kurun waktu 10 menit barang Anda sudah siap
kembali Anda gunakan. Isolasi ini sangat kuat meski bentuknya kecil.
Brand : FIBERFIX
spesifikasi :
Dimensi produk : 2,54 x 101 cm
100 x lebih kuat dari isolasi biasa
Praktis dan mudah digunakan
Solusi memperbaiki barang secara instan
Isolasi untuk barang yang patah dan retak
Material : fiber, resin
Waktu kering : 5-10 menit
Rating tekanan air : hingga 60 PSI
Dapat dicat setelah kering
Aplikasi : pipa air, peralatan berkebun, frame furnitur, selang, peralatan
kemping, peralatan olahraga</v>
      </c>
      <c r="F492" s="45" t="str">
        <v>400</v>
      </c>
      <c r="G492" s="45" t="str">
        <v>1</v>
      </c>
      <c r="H492" s="45" t="str">
        <v>18471363</v>
      </c>
      <c r="I492" s="45" t="str">
        <v>0</v>
      </c>
      <c r="J492" s="45" t="str">
        <v>Baru</v>
      </c>
      <c r="K492" s="45" t="str">
        <v>Ya</v>
      </c>
      <c r="L492" s="45" t="str">
        <v>https://ecs7.tokopedia.net/img/cache/700/hDjmkQ/2020/10/21/fbb759f4-6c88-4847-9afb-eb5114a70b2f.jpg</v>
      </c>
      <c r="M492" s="45" t="str">
        <v>https://ecs7.tokopedia.net/img/cache/700/hDjmkQ/2020/10/21/e17ef3dd-1f55-42a4-9686-06e36d56f02d.jpg</v>
      </c>
      <c r="N492" s="45" t="str">
        <v>https://ecs7.tokopedia.net/img/cache/700/hDjmkQ/2020/10/21/36ad1e8e-5c8b-4d28-930b-3acac6713037.jpg</v>
      </c>
      <c r="O492" s="45" t="str"/>
      <c r="P492" s="45" t="str"/>
      <c r="Q492" s="45" t="str"/>
      <c r="R492" s="45" t="str"/>
      <c r="S492" s="45" t="str"/>
      <c r="T492" s="45" t="str">
        <v>447136fc6c93676da6e1</v>
      </c>
    </row>
    <row r="493">
      <c r="B493" s="46" t="str">
        <v>1274296959</v>
      </c>
      <c r="C493" s="46" t="str">
        <v>FIBER FIX ISOLASI TAHAN AIR - TAPE FIBERFIX FLEX PATCH - 3 PCS</v>
      </c>
      <c r="D493" s="46" t="str">
        <v>https://tokopedia.com/hidaastore/fiber-fix-isolasi-tahan-air-tape-fiberfix-flex-patch-3-pcs</v>
      </c>
      <c r="E493" s="45" t="str">
        <v>Solusi termudah untuk mengembalikan permukaan barang Anda yang rusak dan robek
adalah menggunakan fiberFix flex patch. Hadir dengan 3 buah isolasi dengan
ukuran berbeda. Terbuat dari bahan fiber berkualitas yang tahan terhadap tekanan
air/angin. Anda dapat menambal ponco hujan Anda tanpa dengan mudah. Hampir dapat
digunakan pada berbagai jenis permukaan, dan diaplikasikan sendiri tanpa bantuan
profesional.
Brand : FIBERFIX
spesifikasi :
Isi : 3 pcs isolasi
Dapat diaplikasikan pada berbagai jenis permukaan
Material : fiber
Tahan terhadap tekanan angin/air
Cocok untuk menambal ponco hujan yang rusak/robek</v>
      </c>
      <c r="F493" s="45" t="str">
        <v>400</v>
      </c>
      <c r="G493" s="45" t="str">
        <v>1</v>
      </c>
      <c r="H493" s="45" t="str">
        <v>18471363</v>
      </c>
      <c r="I493" s="45" t="str">
        <v>0</v>
      </c>
      <c r="J493" s="45" t="str">
        <v>Baru</v>
      </c>
      <c r="K493" s="45" t="str">
        <v>Ya</v>
      </c>
      <c r="L493" s="45" t="str">
        <v>https://ecs7.tokopedia.net/img/cache/700/hDjmkQ/2020/10/21/b35045e2-4b50-4ed5-a4e6-a68a29e31dc9.jpg</v>
      </c>
      <c r="M493" s="45" t="str"/>
      <c r="N493" s="45" t="str"/>
      <c r="O493" s="45" t="str"/>
      <c r="P493" s="45" t="str"/>
      <c r="Q493" s="45" t="str"/>
      <c r="R493" s="45" t="str"/>
      <c r="S493" s="45" t="str"/>
      <c r="T493" s="45" t="str">
        <v>0e5aedf8d62b06874793</v>
      </c>
    </row>
    <row r="494">
      <c r="B494" s="46" t="str">
        <v>1264161424</v>
      </c>
      <c r="C494" s="46" t="str">
        <v>FIDGET SPINNER - FIDGET SPINER - MAINAN PUTAR - MAINAN ANTI STRESS -</v>
      </c>
      <c r="D494" s="46" t="str">
        <v>https://tokopedia.com/hidaastore/fidget-spinner-fidget-spiner-mainan-putar-mainan-anti-stress</v>
      </c>
      <c r="E494" s="45" t="str">
        <v>Warna : Hijau. Merah. Biru
Dinamakan &amp;#34;Fidget Spinner&amp;#34; fungsinya adalah sebagai benda pengganti untuk orang
yang suka fidgeting (memainkan tutup pulpen, mutar buku, gigit kuku jari, dll).
Selain tidak mengganggu orang lain karena tidak berisik, Fidget Spinner juga
dapat meningkatkan fokus dalam mengerjakan sesuatu misalnya membaca buku..
Manfaat :
- Stress relief / penghilang stress
- Time killer / buang waktu bosan
- Menghilangkan kebiasaan buruk tangan
- Melatih fokus / menambah fokus
Ukuran produk : 7 x 7 x 1 cm
Adapun Trik Trik Yang Bisa Di Tonton Salah Satunya : - Fidget Spinner Tricks
With a Professional Fidgeter
 pilih warna utama dan warna cadangan..
*Jika warna yg di pilih kosong maka di kirim warna yg tersedia..
*Tanpa keterangan warna dikirim random..
*kecuali dengan catatan warna kosong-Cancel membeli..</v>
      </c>
      <c r="F494" s="45" t="str">
        <v>85</v>
      </c>
      <c r="G494" s="45" t="str">
        <v>1</v>
      </c>
      <c r="H494" s="45" t="str">
        <v>26423533</v>
      </c>
      <c r="I494" s="45" t="str">
        <v>0</v>
      </c>
      <c r="J494" s="45" t="str">
        <v>Baru</v>
      </c>
      <c r="K494" s="45" t="str">
        <v>Ya</v>
      </c>
      <c r="L494" s="45" t="str">
        <v>https://ecs7.tokopedia.net/img/cache/700/hDjmkQ/2020/10/17/6c352ae5-f654-457d-a819-d17975c85797.jpg</v>
      </c>
      <c r="M494" s="45" t="str">
        <v>https://ecs7.tokopedia.net/img/cache/700/hDjmkQ/2020/10/17/b529de9e-d7e0-45b5-b81a-31e96cd7cffe.jpg</v>
      </c>
      <c r="N494" s="45" t="str">
        <v>https://ecs7.tokopedia.net/img/cache/700/hDjmkQ/2020/10/17/df387c97-eb7c-46d1-9e3f-b0060d7adcf9.jpg</v>
      </c>
      <c r="O494" s="45" t="str">
        <v>https://ecs7.tokopedia.net/img/cache/700/hDjmkQ/2020/10/17/3dad5d12-08c0-40dd-8f15-5bf2093fc3cc.jpg</v>
      </c>
      <c r="P494" s="45" t="str"/>
      <c r="Q494" s="45" t="str"/>
      <c r="R494" s="45" t="str"/>
      <c r="S494" s="45" t="str"/>
      <c r="T494" s="45" t="str">
        <v>e2ec68d9b2cd32fedcaa</v>
      </c>
    </row>
    <row r="495">
      <c r="B495" s="46" t="str">
        <v>1274121948</v>
      </c>
      <c r="C495" s="46" t="str">
        <v>FIGHT ENGINE VITAMIN BURUNG MENINGKATKAN VOLUME SUARA POWER STAMINA</v>
      </c>
      <c r="D495" s="46" t="str">
        <v>https://tokopedia.com/hidaastore/fight-engine-vitamin-burung-meningkatkan-volume-suara-power-stamina</v>
      </c>
      <c r="E495" s="45" t="str">
        <v>PENTING: BARANG YANG KAMI JUAL ADALAH ORIGINAL 100% (BUKAN PALSU/OPLOSAN). 
JIKA TERBUKTI TIDAK ORIGINAL SIAP GANTI UANGNYA 2X LIPAT.
Nama Produk: FIGHT ENGINE PRO VITAMIN BURUNG MENINGKATKAN VOLUME SUARA POWER
STAMINA UNTUK BURUNG LOVEBIRD KENARI KACER MURAI PLECI KOLIBRI CUCAK PENTET ANIS
JALAK DLL 5
Kategori produk: Vitamin/Suplement
Kegunaan:
Meningkatkan volume suara
Meningkatkan power
Meningkatkan stamina
Meningkatkan kicauan
Meningkatkan kegacoran
Meningkatkan semangat tempur
Meningkatkan mental fighter
Cara pemakaian: Berikan 10-15 tetes pada 5-10 ml air minum burung. berikan
secara rutin setiap hari
untuk lovebird: berikan 3-5 tetes setiap malam
Untuk Burung Lovebird Kenari Kacer Murai Pleci Kolibri Cucak Pentet Anis Jalak
Perkutut, dll..</v>
      </c>
      <c r="F495" s="45" t="str">
        <v>120</v>
      </c>
      <c r="G495" s="45" t="str">
        <v>1</v>
      </c>
      <c r="H495" s="45" t="str">
        <v>26423533</v>
      </c>
      <c r="I495" s="45" t="str">
        <v>0</v>
      </c>
      <c r="J495" s="45" t="str">
        <v>Baru</v>
      </c>
      <c r="K495" s="45" t="str">
        <v>Ya</v>
      </c>
      <c r="L495" s="45" t="str">
        <v>https://ecs7.tokopedia.net/img/cache/700/hDjmkQ/2020/10/21/c255e331-f275-493d-9d74-ed07cf514786.jpg</v>
      </c>
      <c r="M495" s="45" t="str">
        <v>https://ecs7.tokopedia.net/img/cache/700/hDjmkQ/2020/10/21/6e477553-b2d6-41e8-b104-0f7c5abc5aef.jpg</v>
      </c>
      <c r="N495" s="45" t="str">
        <v>https://ecs7.tokopedia.net/img/cache/700/hDjmkQ/2020/10/21/42cb5fa8-e8e7-4bae-9d71-c2ef04ab96d2.jpg</v>
      </c>
      <c r="O495" s="45" t="str">
        <v>https://ecs7.tokopedia.net/img/cache/700/hDjmkQ/2020/10/21/879199a6-3e25-49b1-9623-5f8c00f85ca2.jpg</v>
      </c>
      <c r="P495" s="45" t="str">
        <v>https://ecs7.tokopedia.net/img/cache/700/hDjmkQ/2020/10/21/134c401b-b34e-4269-8f1c-8ae5d8e1bbd5.jpg</v>
      </c>
      <c r="Q495" s="45" t="str"/>
      <c r="R495" s="45" t="str"/>
      <c r="S495" s="45" t="str"/>
      <c r="T495" s="45" t="str">
        <v>bc5dc60c3db3e76becec</v>
      </c>
    </row>
    <row r="496">
      <c r="B496" s="46" t="str">
        <v>1264425084</v>
      </c>
      <c r="C496" s="46" t="str">
        <v>FILM WATER TRANSFER PRINTING MC-C06 100X50CM</v>
      </c>
      <c r="D496" s="46" t="str">
        <v>https://tokopedia.com/hidaastore/film-water-transfer-printing-mc-c06-100x50cm</v>
      </c>
      <c r="E496" s="45" t="str">
        <v>Kami menjual film Water Transfer Printing(WTP)/Hydrographics kwalitas Bahan
Taiwan dg Qtt Grosir atau tingkat keawetan jauh lebih lama di bandingkan Bahan
Cina.
WTP Adalah pilihan system cetak terbaik di permukaan 3D terutama bagian yg sulit
bahkan bisa membungkus full bagian yg tidak dapat di jangkau oleh system cetak
lain nya dg hasil yg berkwalitas...
Bisa di aplikasikan pada media berbahan :
Plastic,Fiberglass,Logam,kayu,besi,Alumunium,karet,dll..
SPESIFIKASI FILM : 
Nama Barang	 : WATER TRANSFER PRINTING
Kode		 : MC-C06
Tipe		 : SILVER TRANSPARAN 
Warna Dasar	 : Hitam 
Ukuran		 : 100x50cm
Pilihan Motif : Carbon,Serat Kayu,Kartun,Bordes,Kamuflase,Army,Tengkorak,Api,dll
FAQ ( Hal- Hal Yang Sering Ditanyakan )
Di baca dulu gan, Biar Faham ya ! 
Q : Apakah Stoknya Ready?
A : Ready, karena setiap hari kita update stock.
Q : Gan Ini Ukuran Lebar x Panjang Berapa ya?
A : kami mempunyai 2 ukuran. Yaitu Ukuran Lebar 50 cm dan ukuran lebar 100cm.
Jadi kalau Misalkan Agan Beli 1 Maka Agan dapat ukuran Film 100x50cm atau
100x100cm (dengan harga berbeda di setiap ukuran)
Q : Cara Pake nya Gimana Gan, saya Pemula !
A :santai gan, kita kasih tutoarial berupa video dan panduan penggunaan dengan
format PDF berisi step-by step tata cara pencelupan melalui whatsapp (by
request). jadi agan tinggal ikuti saja.
Q : Apakah Media yang mau di celup Harus di Cat dan Perlu di Pernis ?
A : Yes, Media yang mau di Water Printing Harus di cat dulu gan ! khusus motif
yang transparan, cat dasarnya bebas, bisa warna apa aja, asal jangan sama warna
dengan motifnya. Warna dasar berpengaruh pada hasilnya nanti
Q : Cat bisa pake Cat Semprot Kalengan ?
A : Bisa Gan, Bisa Merk Apa Aja (jangan mengandung acrylic dang liter) Tapi
Ketahanan Cat/Clear ya tergantung Merknya. Kalau mau pake yg kalengan dan
kualitas bagus, ane saranin pake merk diton premium. Atau pake cat duco jika
agan punya alat-alatnya. 
Q : Aktivator bisa pake merk Samurai?
A : Bisa saja, Cuma hasilnya kurang</v>
      </c>
      <c r="F496" s="45" t="str">
        <v>150</v>
      </c>
      <c r="G496" s="45" t="str">
        <v>1</v>
      </c>
      <c r="H496" s="45" t="str">
        <v>18471363</v>
      </c>
      <c r="I496" s="45" t="str">
        <v>0</v>
      </c>
      <c r="J496" s="45" t="str">
        <v>Baru</v>
      </c>
      <c r="K496" s="45" t="str">
        <v>Ya</v>
      </c>
      <c r="L496" s="45" t="str">
        <v>https://ecs7.tokopedia.net/img/cache/700/hDjmkQ/2020/10/17/8b895352-0cd2-4d2e-86f3-915957284236.jpg</v>
      </c>
      <c r="M496" s="45" t="str">
        <v>https://ecs7.tokopedia.net/img/cache/700/hDjmkQ/2020/10/17/df4c37be-01b4-4b6b-8465-b4e3da926c8c.jpg</v>
      </c>
      <c r="N496" s="45" t="str"/>
      <c r="O496" s="45" t="str"/>
      <c r="P496" s="45" t="str"/>
      <c r="Q496" s="45" t="str"/>
      <c r="R496" s="45" t="str"/>
      <c r="S496" s="45" t="str"/>
      <c r="T496" s="45" t="str">
        <v>1735a08b08def45baaa9</v>
      </c>
    </row>
    <row r="497">
      <c r="B497" s="46" t="str">
        <v>1283918376</v>
      </c>
      <c r="C497" s="46" t="str">
        <v>FILM WATER TRANSFER PRINTING MOTIF KAYU MC-W08 100X50CM</v>
      </c>
      <c r="D497" s="46" t="str">
        <v>https://tokopedia.com/hidaastore/film-water-transfer-printing-motif-kayu-mc-w08-100x50cm</v>
      </c>
      <c r="E497" s="45" t="str">
        <v>Kami menjual film Water Transfer Printing(WTP)/Hydrographics kwalitas Bahan
Taiwan dg Qtt Grosir atau tingkat keawetan jauh lebih lama di bandingkan Bahan
Cina.
WTP Adalah pilihan system cetak terbaik di permukaan 3D terutama bagian yg sulit
bahkan bisa membungkus full bagian yg tidak dapat di jangkau oleh system cetak
lain nya dg hasil yg berkwalitas...
Bisa di aplikasikan pada media berbahan :
Plastic,Fiberglass,Logam,kayu,besi,Alumunium,karet,dll..
SPESIFIKASI FILM : 
Nama Barang	: WATER TRANSFER PRINTING
Kode	:MC-W08
Tipe	: Transparan
Rekomendasi Warna Dasar	: Coklat Muda
Ukuran	: 100x50cm
Pilihan Motif : Carbon,Serat Kayu,Kartun,Bordes,Kamuflase,Army,Tengkorak,Api,dll
FAQ ( Hal- Hal Yang Sering Ditanyakan )
Di baca dulu gan, Biar Faham ya ! 
Q : Apakah Stoknya Ready?
A : Ready, karena setiap hari kita update stock.
Q : Gan Ini Ukuran Lebar x Panjang Berapa ya?
A : kami mempunyai 2 ukuran. Yaitu Ukuran Lebar 50 cm dan ukuran lebar 100cm.
Jadi kalau Misalkan Agan Beli 1 Maka Agan dapat ukuran Film 100x50cm atau
100x100cm (dengan harga berbeda di setiap ukuran)
Q : Cara Pake nya Gimana Gan, saya Pemula !
A :santai gan, kita kasih tutoarial berupa video dan panduan penggunaan dengan
format PDF berisi step-by step tata cara pencelupan melalui whatsapp (by
request). jadi agan tinggal ikuti saja.
Q : Apakah Media yang mau di celup Harus di Cat dan Perlu di Pernis ?
A : Yes, Media yang mau di Water Printing Harus di cat dulu gan ! khusus motif
yang transparan, cat dasarnya bebas, bisa warna apa aja, asal jangan sama warna
dengan motifnya. Warna dasar berpengaruh pada hasilnya nanti
Q : Cat bisa pake Cat Semprot Kalengan ?
A : Bisa Gan, Bisa Merk Apa Aja (jangan mengandung acrylic dang liter) Tapi
Ketahanan Cat/Clear ya tergantung Merknya. Kalau mau pake yg kalengan dan
kualitas bagus, ane saranin pake merk diton premium. Atau pake cat duco jika
agan punya alat-alatnya. 
Q : Aktivator bisa pake merk Samurai?
A :</v>
      </c>
      <c r="F497" s="45" t="str">
        <v>100</v>
      </c>
      <c r="G497" s="45" t="str">
        <v>1</v>
      </c>
      <c r="H497" s="45" t="str">
        <v>18471363</v>
      </c>
      <c r="I497" s="45" t="str">
        <v>0</v>
      </c>
      <c r="J497" s="45" t="str">
        <v>Baru</v>
      </c>
      <c r="K497" s="45" t="str">
        <v>Ya</v>
      </c>
      <c r="L497" s="45" t="str">
        <v>https://ecs7.tokopedia.net/img/cache/700/hDjmkQ/2020/10/26/7bc4388c-c0f5-4b61-8fa2-639c38552ea1.jpg</v>
      </c>
      <c r="M497" s="45" t="str"/>
      <c r="N497" s="45" t="str"/>
      <c r="O497" s="45" t="str"/>
      <c r="P497" s="45" t="str"/>
      <c r="Q497" s="45" t="str"/>
      <c r="R497" s="45" t="str"/>
      <c r="S497" s="45" t="str"/>
      <c r="T497" s="45" t="str">
        <v>975d3c2d5f85202aa37d</v>
      </c>
    </row>
    <row r="498">
      <c r="B498" s="46" t="str">
        <v>1264412342</v>
      </c>
      <c r="C498" s="46" t="str">
        <v>FILM WATER TRANSFER PRINTING SC-C73 UK 100X50CM</v>
      </c>
      <c r="D498" s="46" t="str">
        <v>https://tokopedia.com/hidaastore/film-water-transfer-printing-sc-c73-uk-100x50cm</v>
      </c>
      <c r="E498" s="45" t="str">
        <v>Kami menjual film Water Transfer Printing(WTP)/Hydrographics kwalitas Bahan
Taiwan dg Qtt Grosir atau tingkat keawetan jauh lebih lama di bandingkan Bahan
Cina.
WTP Adalah pilihan system cetak terbaik di permukaan 3D terutama bagian yg sulit
bahkan bisa membungkus full bagian yg tidak dapat di jangkau oleh system cetak
lain nya dg hasil yg berkwalitas...
Bisa di aplikasikan pada media berbahan :
Plastic,Fiberglass,Logam,kayu,besi,Alumunium,karet,dll..
SPESIFIKASI FILM : 
Nama Barang	: WATER TRANSFER PRINTING
Kode	: SC-C73
Tipe	: Silver Transparan
Rekomendasi Warna Dasar	: Hitam
Ukuran	: 100x50cm
Pilihan Motif : Carbon,Serat Kayu,Kartun,Bordes,Kamuflase,Army,Tengkorak,Api,dll
FAQ ( Hal- Hal Yang Sering Ditanyakan )
Di baca dulu gan, Biar Faham ya ! 
Q : Apakah Stoknya Ready?
A : Ready, karena setiap hari kita update stock.
Q : Gan Ini Ukuran Lebar x Panjang Berapa ya?
A : kami mempunyai 2 ukuran. Yaitu Ukuran Lebar 50 cm dan ukuran lebar 100cm.
Jadi kalau Misalkan Agan Beli 1 Maka Agan dapat ukuran Film 100x50cm atau
100x100cm (dengan harga berbeda di setiap ukuran)
Q : Cara Pake nya Gimana Gan, saya Pemula !
A :santai gan, kita kasih tutoarial berupa video dan panduan penggunaan dengan
format PDF berisi step-by step tata cara pencelupan melalui whatsapp (by
request). jadi agan tinggal ikuti saja.
Q : Apakah Media yang mau di celup Harus di Cat dan Perlu di Pernis ?
A : Yes, Media yang mau di Water Printing Harus di cat dulu gan ! khusus motif
yang transparan, cat dasarnya bebas, bisa warna apa aja, asal jangan sama warna
dengan motifnya. Warna dasar berpengaruh pada hasilnya nanti
Q : Cat bisa pake Cat Semprot Kalengan ?
A : Bisa Gan, Bisa Merk Apa Aja (jangan mengandung acrylic dang liter) Tapi
Ketahanan Cat/Clear ya tergantung Merknya. Kalau mau pake yg kalengan dan
kualitas bagus, ane saranin pake merk diton premium. Atau pake cat duco jika
agan punya alat-alatnya. 
Q : Aktivator bisa pake merk Samurai?
A : Bisa saja, Cuma hasilnya</v>
      </c>
      <c r="F498" s="45" t="str">
        <v>150</v>
      </c>
      <c r="G498" s="45" t="str">
        <v>1</v>
      </c>
      <c r="H498" s="45" t="str">
        <v>18471363</v>
      </c>
      <c r="I498" s="45" t="str">
        <v>0</v>
      </c>
      <c r="J498" s="45" t="str">
        <v>Baru</v>
      </c>
      <c r="K498" s="45" t="str">
        <v>Ya</v>
      </c>
      <c r="L498" s="45" t="str">
        <v>https://ecs7.tokopedia.net/img/cache/700/hDjmkQ/2020/10/17/f6113e9b-3192-4a82-9451-5f3c549336c0.jpg</v>
      </c>
      <c r="M498" s="45" t="str">
        <v>https://ecs7.tokopedia.net/img/cache/700/hDjmkQ/2020/10/17/aac0b28f-3cfc-48f6-baf0-43e4d00fa631.jpg</v>
      </c>
      <c r="N498" s="45" t="str"/>
      <c r="O498" s="45" t="str"/>
      <c r="P498" s="45" t="str"/>
      <c r="Q498" s="45" t="str"/>
      <c r="R498" s="45" t="str"/>
      <c r="S498" s="45" t="str"/>
      <c r="T498" s="45" t="str">
        <v>b68f6b044a5030e0c628</v>
      </c>
    </row>
    <row r="499">
      <c r="B499" s="46" t="str">
        <v>1283839092</v>
      </c>
      <c r="C499" s="46" t="str">
        <v>FILTER AC ALL NEW AVANZA XENIA 2012-2019 BZ060</v>
      </c>
      <c r="D499" s="46" t="str">
        <v>https://tokopedia.com/hidaastore/filter-ac-all-new-avanza-xenia-2012-2019-bz060</v>
      </c>
      <c r="E499" s="45" t="str">
        <v>FILTER AC ALL NEW AVANZA XENIA 2012-2019 BZ060
FILTER AC ALL NEW AVANZA XENIA 2012-2019 BZ060</v>
      </c>
      <c r="F499" s="45" t="str">
        <v>500</v>
      </c>
      <c r="G499" s="45" t="str">
        <v>1</v>
      </c>
      <c r="H499" s="45" t="str">
        <v>18471363</v>
      </c>
      <c r="I499" s="45" t="str">
        <v>0</v>
      </c>
      <c r="J499" s="45" t="str">
        <v>Baru</v>
      </c>
      <c r="K499" s="45" t="str">
        <v>Ya</v>
      </c>
      <c r="L499" s="45" t="str">
        <v>https://ecs7.tokopedia.net/img/cache/700/hDjmkQ/2020/10/26/c6666b7c-b042-4f62-b75d-7662788474ed.jpg</v>
      </c>
      <c r="M499" s="45" t="str"/>
      <c r="N499" s="45" t="str"/>
      <c r="O499" s="45" t="str"/>
      <c r="P499" s="45" t="str"/>
      <c r="Q499" s="45" t="str"/>
      <c r="R499" s="45" t="str"/>
      <c r="S499" s="45" t="str"/>
      <c r="T499" s="45" t="str">
        <v>29e5b7a7ecf9d6000df5</v>
      </c>
    </row>
    <row r="500">
      <c r="B500" s="46" t="str">
        <v>1264360551</v>
      </c>
      <c r="C500" s="46" t="str">
        <v>FILTER AC ALL NEW AVANZA XENIA 2012-2019 BZ060 -GRADE ORI-</v>
      </c>
      <c r="D500" s="46" t="str">
        <v>https://tokopedia.com/hidaastore/filter-ac-all-new-avanza-xenia-2012-2019-bz060-grade-ori</v>
      </c>
      <c r="E500" s="45" t="str">
        <v>FILTER AC ALL NEW AVANZA XENIA 2012-2019 BZ060 -GRADE ORI-
Grade ori kualitas sptnasli bawaan mobil</v>
      </c>
      <c r="F500" s="45" t="str">
        <v>600</v>
      </c>
      <c r="G500" s="45" t="str">
        <v>1</v>
      </c>
      <c r="H500" s="45" t="str">
        <v>18471363</v>
      </c>
      <c r="I500" s="45" t="str">
        <v>0</v>
      </c>
      <c r="J500" s="45" t="str">
        <v>Baru</v>
      </c>
      <c r="K500" s="45" t="str">
        <v>Ya</v>
      </c>
      <c r="L500" s="45" t="str">
        <v>https://ecs7.tokopedia.net/img/cache/700/hDjmkQ/2020/10/17/7c0fb688-4bb5-4603-a78b-0c03a7fa579d.jpg</v>
      </c>
      <c r="M500" s="45" t="str"/>
      <c r="N500" s="45" t="str"/>
      <c r="O500" s="45" t="str"/>
      <c r="P500" s="45" t="str"/>
      <c r="Q500" s="45" t="str"/>
      <c r="R500" s="45" t="str"/>
      <c r="S500" s="45" t="str"/>
      <c r="T500" s="45" t="str">
        <v>ae250990a97c1146fc7c</v>
      </c>
    </row>
    <row r="501">
      <c r="B501" s="46" t="str">
        <v>1264377130</v>
      </c>
      <c r="C501" s="46" t="str">
        <v>FILTER AC APV SWIFT ERTIGA CALYA SIGRA AYLA AGYA JAZZ OLD -GRADE ORI-</v>
      </c>
      <c r="D501" s="46" t="str">
        <v>https://tokopedia.com/hidaastore/filter-ac-apv-swift-ertiga-calya-sigra-ayla-agya-jazz-old-grade-ori</v>
      </c>
      <c r="E501" s="45" t="str">
        <v>FILTER AC APV SWIFT ERTIGA CALYA SIGRA AYLA AGYA JAZZ OLD -GRADE ORI-
Grade ori , kualitas spt adli bawaan mobil</v>
      </c>
      <c r="F501" s="45" t="str">
        <v>500</v>
      </c>
      <c r="G501" s="45" t="str">
        <v>1</v>
      </c>
      <c r="H501" s="45" t="str">
        <v>18471363</v>
      </c>
      <c r="I501" s="45" t="str">
        <v>0</v>
      </c>
      <c r="J501" s="45" t="str">
        <v>Baru</v>
      </c>
      <c r="K501" s="45" t="str">
        <v>Ya</v>
      </c>
      <c r="L501" s="45" t="str">
        <v>https://ecs7.tokopedia.net/img/cache/700/hDjmkQ/2020/10/17/287f8efa-d542-44b4-91d1-b7a9bdb541db.jpg</v>
      </c>
      <c r="M501" s="45" t="str"/>
      <c r="N501" s="45" t="str"/>
      <c r="O501" s="45" t="str"/>
      <c r="P501" s="45" t="str"/>
      <c r="Q501" s="45" t="str"/>
      <c r="R501" s="45" t="str"/>
      <c r="S501" s="45" t="str"/>
      <c r="T501" s="45" t="str">
        <v>0cce0a9472080bc31906</v>
      </c>
    </row>
    <row r="502">
      <c r="B502" s="46" t="str">
        <v>1283838864</v>
      </c>
      <c r="C502" s="46" t="str">
        <v>FILTER AC BRIO MOBILIO FREED JAZZ RS HRV BRV MERK DENSO -ASLI-</v>
      </c>
      <c r="D502" s="46" t="str">
        <v>https://tokopedia.com/hidaastore/filter-ac-brio-mobilio-freed-jazz-rs-hrv-brv-merk-denso-asli</v>
      </c>
      <c r="E502" s="45" t="str">
        <v>Filter udara cabin ac merk denso asli dan resmi</v>
      </c>
      <c r="F502" s="45" t="str">
        <v>600</v>
      </c>
      <c r="G502" s="45" t="str">
        <v>1</v>
      </c>
      <c r="H502" s="45" t="str">
        <v>18471363</v>
      </c>
      <c r="I502" s="45" t="str">
        <v>0</v>
      </c>
      <c r="J502" s="45" t="str">
        <v>Baru</v>
      </c>
      <c r="K502" s="45" t="str">
        <v>Ya</v>
      </c>
      <c r="L502" s="45" t="str">
        <v>https://ecs7.tokopedia.net/img/cache/700/hDjmkQ/2020/10/26/36739fa4-6f94-4db3-82a2-6aa3df38d712.jpg</v>
      </c>
      <c r="M502" s="45" t="str"/>
      <c r="N502" s="45" t="str"/>
      <c r="O502" s="45" t="str"/>
      <c r="P502" s="45" t="str"/>
      <c r="Q502" s="45" t="str"/>
      <c r="R502" s="45" t="str"/>
      <c r="S502" s="45" t="str"/>
      <c r="T502" s="45" t="str">
        <v>dcf46b8dd903bdb4f3c2</v>
      </c>
    </row>
    <row r="503">
      <c r="B503" s="46" t="str">
        <v>1283828010</v>
      </c>
      <c r="C503" s="46" t="str">
        <v>FILTER AC CABIN HONDA MOBILIO BRIO FREED HRV BRV JAZZ RS</v>
      </c>
      <c r="D503" s="46" t="str">
        <v>https://tokopedia.com/hidaastore/filter-ac-cabin-honda-mobilio-brio-freed-hrv-brv-jazz-rs</v>
      </c>
      <c r="E503" s="45" t="str">
        <v>FILTER AC CABIN UNTUK MOBIL HONDA FREED JAZZ RS BRIO HRV BRV</v>
      </c>
      <c r="F503" s="45" t="str">
        <v>300</v>
      </c>
      <c r="G503" s="45" t="str">
        <v>1</v>
      </c>
      <c r="H503" s="45" t="str">
        <v>18471363</v>
      </c>
      <c r="I503" s="45" t="str">
        <v>0</v>
      </c>
      <c r="J503" s="45" t="str">
        <v>Baru</v>
      </c>
      <c r="K503" s="45" t="str">
        <v>Ya</v>
      </c>
      <c r="L503" s="45" t="str">
        <v>https://ecs7.tokopedia.net/img/cache/700/hDjmkQ/2020/10/26/927599dc-16dc-43f5-b84e-eb3bce9b2ba0.jpg</v>
      </c>
      <c r="M503" s="45" t="str"/>
      <c r="N503" s="45" t="str"/>
      <c r="O503" s="45" t="str"/>
      <c r="P503" s="45" t="str"/>
      <c r="Q503" s="45" t="str"/>
      <c r="R503" s="45" t="str"/>
      <c r="S503" s="45" t="str"/>
      <c r="T503" s="45" t="str">
        <v>cfebdb3ccb349221a044</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EDT_BASIC_HASH_694B8FD720C42DDA5DF2_FLT_ALL_T_A7FADEB0D59583C747D5_22</dc:subject>
  <dc:creator>xuri</dc:creator>
  <lastModifiedBy/>
  <dcterms:created xsi:type="dcterms:W3CDTF">2006-09-16T00:00:00Z</dcterms:created>
  <dcterms:modified xsi:type="dcterms:W3CDTF">2006-09-16T00:00:00Z</dcterms:modified>
</coreProperties>
</file>