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1264384678</v>
      </c>
      <c r="C4" s="46" t="str">
        <v>FILTER AC CABIN TOYOTA AGYA AYLA CALYA SIGRA ERTIGA APV SWIFT</v>
      </c>
      <c r="D4" s="46" t="str">
        <v>https://tokopedia.com/hidaastore/filter-ac-cabin-toyota-agya-ayla-calya-sigra-ertiga-apv-swift</v>
      </c>
      <c r="E4" s="45" t="str">
        <v>FILTER AC CABIN UNTUK MOBIL AYLA AGYA SIGRA ERTIGA CALYA APV SWIFT</v>
      </c>
      <c r="F4" s="45" t="str">
        <v>300</v>
      </c>
      <c r="G4" s="45" t="str">
        <v>1</v>
      </c>
      <c r="H4" s="45" t="str">
        <v>18471363</v>
      </c>
      <c r="I4" s="45" t="str">
        <v>0</v>
      </c>
      <c r="J4" s="45" t="str">
        <v>Baru</v>
      </c>
      <c r="K4" s="45" t="str">
        <v>Ya</v>
      </c>
      <c r="L4" s="45" t="str">
        <v>https://ecs7.tokopedia.net/img/cache/700/hDjmkQ/2020/10/17/96576dab-5544-4fc4-b30b-0bf65f457266.jpg</v>
      </c>
      <c r="M4" s="45" t="str"/>
      <c r="N4" s="45" t="str"/>
      <c r="O4" s="45" t="str"/>
      <c r="P4" s="45" t="str"/>
      <c r="Q4" s="45" t="str"/>
      <c r="R4" s="45" t="str"/>
      <c r="S4" s="45" t="str"/>
      <c r="T4" s="45" t="str">
        <v>d1dc34fc228470601553</v>
      </c>
    </row>
    <row r="5">
      <c r="B5" s="46" t="str">
        <v>1283827555</v>
      </c>
      <c r="C5" s="46" t="str">
        <v>FILTER AC CABIN TOYOTA AVANZA XENIA 2012-2019</v>
      </c>
      <c r="D5" s="46" t="str">
        <v>https://tokopedia.com/hidaastore/filter-ac-cabin-toyota-avanza-xenia-2012-2019</v>
      </c>
      <c r="E5" s="45" t="str">
        <v>FILTER AC CABIN UNTUK MOBIL AVANZA XENIA 2012-2019</v>
      </c>
      <c r="F5" s="45" t="str">
        <v>200</v>
      </c>
      <c r="G5" s="45" t="str">
        <v>1</v>
      </c>
      <c r="H5" s="45" t="str">
        <v>18471363</v>
      </c>
      <c r="I5" s="45" t="str">
        <v>0</v>
      </c>
      <c r="J5" s="45" t="str">
        <v>Baru</v>
      </c>
      <c r="K5" s="45" t="str">
        <v>Ya</v>
      </c>
      <c r="L5" s="45" t="str">
        <v>https://ecs7.tokopedia.net/img/cache/700/hDjmkQ/2020/10/26/5286eec2-cad0-4dc0-8f93-af090f019b90.jpg</v>
      </c>
      <c r="M5" s="45" t="str"/>
      <c r="N5" s="45" t="str"/>
      <c r="O5" s="45" t="str"/>
      <c r="P5" s="45" t="str"/>
      <c r="Q5" s="45" t="str"/>
      <c r="R5" s="45" t="str"/>
      <c r="S5" s="45" t="str"/>
      <c r="T5" s="45" t="str">
        <v>43bd378aead0591f5411</v>
      </c>
    </row>
    <row r="6">
      <c r="B6" s="46" t="str">
        <v>1264385260</v>
      </c>
      <c r="C6" s="46" t="str">
        <v>FILTER AC CABIN TOYOTA IINOVA FORTUNER HILUX VIOS YARIS</v>
      </c>
      <c r="D6" s="46" t="str">
        <v>https://tokopedia.com/hidaastore/filter-ac-cabin-toyota-iinova-fortuner-hilux-vios-yaris</v>
      </c>
      <c r="E6" s="45" t="str">
        <v>FILTER AC CABIN UNTUK MOBIL TOYOTA INNOVA FORTUNER HILUX VIOS YARIS</v>
      </c>
      <c r="F6" s="45" t="str">
        <v>300</v>
      </c>
      <c r="G6" s="45" t="str">
        <v>1</v>
      </c>
      <c r="H6" s="45" t="str">
        <v>18471363</v>
      </c>
      <c r="I6" s="45" t="str">
        <v>0</v>
      </c>
      <c r="J6" s="45" t="str">
        <v>Baru</v>
      </c>
      <c r="K6" s="45" t="str">
        <v>Ya</v>
      </c>
      <c r="L6" s="45" t="str">
        <v>https://ecs7.tokopedia.net/img/cache/700/hDjmkQ/2020/10/17/a360561a-c3dc-46b8-aac0-2f25e5cb4d18.jpg</v>
      </c>
      <c r="M6" s="45" t="str"/>
      <c r="N6" s="45" t="str"/>
      <c r="O6" s="45" t="str"/>
      <c r="P6" s="45" t="str"/>
      <c r="Q6" s="45" t="str"/>
      <c r="R6" s="45" t="str"/>
      <c r="S6" s="45" t="str"/>
      <c r="T6" s="45" t="str">
        <v>b4dca394461e3162a035</v>
      </c>
    </row>
    <row r="7">
      <c r="B7" s="46" t="str">
        <v>1283839801</v>
      </c>
      <c r="C7" s="46" t="str">
        <v>FILTER AC CABIN TOYOTA VELLFIRE ALL NEW SIENTA NEW ALPHARD ALTIS</v>
      </c>
      <c r="D7" s="46" t="str">
        <v>https://tokopedia.com/hidaastore/filter-ac-cabin-toyota-vellfire-all-new-sienta-new-alphard-altis</v>
      </c>
      <c r="E7" s="45" t="str">
        <v>FILTER AC CABIN UNTUK MOBIL NEW ALPHARD VELLFIRE ALL NEW SIENTA ALTIS AVNZA DAN
XENIA 2012-2019</v>
      </c>
      <c r="F7" s="45" t="str">
        <v>300</v>
      </c>
      <c r="G7" s="45" t="str">
        <v>1</v>
      </c>
      <c r="H7" s="45" t="str">
        <v>18471363</v>
      </c>
      <c r="I7" s="45" t="str">
        <v>0</v>
      </c>
      <c r="J7" s="45" t="str">
        <v>Baru</v>
      </c>
      <c r="K7" s="45" t="str">
        <v>Ya</v>
      </c>
      <c r="L7" s="45" t="str">
        <v>https://ecs7.tokopedia.net/img/cache/700/hDjmkQ/2020/10/26/90613ee7-b23e-4080-a412-b579e8f5b906.jpg</v>
      </c>
      <c r="M7" s="45" t="str"/>
      <c r="N7" s="45" t="str"/>
      <c r="O7" s="45" t="str"/>
      <c r="P7" s="45" t="str"/>
      <c r="Q7" s="45" t="str"/>
      <c r="R7" s="45" t="str"/>
      <c r="S7" s="45" t="str"/>
      <c r="T7" s="45" t="str">
        <v>647aaa336109b83a5542</v>
      </c>
    </row>
    <row r="8">
      <c r="B8" s="46" t="str">
        <v>1283834229</v>
      </c>
      <c r="C8" s="46" t="str">
        <v>FILTER AC FILTER KABIN HONDA JAZZ RS MOBILIO FREED BRIO BRV DENSO</v>
      </c>
      <c r="D8" s="46" t="str">
        <v>https://tokopedia.com/hidaastore/filter-ac-filter-kabin-honda-jazz-rs-mobilio-freed-brio-brv-denso</v>
      </c>
      <c r="E8" s="45" t="str">
        <v>FILTER AC FILTER KABIN HONDA JAZZ RS MOBILIO FREED BRIO BRV
DENSO ORI
JAMIN 100%
SAHABAT MOTOR MENJUAL PRODUK BERKUALITAS DENGAN HARGA BERSAHABAT
- FOTO ASLI SAHABAT MOTOR
- PRODUK SESUAI GAMBAR
- GARANSI PEMAKAIAN 2 MINGGU
- MONEY BACK GUARANTEE
- FAST RESPONE</v>
      </c>
      <c r="F8" s="45" t="str">
        <v>400</v>
      </c>
      <c r="G8" s="45" t="str">
        <v>1</v>
      </c>
      <c r="H8" s="45" t="str">
        <v>18471363</v>
      </c>
      <c r="I8" s="45" t="str">
        <v>0</v>
      </c>
      <c r="J8" s="45" t="str">
        <v>Baru</v>
      </c>
      <c r="K8" s="45" t="str">
        <v>Ya</v>
      </c>
      <c r="L8" s="45" t="str">
        <v>https://ecs7.tokopedia.net/img/cache/700/hDjmkQ/2020/10/26/2284c8b7-55cb-4551-887f-585f97fc9d20.jpg</v>
      </c>
      <c r="M8" s="45" t="str"/>
      <c r="N8" s="45" t="str"/>
      <c r="O8" s="45" t="str"/>
      <c r="P8" s="45" t="str"/>
      <c r="Q8" s="45" t="str"/>
      <c r="R8" s="45" t="str"/>
      <c r="S8" s="45" t="str"/>
      <c r="T8" s="45" t="str">
        <v>587b5a37a60809176329</v>
      </c>
    </row>
    <row r="9">
      <c r="B9" s="46" t="str">
        <v>1283827342</v>
      </c>
      <c r="C9" s="46" t="str">
        <v>FILTER AC HONDA BRIO MOBILIO BRV HRV JAZZ RS FREED -GRADE ORI- TGO-T01</v>
      </c>
      <c r="D9" s="46" t="str">
        <v>https://tokopedia.com/hidaastore/filter-ac-honda-brio-mobilio-brv-hrv-jazz-rs-freed-grade-ori-tgo-t01</v>
      </c>
      <c r="E9" s="45" t="str">
        <v>FILTER AC HONDA BRIO MOBILIO BRV HRV JAZZ RS FREED -GRADE ORI- TGO-T01
FILTER AC HONDA BRIO MOBILIO BRV HRV JAZZ RS FREED -GRADE ORI- TGO-T01</v>
      </c>
      <c r="F9" s="45" t="str">
        <v>500</v>
      </c>
      <c r="G9" s="45" t="str">
        <v>1</v>
      </c>
      <c r="H9" s="45" t="str">
        <v>18471363</v>
      </c>
      <c r="I9" s="45" t="str">
        <v>0</v>
      </c>
      <c r="J9" s="45" t="str">
        <v>Baru</v>
      </c>
      <c r="K9" s="45" t="str">
        <v>Ya</v>
      </c>
      <c r="L9" s="45" t="str">
        <v>https://ecs7.tokopedia.net/img/cache/700/hDjmkQ/2020/10/26/629966d7-dc1d-4b19-a739-364b7d31492f.jpg</v>
      </c>
      <c r="M9" s="45" t="str"/>
      <c r="N9" s="45" t="str"/>
      <c r="O9" s="45" t="str"/>
      <c r="P9" s="45" t="str"/>
      <c r="Q9" s="45" t="str"/>
      <c r="R9" s="45" t="str"/>
      <c r="S9" s="45" t="str"/>
      <c r="T9" s="45" t="str">
        <v>a15693d44b157f295c5e</v>
      </c>
    </row>
    <row r="10">
      <c r="B10" s="46" t="str">
        <v>1283833652</v>
      </c>
      <c r="C10" s="46" t="str">
        <v>FILTER AC INNOVA FORTUNER VIOS YARIS ALTIS 87139-06080-82</v>
      </c>
      <c r="D10" s="46" t="str">
        <v>https://tokopedia.com/hidaastore/filter-ac-innova-fortuner-vios-yaris-altis-87139-06080-82</v>
      </c>
      <c r="E10" s="45" t="str">
        <v>FILTER AC INNOVA FORTUNER VIOS YARIS ALTIS 87139-06080-82
FILTER AC INNOVA FORTUNER VIOS YARIS ALTIS 87139-06080-82</v>
      </c>
      <c r="F10" s="45" t="str">
        <v>600</v>
      </c>
      <c r="G10" s="45" t="str">
        <v>1</v>
      </c>
      <c r="H10" s="45" t="str">
        <v>18471363</v>
      </c>
      <c r="I10" s="45" t="str">
        <v>0</v>
      </c>
      <c r="J10" s="45" t="str">
        <v>Bekas</v>
      </c>
      <c r="K10" s="45" t="str">
        <v>Ya</v>
      </c>
      <c r="L10" s="45" t="str">
        <v>https://ecs7.tokopedia.net/img/cache/700/hDjmkQ/2020/10/26/fea2b545-ccc1-4ca3-b334-fc3ad2635160.jpg</v>
      </c>
      <c r="M10" s="45" t="str"/>
      <c r="N10" s="45" t="str"/>
      <c r="O10" s="45" t="str"/>
      <c r="P10" s="45" t="str"/>
      <c r="Q10" s="45" t="str"/>
      <c r="R10" s="45" t="str"/>
      <c r="S10" s="45" t="str"/>
      <c r="T10" s="45" t="str">
        <v>8b9b36413f0449897873</v>
      </c>
    </row>
    <row r="11">
      <c r="B11" s="46" t="str">
        <v>1264361398</v>
      </c>
      <c r="C11" s="46" t="str">
        <v>FILTER AC INNOVA FORTUNER VIOS YARIS ALTIS 87139-06080-82 -GRADE ORI-</v>
      </c>
      <c r="D11" s="46" t="str">
        <v>https://tokopedia.com/hidaastore/filter-ac-innova-fortuner-vios-yaris-altis-87139-06080-82-grade-ori</v>
      </c>
      <c r="E11" s="45" t="str">
        <v>FILTER AC INNOVA FORTUNER VIOS YARIS ALTIS 87139-06080-82 -GRADE ORI-
Grade ori kualitas spt asli bawaan mobil</v>
      </c>
      <c r="F11" s="45" t="str">
        <v>650</v>
      </c>
      <c r="G11" s="45" t="str">
        <v>1</v>
      </c>
      <c r="H11" s="45" t="str">
        <v>18471363</v>
      </c>
      <c r="I11" s="45" t="str">
        <v>0</v>
      </c>
      <c r="J11" s="45" t="str">
        <v>Baru</v>
      </c>
      <c r="K11" s="45" t="str">
        <v>Ya</v>
      </c>
      <c r="L11" s="45" t="str">
        <v>https://ecs7.tokopedia.net/img/cache/700/hDjmkQ/2020/10/17/84341ee7-f405-4252-95d3-cfeef41e533d.jpg</v>
      </c>
      <c r="M11" s="45" t="str"/>
      <c r="N11" s="45" t="str"/>
      <c r="O11" s="45" t="str"/>
      <c r="P11" s="45" t="str"/>
      <c r="Q11" s="45" t="str"/>
      <c r="R11" s="45" t="str"/>
      <c r="S11" s="45" t="str"/>
      <c r="T11" s="45" t="str">
        <v>163712493869da92e713</v>
      </c>
    </row>
    <row r="12">
      <c r="B12" s="46" t="str">
        <v>1283827380</v>
      </c>
      <c r="C12" s="46" t="str">
        <v>FILTER AC NISSAN GRAND LIVINA - X-GEAR B7200-219XO NISSAN -GRADE ORI-</v>
      </c>
      <c r="D12" s="46" t="str">
        <v>https://tokopedia.com/hidaastore/filter-ac-nissan-grand-livina-x-gear-b7200-219xo-nissan-grade-ori</v>
      </c>
      <c r="E12" s="45" t="str">
        <v>FILTER AC NISSAN GRAND LIVINA - X-GEAR B7200-219XO NISSAN -GRADE ORI-
Grade ori kualitas spt adli bawaan mobil</v>
      </c>
      <c r="F12" s="45" t="str">
        <v>800</v>
      </c>
      <c r="G12" s="45" t="str">
        <v>1</v>
      </c>
      <c r="H12" s="45" t="str">
        <v>18471363</v>
      </c>
      <c r="I12" s="45" t="str">
        <v>0</v>
      </c>
      <c r="J12" s="45" t="str">
        <v>Baru</v>
      </c>
      <c r="K12" s="45" t="str">
        <v>Ya</v>
      </c>
      <c r="L12" s="45" t="str">
        <v>https://ecs7.tokopedia.net/img/cache/700/hDjmkQ/2020/10/26/a6f1f41a-a830-4949-aefc-444ba66f5839.jpg</v>
      </c>
      <c r="M12" s="45" t="str"/>
      <c r="N12" s="45" t="str"/>
      <c r="O12" s="45" t="str"/>
      <c r="P12" s="45" t="str"/>
      <c r="Q12" s="45" t="str"/>
      <c r="R12" s="45" t="str"/>
      <c r="S12" s="45" t="str"/>
      <c r="T12" s="45" t="str">
        <v>dc1283336c22dcd4f74c</v>
      </c>
    </row>
    <row r="13">
      <c r="B13" s="46" t="str">
        <v>1283840352</v>
      </c>
      <c r="C13" s="46" t="str">
        <v>FILTER AC NISSAN GRAND LIVINA XGEAR</v>
      </c>
      <c r="D13" s="46" t="str">
        <v>https://tokopedia.com/hidaastore/filter-ac-nissan-grand-livina-xgear</v>
      </c>
      <c r="E13" s="45" t="str">
        <v>FILTER CABIN AC / FILTER AC NISSAN GRAND LIVINA</v>
      </c>
      <c r="F13" s="45" t="str">
        <v>700</v>
      </c>
      <c r="G13" s="45" t="str">
        <v>1</v>
      </c>
      <c r="H13" s="45" t="str">
        <v>18471363</v>
      </c>
      <c r="I13" s="45" t="str">
        <v>0</v>
      </c>
      <c r="J13" s="45" t="str">
        <v>Baru</v>
      </c>
      <c r="K13" s="45" t="str">
        <v>Ya</v>
      </c>
      <c r="L13" s="45" t="str">
        <v>https://ecs7.tokopedia.net/img/cache/700/hDjmkQ/2020/10/26/ad3bbd42-c2c8-48e6-b821-2b95de7dee3a.jpg</v>
      </c>
      <c r="M13" s="45" t="str">
        <v>https://ecs7.tokopedia.net/img/cache/700/hDjmkQ/2020/10/26/3b603bfd-f853-42b4-a917-a1ff88709467.jpg</v>
      </c>
      <c r="N13" s="45" t="str"/>
      <c r="O13" s="45" t="str"/>
      <c r="P13" s="45" t="str"/>
      <c r="Q13" s="45" t="str"/>
      <c r="R13" s="45" t="str"/>
      <c r="S13" s="45" t="str"/>
      <c r="T13" s="45" t="str">
        <v>3e64e4725c394fa280a9</v>
      </c>
    </row>
    <row r="14">
      <c r="B14" s="46" t="str">
        <v>1283828260</v>
      </c>
      <c r="C14" s="46" t="str">
        <v>FILTER AC RUSH TERIOS AVANZA XENIA OLD 2004-2011 BZ040</v>
      </c>
      <c r="D14" s="46" t="str">
        <v>https://tokopedia.com/hidaastore/filter-ac-rush-terios-avanza-xenia-old-2004-2011-bz040</v>
      </c>
      <c r="E14" s="45" t="str">
        <v>FILTER AC RUSH TERIOS AVANZA XENIA OLD 2004-2011 BZ040
FILTER AC RUSH TERIOS AVANZA XENIA OLD 2004-2011 BZ040</v>
      </c>
      <c r="F14" s="45" t="str">
        <v>500</v>
      </c>
      <c r="G14" s="45" t="str">
        <v>1</v>
      </c>
      <c r="H14" s="45" t="str">
        <v>18471363</v>
      </c>
      <c r="I14" s="45" t="str">
        <v>0</v>
      </c>
      <c r="J14" s="45" t="str">
        <v>Baru</v>
      </c>
      <c r="K14" s="45" t="str">
        <v>Ya</v>
      </c>
      <c r="L14" s="45" t="str">
        <v>https://ecs7.tokopedia.net/img/cache/700/hDjmkQ/2020/10/26/f8320d75-7afb-4182-b5fa-25374764c148.jpg</v>
      </c>
      <c r="M14" s="45" t="str"/>
      <c r="N14" s="45" t="str"/>
      <c r="O14" s="45" t="str"/>
      <c r="P14" s="45" t="str"/>
      <c r="Q14" s="45" t="str"/>
      <c r="R14" s="45" t="str"/>
      <c r="S14" s="45" t="str"/>
      <c r="T14" s="45" t="str">
        <v>1aa0fe1bb5cb5cb87ddb</v>
      </c>
    </row>
    <row r="15">
      <c r="B15" s="46" t="str">
        <v>1264378227</v>
      </c>
      <c r="C15" s="46" t="str">
        <v>FILTER AC RUSH TERIOS AVANZA XENIA OLD 2004-2011 BZ040 -GRADE ORI-</v>
      </c>
      <c r="D15" s="46" t="str">
        <v>https://tokopedia.com/hidaastore/filter-ac-rush-terios-avanza-xenia-old-2004-2011-bz040-grade-ori</v>
      </c>
      <c r="E15" s="45" t="str">
        <v>FILTER AC RUSH TERIOS AVANZA XENIA OLD 2004-2011 BZ040 -GRADE ORI-
Grade ori kualitas spt adli bawaan mobil</v>
      </c>
      <c r="F15" s="45" t="str">
        <v>500</v>
      </c>
      <c r="G15" s="45" t="str">
        <v>1</v>
      </c>
      <c r="H15" s="45" t="str">
        <v>18471363</v>
      </c>
      <c r="I15" s="45" t="str">
        <v>0</v>
      </c>
      <c r="J15" s="45" t="str">
        <v>Baru</v>
      </c>
      <c r="K15" s="45" t="str">
        <v>Ya</v>
      </c>
      <c r="L15" s="45" t="str">
        <v>https://ecs7.tokopedia.net/img/cache/700/hDjmkQ/2020/10/17/60d6cc5d-f10b-4fd9-b239-768e5c7832cc.jpg</v>
      </c>
      <c r="M15" s="45" t="str"/>
      <c r="N15" s="45" t="str"/>
      <c r="O15" s="45" t="str"/>
      <c r="P15" s="45" t="str"/>
      <c r="Q15" s="45" t="str"/>
      <c r="R15" s="45" t="str"/>
      <c r="S15" s="45" t="str"/>
      <c r="T15" s="45" t="str">
        <v>f81caa4818af286c7c17</v>
      </c>
    </row>
    <row r="16">
      <c r="B16" s="46" t="str">
        <v>1283833983</v>
      </c>
      <c r="C16" s="46" t="str">
        <v>FILTER AC dan TUTUP FILTER AC MOBILIO BRIO BRV HRV RS FREED</v>
      </c>
      <c r="D16" s="46" t="str">
        <v>https://tokopedia.com/hidaastore/filter-ac-dan-tutup-filter-ac-mobilio-brio-brv-hrv-rs-freed</v>
      </c>
      <c r="E16" s="45" t="str">
        <v>FILTER AC dan TUTUP FILTER AC MOBILIO BRIO BRV HRV RS FREED
FILTER AC dan TUTUP FILTER AC MOBILIO BRIO BRV HRV RS FREED</v>
      </c>
      <c r="F16" s="45" t="str">
        <v>900</v>
      </c>
      <c r="G16" s="45" t="str">
        <v>1</v>
      </c>
      <c r="H16" s="45" t="str">
        <v>18471363</v>
      </c>
      <c r="I16" s="45" t="str">
        <v>0</v>
      </c>
      <c r="J16" s="45" t="str">
        <v>Baru</v>
      </c>
      <c r="K16" s="45" t="str">
        <v>Ya</v>
      </c>
      <c r="L16" s="45" t="str">
        <v>https://ecs7.tokopedia.net/img/cache/700/hDjmkQ/2020/10/26/115199d2-3181-4ce8-96bd-459be826317d.jpg</v>
      </c>
      <c r="M16" s="45" t="str"/>
      <c r="N16" s="45" t="str"/>
      <c r="O16" s="45" t="str"/>
      <c r="P16" s="45" t="str"/>
      <c r="Q16" s="45" t="str"/>
      <c r="R16" s="45" t="str"/>
      <c r="S16" s="45" t="str"/>
      <c r="T16" s="45" t="str">
        <v>a0e75ab36f14dd27fe4a</v>
      </c>
    </row>
    <row r="17">
      <c r="B17" s="46" t="str">
        <v>1283839453</v>
      </c>
      <c r="C17" s="46" t="str">
        <v>FILTER AC dan TUTUP FILTER AC MOBILIO BRIO BRV HRV RS FREED GRADE ORI</v>
      </c>
      <c r="D17" s="46" t="str">
        <v>https://tokopedia.com/hidaastore/filter-ac-dan-tutup-filter-ac-mobilio-brio-brv-hrv-rs-freed-grade-ori</v>
      </c>
      <c r="E17" s="45" t="str">
        <v>FILTER AC + TUTUP FILTER AC MOBILIO BRIO BRV HRV RS FREED GRADE ORI
Grade ori kualitas spt adli bawaan mobil</v>
      </c>
      <c r="F17" s="45" t="str">
        <v>900</v>
      </c>
      <c r="G17" s="45" t="str">
        <v>1</v>
      </c>
      <c r="H17" s="45" t="str">
        <v>18471363</v>
      </c>
      <c r="I17" s="45" t="str">
        <v>0</v>
      </c>
      <c r="J17" s="45" t="str">
        <v>Baru</v>
      </c>
      <c r="K17" s="45" t="str">
        <v>Ya</v>
      </c>
      <c r="L17" s="45" t="str">
        <v>https://ecs7.tokopedia.net/img/cache/700/hDjmkQ/2020/10/26/164511f5-efd6-4824-8408-fe1edd38204e.jpg</v>
      </c>
      <c r="M17" s="45" t="str">
        <v>https://ecs7.tokopedia.net/img/cache/700/hDjmkQ/2020/10/26/1f39ce49-95df-4530-a3db-f536d7958028.jpg</v>
      </c>
      <c r="N17" s="45" t="str"/>
      <c r="O17" s="45" t="str"/>
      <c r="P17" s="45" t="str"/>
      <c r="Q17" s="45" t="str"/>
      <c r="R17" s="45" t="str"/>
      <c r="S17" s="45" t="str"/>
      <c r="T17" s="45" t="str">
        <v>75760936e431ba8b0d99</v>
      </c>
    </row>
    <row r="18">
      <c r="B18" s="46" t="str">
        <v>1264521245</v>
      </c>
      <c r="C18" s="46" t="str">
        <v>FILTER AIR/CATRIDGE NANO FILTER / HDX 0.1, 0.3, 0.5 MICRON</v>
      </c>
      <c r="D18" s="46" t="str">
        <v>https://tokopedia.com/hidaastore/filter-air-catridge-nano-filter-hdx-0-1-0-3-0-5-micron</v>
      </c>
      <c r="E18" s="45" t="str">
        <v>FILTER CATRIDGE HDX NANO DLL SAMA AJA 0.1 MICRON 0.3 MICRON 0.5 MICRON</v>
      </c>
      <c r="F18" s="45" t="str">
        <v>200</v>
      </c>
      <c r="G18" s="45" t="str">
        <v>1</v>
      </c>
      <c r="H18" s="45" t="str">
        <v>18471363</v>
      </c>
      <c r="I18" s="45" t="str">
        <v>0</v>
      </c>
      <c r="J18" s="45" t="str">
        <v>Baru</v>
      </c>
      <c r="K18" s="45" t="str">
        <v>Ya</v>
      </c>
      <c r="L18" s="45" t="str">
        <v>https://ecs7.tokopedia.net/img/cache/700/hDjmkQ/2020/10/17/f3ee8168-1328-4e18-9174-15bf70d22aac.jpg</v>
      </c>
      <c r="M18" s="45" t="str">
        <v>https://ecs7.tokopedia.net/img/cache/700/hDjmkQ/2020/10/17/a6594712-8e32-4293-9901-b717414f00db.jpg</v>
      </c>
      <c r="N18" s="45" t="str">
        <v>https://ecs7.tokopedia.net/img/cache/700/hDjmkQ/2020/10/17/85d2d525-5359-4e7d-a9ed-bf798046edbc.jpg</v>
      </c>
      <c r="O18" s="45" t="str">
        <v>https://ecs7.tokopedia.net/img/cache/700/hDjmkQ/2020/10/17/e614331d-15d0-4c64-a1bf-02c73fbc4982.jpg</v>
      </c>
      <c r="P18" s="45" t="str">
        <v>https://ecs7.tokopedia.net/img/cache/700/hDjmkQ/2020/10/17/3ea1b0fb-8259-4fe9-8fce-4ab5dc4de87a.jpg</v>
      </c>
      <c r="Q18" s="45" t="str"/>
      <c r="R18" s="45" t="str"/>
      <c r="S18" s="45" t="str"/>
      <c r="T18" s="45" t="str">
        <v>15f49ea5711e608f6252</v>
      </c>
    </row>
    <row r="19">
      <c r="B19" s="46" t="str">
        <v>1283841285</v>
      </c>
      <c r="C19" s="46" t="str">
        <v>FILTER BENSIN INDOPARTS 15410-80000 SUZUKI VITARA - ESCUDO - SIDE KICK</v>
      </c>
      <c r="D19" s="46" t="str">
        <v>https://tokopedia.com/hidaastore/filter-bensin-indoparts-15410-80000-suzuki-vitara-escudo-side-kick</v>
      </c>
      <c r="E19" s="45" t="str">
        <v>FILTER BAHAN BAKAR BENSIN INDOPARTS 15410-80000-000
UNTUK KENDARAAN :
 * SUZUKI VITARA (SE416)
 * ESCUDO (SE416)
 * SIDE KICK (SE416)
Agar packing lebih aman silakan tambah Bubble Warp di Link Berikut :</v>
      </c>
      <c r="F19" s="45" t="str">
        <v>200</v>
      </c>
      <c r="G19" s="45" t="str">
        <v>1</v>
      </c>
      <c r="H19" s="45" t="str">
        <v>18471363</v>
      </c>
      <c r="I19" s="45" t="str">
        <v>0</v>
      </c>
      <c r="J19" s="45" t="str">
        <v>Baru</v>
      </c>
      <c r="K19" s="45" t="str">
        <v>Ya</v>
      </c>
      <c r="L19" s="45" t="str">
        <v>https://ecs7.tokopedia.net/img/cache/700/hDjmkQ/2020/10/26/22a1453e-2a07-42c9-8e91-82e6d723f171.jpg</v>
      </c>
      <c r="M19" s="45" t="str">
        <v>https://ecs7.tokopedia.net/img/cache/700/hDjmkQ/2020/10/26/61c14752-3b9f-4903-b871-e8b4a834c107.jpg</v>
      </c>
      <c r="N19" s="45" t="str">
        <v>https://ecs7.tokopedia.net/img/cache/700/hDjmkQ/2020/10/26/e62e3ed4-1eee-435c-a520-b6187e833416.jpg</v>
      </c>
      <c r="O19" s="45" t="str"/>
      <c r="P19" s="45" t="str"/>
      <c r="Q19" s="45" t="str"/>
      <c r="R19" s="45" t="str"/>
      <c r="S19" s="45" t="str"/>
      <c r="T19" s="45" t="str">
        <v>ade4001d9e279b7eabf5</v>
      </c>
    </row>
    <row r="20">
      <c r="B20" s="46" t="str">
        <v>1283703490</v>
      </c>
      <c r="C20" s="46" t="str">
        <v>FILTER BENSIN SUZUKI CARY ASLI</v>
      </c>
      <c r="D20" s="46" t="str">
        <v>https://tokopedia.com/hidaastore/filter-bensin-suzuki-cary-asli</v>
      </c>
      <c r="E20" s="45" t="str">
        <v>filter bemsin suzuki cary asli sgp no kw</v>
      </c>
      <c r="F20" s="45" t="str">
        <v>400</v>
      </c>
      <c r="G20" s="45" t="str">
        <v>1</v>
      </c>
      <c r="H20" s="45" t="str">
        <v>18471363</v>
      </c>
      <c r="I20" s="45" t="str">
        <v>0</v>
      </c>
      <c r="J20" s="45" t="str">
        <v>Baru</v>
      </c>
      <c r="K20" s="45" t="str">
        <v>Ya</v>
      </c>
      <c r="L20" s="45" t="str">
        <v>https://ecs7.tokopedia.net/img/cache/700/hDjmkQ/2020/10/26/a33d50d2-14ae-4667-80c9-b955bdd471b7.jpg</v>
      </c>
      <c r="M20" s="45" t="str">
        <v>https://ecs7.tokopedia.net/img/cache/700/hDjmkQ/2020/10/26/8f4eee82-87b2-4c89-bd7b-7e0937ac5f59.jpg</v>
      </c>
      <c r="N20" s="45" t="str"/>
      <c r="O20" s="45" t="str"/>
      <c r="P20" s="45" t="str"/>
      <c r="Q20" s="45" t="str"/>
      <c r="R20" s="45" t="str"/>
      <c r="S20" s="45" t="str"/>
      <c r="T20" s="45" t="str">
        <v>bb85214a001c21391988</v>
      </c>
    </row>
    <row r="21">
      <c r="B21" s="46" t="str">
        <v>1264360770</v>
      </c>
      <c r="C21" s="46" t="str">
        <v>FILTER CABIN AC ALL NEW AVANZA DENSO</v>
      </c>
      <c r="D21" s="46" t="str">
        <v>https://tokopedia.com/hidaastore/filter-cabin-ac-all-new-avanza-denso</v>
      </c>
      <c r="E21" s="45" t="str">
        <v>Filter cabin ac untuk avanza new 2013-sekarang, dapat juga digunakan untuk
toyota rush, daihatsu terios dan xenia. 
Untuk pengiriman pesanan jam 18 sore - jam 8 pagi akan dikirimkan pada pukul
9.30, untuk pengiriman pesanan pada pukul 10.00-14.00 akan dikirimkan pada pukul
15.00. Untuk pemesanan jam 15.00-17.00 akan dikirimkan pada jam 19.00.
Apabila ada produk yang tidak terdapat pada etalase kami maka dapat ditanyakan
melalu Pm. 
Terima kasih sudah berkunjung ke toko kami.</v>
      </c>
      <c r="F21" s="45" t="str">
        <v>350</v>
      </c>
      <c r="G21" s="45" t="str">
        <v>1</v>
      </c>
      <c r="H21" s="45" t="str">
        <v>18471363</v>
      </c>
      <c r="I21" s="45" t="str">
        <v>0</v>
      </c>
      <c r="J21" s="45" t="str">
        <v>Baru</v>
      </c>
      <c r="K21" s="45" t="str">
        <v>Ya</v>
      </c>
      <c r="L21" s="45" t="str">
        <v>https://ecs7.tokopedia.net/img/cache/700/hDjmkQ/2020/10/17/eac756f0-56d6-4ea1-bc7f-f71807f5739a.jpg</v>
      </c>
      <c r="M21" s="45" t="str"/>
      <c r="N21" s="45" t="str"/>
      <c r="O21" s="45" t="str"/>
      <c r="P21" s="45" t="str"/>
      <c r="Q21" s="45" t="str"/>
      <c r="R21" s="45" t="str"/>
      <c r="S21" s="45" t="str"/>
      <c r="T21" s="45" t="str">
        <v>f3a2cee9b3333e78f9f7</v>
      </c>
    </row>
    <row r="22">
      <c r="B22" s="46" t="str">
        <v>1283827149</v>
      </c>
      <c r="C22" s="46" t="str">
        <v>FILTER CABIN AC ALL NEW CRV DENSO</v>
      </c>
      <c r="D22" s="46" t="str">
        <v>https://tokopedia.com/hidaastore/filter-cabin-ac-all-new-crv-denso</v>
      </c>
      <c r="E22" s="45" t="str">
        <v>Filter cabin denso all new crv &amp;gt;2007, dapat juga digunakan untuk honda civic,
honda oddisey, honda elyson, honda accord. Untuk pengiriman pesanan senin-jumat
jam 18 sore - jam 8 pagi akan dikirimkan pada pukul 9.30, untuk pengiriman
pesanan pada pukul 10.00-14.00 akan dikirimkan pada pukul 15.00. Untuk pemesanan
jam 15.00-17.00 akan dikirimkan pada jam 19.00. Untuk hari sabtu-minggu semua
pengiriman akan dilakukan pada pukul 19.00-19.30 dan kurir hanya TIKI dan
go-send saja. Apabila ada produk yang tidak terdapat pada etalase kami maka
dapat ditanyakan melalu Pm. Terima kasih sudah berkunjung ke toko kami.</v>
      </c>
      <c r="F22" s="45" t="str">
        <v>450</v>
      </c>
      <c r="G22" s="45" t="str">
        <v>1</v>
      </c>
      <c r="H22" s="45" t="str">
        <v>18471363</v>
      </c>
      <c r="I22" s="45" t="str">
        <v>0</v>
      </c>
      <c r="J22" s="45" t="str">
        <v>Baru</v>
      </c>
      <c r="K22" s="45" t="str">
        <v>Ya</v>
      </c>
      <c r="L22" s="45" t="str">
        <v>https://ecs7.tokopedia.net/img/cache/700/hDjmkQ/2020/10/26/060d0835-7cf6-4c58-bf42-453be4f099c3.jpg</v>
      </c>
      <c r="M22" s="45" t="str"/>
      <c r="N22" s="45" t="str"/>
      <c r="O22" s="45" t="str"/>
      <c r="P22" s="45" t="str"/>
      <c r="Q22" s="45" t="str"/>
      <c r="R22" s="45" t="str"/>
      <c r="S22" s="45" t="str"/>
      <c r="T22" s="45" t="str">
        <v>84e5a60d17832e5e2389</v>
      </c>
    </row>
    <row r="23">
      <c r="B23" s="46" t="str">
        <v>1264360863</v>
      </c>
      <c r="C23" s="46" t="str">
        <v>FILTER CABIN AC AVANZA DENSO</v>
      </c>
      <c r="D23" s="46" t="str">
        <v>https://tokopedia.com/hidaastore/filter-cabin-ac-avanza-denso</v>
      </c>
      <c r="E23" s="45" t="str">
        <v>[p]Filter cabin ac merk denso untuk toyota avanza lama, xenia, rush, terios.
[/p]
[p]Untuk pengiriman pesanan jam 18 sore - jam 8 pagi akan dikirimkan pada pukul
9.30, untuk pengiriman pesanan pada pukul 10.00-14.00 akan dikirimkan pada pukul
15.00. Untuk pemesanan jam 15.00-17.00 akan dikirimkan pada jam 19.00.[/p]
[p]Apabila ada produk yang tidak terdapat pada etalase kami maka dapat
ditanyakan melalu Pm. [/p]
[p]Terima kasih sudah berkunjung ke toko kami.[/p]</v>
      </c>
      <c r="F23" s="45" t="str">
        <v>350</v>
      </c>
      <c r="G23" s="45" t="str">
        <v>1</v>
      </c>
      <c r="H23" s="45" t="str">
        <v>18471363</v>
      </c>
      <c r="I23" s="45" t="str">
        <v>0</v>
      </c>
      <c r="J23" s="45" t="str">
        <v>Baru</v>
      </c>
      <c r="K23" s="45" t="str">
        <v>Ya</v>
      </c>
      <c r="L23" s="45" t="str">
        <v>https://ecs7.tokopedia.net/img/cache/700/hDjmkQ/2020/10/17/6234d285-202d-4a07-a081-cf0f7b6077e2.jpg</v>
      </c>
      <c r="M23" s="45" t="str"/>
      <c r="N23" s="45" t="str"/>
      <c r="O23" s="45" t="str"/>
      <c r="P23" s="45" t="str"/>
      <c r="Q23" s="45" t="str"/>
      <c r="R23" s="45" t="str"/>
      <c r="S23" s="45" t="str"/>
      <c r="T23" s="45" t="str">
        <v>a22b529e0f9b011e1e49</v>
      </c>
    </row>
    <row r="24">
      <c r="B24" s="46" t="str">
        <v>1274190353</v>
      </c>
      <c r="C24" s="46" t="str">
        <v>FILTER CABIN AC CARBON MOBILIO dan COVER KIT</v>
      </c>
      <c r="D24" s="46" t="str">
        <v>https://tokopedia.com/hidaastore/filter-cabin-ac-carbon-mobilio-dan-cover-kit</v>
      </c>
      <c r="E24" s="45" t="str">
        <v>Paket filter cabin carbon mobilio, hrv, brv, brio + cover kit, filter cabin merk
KEN dan cover kit merk KYOTO. 
Untuk pengiriman pesanan senin-jumat jam 18 sore - jam 8 pagi akan dikirimkan
pada pukul 9.30, untuk pengiriman pesanan pada pukul 10.00-14.00 akan dikirimkan
pada pukul 15.00. Untuk pemesanan jam 15.00-17.00 akan dikirimkan pada jam
19.00.
Khusus untuk pengiriman J&amp;amp;T hanya akan dilakukan setiap malam antara pukul 19-20
malam.
Untuk hari sabtu-minggu semua pengiriman akan dilakukan pada pukul 19.00-19.30
dan kurir hanya TIKI dan go-send saja. 
Apabila ada produk yang tidak terdapat pada etalase kami maka dapat ditanyakan
melalu Pm. 
Terima kasih sudah berkunjung ke toko kami.</v>
      </c>
      <c r="F24" s="45" t="str">
        <v>500</v>
      </c>
      <c r="G24" s="45" t="str">
        <v>1</v>
      </c>
      <c r="H24" s="45" t="str">
        <v>18471363</v>
      </c>
      <c r="I24" s="45" t="str">
        <v>0</v>
      </c>
      <c r="J24" s="45" t="str">
        <v>Baru</v>
      </c>
      <c r="K24" s="45" t="str">
        <v>Ya</v>
      </c>
      <c r="L24" s="45" t="str">
        <v>https://ecs7.tokopedia.net/img/cache/700/hDjmkQ/2020/10/21/f3c2d345-2286-491c-b05f-19d7890a4fb5.jpg</v>
      </c>
      <c r="M24" s="45" t="str"/>
      <c r="N24" s="45" t="str"/>
      <c r="O24" s="45" t="str"/>
      <c r="P24" s="45" t="str"/>
      <c r="Q24" s="45" t="str"/>
      <c r="R24" s="45" t="str"/>
      <c r="S24" s="45" t="str"/>
      <c r="T24" s="45" t="str">
        <v>13f64c8c944f53a67ae2</v>
      </c>
    </row>
    <row r="25">
      <c r="B25" s="46" t="str">
        <v>1264377698</v>
      </c>
      <c r="C25" s="46" t="str">
        <v>FILTER CABIN AC CHEVROLET SPIN DENSO</v>
      </c>
      <c r="D25" s="46" t="str">
        <v>https://tokopedia.com/hidaastore/filter-cabin-ac-chevrolet-spin-denso</v>
      </c>
      <c r="E25" s="45" t="str">
        <v>filter cabin ac denso untuk chevrolet spin. 
Untuk pengiriman pesanan senin-jumat jam 17 sore - jam 8 pagi akan dikirimkan
pada pukul 9.30, untuk pengiriman pesanan pada pukul 9.30 akan dikirimkan pada
jam 19.00.
Untuk hari sabtu-minggu semua pengiriman akan dilakukan pada pukul 19.00-19.30
dan kurir hanya TIKI dan go-send saja. 
Apabila ada produk yang tidak terdapat pada etalase kami maka dapat ditanyakan
melalu Pm. 
Terima kasih sudah berkunjung ke toko kami.</v>
      </c>
      <c r="F25" s="45" t="str">
        <v>400</v>
      </c>
      <c r="G25" s="45" t="str">
        <v>1</v>
      </c>
      <c r="H25" s="45" t="str">
        <v>18471363</v>
      </c>
      <c r="I25" s="45" t="str">
        <v>0</v>
      </c>
      <c r="J25" s="45" t="str">
        <v>Baru</v>
      </c>
      <c r="K25" s="45" t="str">
        <v>Ya</v>
      </c>
      <c r="L25" s="45" t="str">
        <v>https://ecs7.tokopedia.net/img/cache/700/hDjmkQ/2020/10/17/4a09106d-3c72-41a0-b438-3607a35c6ec6.jpg</v>
      </c>
      <c r="M25" s="45" t="str">
        <v>https://ecs7.tokopedia.net/img/cache/700/hDjmkQ/2020/10/17/c3b363c2-09f1-40d4-aa39-e9bd4323f973.jpg</v>
      </c>
      <c r="N25" s="45" t="str">
        <v>https://ecs7.tokopedia.net/img/cache/700/hDjmkQ/2020/10/17/b7c0cd53-6add-4e23-a317-70d7b0cb1d0b.jpg</v>
      </c>
      <c r="O25" s="45" t="str"/>
      <c r="P25" s="45" t="str"/>
      <c r="Q25" s="45" t="str"/>
      <c r="R25" s="45" t="str"/>
      <c r="S25" s="45" t="str"/>
      <c r="T25" s="45" t="str">
        <v>c83996212e6c97acf31c</v>
      </c>
    </row>
    <row r="26">
      <c r="B26" s="46" t="str">
        <v>1283828387</v>
      </c>
      <c r="C26" s="46" t="str">
        <v>FILTER CABIN AC DATSUN GO DENSO</v>
      </c>
      <c r="D26" s="46" t="str">
        <v>https://tokopedia.com/hidaastore/filter-cabin-ac-datsun-go-denso</v>
      </c>
      <c r="E26" s="45" t="str">
        <v>Produk baru dari DENSO, filter cabin ac untuk mobil datsun go. 
Untuk pengiriman pesanan senin-jumat jam 18 sore - jam 8 pagi akan dikirimkan
pada pukul 9.30, untuk pengiriman pesanan pada pukul 10.00-14.00 akan dikirimkan
pada pukul 15.00. Untuk pemesanan jam 15.00-17.00 akan dikirimkan pada jam
19.00.
Khusus untuk pengiriman J&amp;amp;T hanya akan dilakukan setiap malam antara pukul 19-20
malam.
Untuk hari sabtu-minggu semua pengiriman akan dilakukan pada pukul 19.00-19.30
dan kurir hanya TIKI dan go-send saja. 
Apabila ada produk yang tidak terdapat pada etalase kami maka dapat ditanyakan
melalu Pm. 
Terima kasih sudah berkunjung ke toko kami.</v>
      </c>
      <c r="F26" s="45" t="str">
        <v>400</v>
      </c>
      <c r="G26" s="45" t="str">
        <v>1</v>
      </c>
      <c r="H26" s="45" t="str">
        <v>18471363</v>
      </c>
      <c r="I26" s="45" t="str">
        <v>0</v>
      </c>
      <c r="J26" s="45" t="str">
        <v>Baru</v>
      </c>
      <c r="K26" s="45" t="str">
        <v>Ya</v>
      </c>
      <c r="L26" s="45" t="str">
        <v>https://ecs7.tokopedia.net/img/cache/700/hDjmkQ/2020/10/26/bedaae35-49ee-4c67-b975-a33e52b27901.jpg</v>
      </c>
      <c r="M26" s="45" t="str">
        <v>https://ecs7.tokopedia.net/img/cache/700/hDjmkQ/2020/10/26/76dabfdd-48c8-4384-b593-f403c48793aa.jpg</v>
      </c>
      <c r="N26" s="45" t="str">
        <v>https://ecs7.tokopedia.net/img/cache/700/hDjmkQ/2020/10/26/3e5ced06-01db-436b-9588-a2c5d4dedac3.jpg</v>
      </c>
      <c r="O26" s="45" t="str"/>
      <c r="P26" s="45" t="str"/>
      <c r="Q26" s="45" t="str"/>
      <c r="R26" s="45" t="str"/>
      <c r="S26" s="45" t="str"/>
      <c r="T26" s="45" t="str">
        <v>694928e20799229ffaf3</v>
      </c>
    </row>
    <row r="27">
      <c r="B27" s="46" t="str">
        <v>1283827321</v>
      </c>
      <c r="C27" s="46" t="str">
        <v>FILTER CABIN AC DENSO TOYOTA ALL NEW INNOVA FORTUNER</v>
      </c>
      <c r="D27" s="46" t="str">
        <v>https://tokopedia.com/hidaastore/filter-cabin-ac-denso-toyota-all-new-innova-fortuner</v>
      </c>
      <c r="E27" s="45" t="str">
        <v>Filter cabin ac denso toyota all new innova/ all new fortuner. 
Untuk pengiriman pesanan senin-jumat jam 18 sore - jam 8 pagi akan dikirimkan
pada pukul 9.30, untuk pengiriman pesanan pada pukul 10.00-14.00 akan dikirimkan
pada pukul 15.00. Untuk pemesanan jam 15.00-17.00 akan dikirimkan pada jam
19.00.
Khusus untuk pengiriman J&amp;amp;T hanya akan dilakukan setiap malam antara pukul 19-20
malam.
Untuk hari sabtu-minggu semua pengiriman akan dilakukan pada pukul 19.00-19.30
dan kurir hanya TIKI dan go-send saja. 
Apabila ada produk yang tidak terdapat pada etalase kami maka dapat ditanyakan
melalu Pm. 
Terima kasih sudah berkunjung ke toko kami.</v>
      </c>
      <c r="F27" s="45" t="str">
        <v>350</v>
      </c>
      <c r="G27" s="45" t="str">
        <v>1</v>
      </c>
      <c r="H27" s="45" t="str">
        <v>18471363</v>
      </c>
      <c r="I27" s="45" t="str">
        <v>0</v>
      </c>
      <c r="J27" s="45" t="str">
        <v>Baru</v>
      </c>
      <c r="K27" s="45" t="str">
        <v>Ya</v>
      </c>
      <c r="L27" s="45" t="str">
        <v>https://ecs7.tokopedia.net/img/cache/700/hDjmkQ/2020/10/26/07194977-184f-4b06-8232-5de154977f49.jpg</v>
      </c>
      <c r="M27" s="45" t="str"/>
      <c r="N27" s="45" t="str"/>
      <c r="O27" s="45" t="str"/>
      <c r="P27" s="45" t="str"/>
      <c r="Q27" s="45" t="str"/>
      <c r="R27" s="45" t="str"/>
      <c r="S27" s="45" t="str"/>
      <c r="T27" s="45" t="str">
        <v>4d644b0c58803934933c</v>
      </c>
    </row>
    <row r="28">
      <c r="B28" s="46" t="str">
        <v>1264395382</v>
      </c>
      <c r="C28" s="46" t="str">
        <v>FILTER CABIN AC GRAN MAX LUXIO AYLA AGYA SIGRA CALYA NEW AVANZA XENIA</v>
      </c>
      <c r="D28" s="46" t="str">
        <v>https://tokopedia.com/hidaastore/filter-cabin-ac-gran-max-luxio-ayla-agya-sigra-calya-new-avanza-xenia</v>
      </c>
      <c r="E28" s="45" t="str">
        <v>FILTER CABIN AC / SARINGAN AC GRANDMAX LUXIO AYLA AGYA SIGRA CALYA APV NEW
SIRION GRAND NEW AVANZA ALL NEW AVANZA DLL</v>
      </c>
      <c r="F28" s="45" t="str">
        <v>500</v>
      </c>
      <c r="G28" s="45" t="str">
        <v>1</v>
      </c>
      <c r="H28" s="45" t="str">
        <v>18471363</v>
      </c>
      <c r="I28" s="45" t="str">
        <v>0</v>
      </c>
      <c r="J28" s="45" t="str">
        <v>Baru</v>
      </c>
      <c r="K28" s="45" t="str">
        <v>Ya</v>
      </c>
      <c r="L28" s="45" t="str">
        <v>https://ecs7.tokopedia.net/img/cache/700/hDjmkQ/2020/10/17/a225da96-4116-4763-81e2-862f71e9ebbf.jpg</v>
      </c>
      <c r="M28" s="45" t="str"/>
      <c r="N28" s="45" t="str"/>
      <c r="O28" s="45" t="str"/>
      <c r="P28" s="45" t="str"/>
      <c r="Q28" s="45" t="str"/>
      <c r="R28" s="45" t="str"/>
      <c r="S28" s="45" t="str"/>
      <c r="T28" s="45" t="str">
        <v>ca1019db7f52e399b6c6</v>
      </c>
    </row>
    <row r="29">
      <c r="B29" s="46" t="str">
        <v>1283848747</v>
      </c>
      <c r="C29" s="46" t="str">
        <v>FILTER CABIN AC HONDA NEW CRV CARBON</v>
      </c>
      <c r="D29" s="46" t="str">
        <v>https://tokopedia.com/hidaastore/filter-cabin-ac-honda-new-crv-carbon</v>
      </c>
      <c r="E29" s="45" t="str">
        <v>Filter cabin ac honda all new crv 2007-sekarang, honda all new civic 07-12,
honda accord, honda oddisey, merk KEN. 
Untuk pengiriman pesanan senin-jumat jam 18 sore - jam 8 pagi akan dikirimkan
pada pukul 9.30, untuk pengiriman pesanan pada pukul 10.00-14.00 akan dikirimkan
pada pukul 15.00. Untuk pemesanan jam 15.00-17.00 akan dikirimkan pada jam
19.00.
Khusus untuk pengiriman J&amp;amp;T hanya akan dilakukan setiap malam antara pukul
19-20 malam.
Untuk hari sabtu-minggu semua pengiriman akan dilakukan pada pukul 19.00-19.30
dan kurir hanya TIKI dan go-send saja. 
Apabila ada produk yang tidak terdapat pada etalase kami maka dapat ditanyakan
melalu Pm. 
Terima kasih sudah berkunjung ke toko kami.</v>
      </c>
      <c r="F29" s="45" t="str">
        <v>500</v>
      </c>
      <c r="G29" s="45" t="str">
        <v>1</v>
      </c>
      <c r="H29" s="45" t="str">
        <v>18471363</v>
      </c>
      <c r="I29" s="45" t="str">
        <v>0</v>
      </c>
      <c r="J29" s="45" t="str">
        <v>Baru</v>
      </c>
      <c r="K29" s="45" t="str">
        <v>Ya</v>
      </c>
      <c r="L29" s="45" t="str">
        <v>https://ecs7.tokopedia.net/img/cache/700/hDjmkQ/2020/10/26/4a3c47ba-8d40-4900-9c3f-db1e8fbcd5b4.jpg</v>
      </c>
      <c r="M29" s="45" t="str"/>
      <c r="N29" s="45" t="str"/>
      <c r="O29" s="45" t="str"/>
      <c r="P29" s="45" t="str"/>
      <c r="Q29" s="45" t="str"/>
      <c r="R29" s="45" t="str"/>
      <c r="S29" s="45" t="str"/>
      <c r="T29" s="45" t="str">
        <v>1946324c875a18dda81d</v>
      </c>
    </row>
    <row r="30">
      <c r="B30" s="46" t="str">
        <v>1283834170</v>
      </c>
      <c r="C30" s="46" t="str">
        <v>FILTER CABIN AC MITSUBISHI MIRAGE DENSO ORIGINAL</v>
      </c>
      <c r="D30" s="46" t="str">
        <v>https://tokopedia.com/hidaastore/filter-cabin-ac-mitsubishi-mirage-denso-original</v>
      </c>
      <c r="E30" s="45" t="str">
        <v>Filter cabin mitsubishi mirage, dapat juga digunakan untuk Mitsubishi xpander,
produk denso asli.
Untuk pengiriman pesanan senin-jumat jam 17 sore - jam 8 pagi akan dikirimkan
pada pukul 9.30, untuk pengiriman pesanan pada pukul 9.30 akan dikirimkan pada
jam 19.00.
Untuk hari sabtu-minggu semua pengiriman akan dilakukan pada pukul 19.00-19.30. 
Apabila ada produk yang tidak terdapat pada etalase kami maka dapat ditanyakan
melalu Pm. 
Terima kasih sudah berkunjung ke toko kami.</v>
      </c>
      <c r="F30" s="45" t="str">
        <v>350</v>
      </c>
      <c r="G30" s="45" t="str">
        <v>1</v>
      </c>
      <c r="H30" s="45" t="str">
        <v>18471363</v>
      </c>
      <c r="I30" s="45" t="str">
        <v>0</v>
      </c>
      <c r="J30" s="45" t="str">
        <v>Baru</v>
      </c>
      <c r="K30" s="45" t="str">
        <v>Ya</v>
      </c>
      <c r="L30" s="45" t="str">
        <v>https://ecs7.tokopedia.net/img/cache/700/hDjmkQ/2020/10/26/cbf2bd15-7e26-40ff-986d-814cb77f4c24.jpg</v>
      </c>
      <c r="M30" s="45" t="str">
        <v>https://ecs7.tokopedia.net/img/cache/700/hDjmkQ/2020/10/26/4123d82a-bec6-4aaf-a748-1f5032ce909c.jpg</v>
      </c>
      <c r="N30" s="45" t="str"/>
      <c r="O30" s="45" t="str"/>
      <c r="P30" s="45" t="str"/>
      <c r="Q30" s="45" t="str"/>
      <c r="R30" s="45" t="str"/>
      <c r="S30" s="45" t="str"/>
      <c r="T30" s="45" t="str">
        <v>f6a5dae179f8860d53c1</v>
      </c>
    </row>
    <row r="31">
      <c r="B31" s="46" t="str">
        <v>1283839535</v>
      </c>
      <c r="C31" s="46" t="str">
        <v>FILTER CABIN AC MITSUBISHI OUTLANDER DENSO</v>
      </c>
      <c r="D31" s="46" t="str">
        <v>https://tokopedia.com/hidaastore/filter-cabin-ac-mitsubishi-outlander-denso</v>
      </c>
      <c r="E31" s="45" t="str">
        <v>Filter cabin ac mitsubishi outlander denso, dapat pula digunakan untuk isuzu
dmax dan nissan teana. 
Untuk pengiriman pesanan senin-jumat jam 17 sore - jam 8 pagi akan dikirimkan
pada pukul 9.30, untuk pengiriman pesanan pada pukul 9.30 akan dikirimkan pada
jam 19.00.
Untuk hari sabtu-minggu semua pengiriman akan dilakukan pada pukul 19.00-19.30
dan kurir hanya TIKI dan go-send saja. 
Apabila ada produk yang tidak terdapat pada etalase kami maka dapat ditanyakan
melalu Pm. 
Terima kasih sudah berkunjung ke toko kami.</v>
      </c>
      <c r="F31" s="45" t="str">
        <v>450</v>
      </c>
      <c r="G31" s="45" t="str">
        <v>1</v>
      </c>
      <c r="H31" s="45" t="str">
        <v>18471363</v>
      </c>
      <c r="I31" s="45" t="str">
        <v>0</v>
      </c>
      <c r="J31" s="45" t="str">
        <v>Baru</v>
      </c>
      <c r="K31" s="45" t="str">
        <v>Ya</v>
      </c>
      <c r="L31" s="45" t="str">
        <v>https://ecs7.tokopedia.net/img/cache/700/hDjmkQ/2020/10/26/b4643871-00ed-4248-b7d9-3909f3f3818b.jpg</v>
      </c>
      <c r="M31" s="45" t="str">
        <v>https://ecs7.tokopedia.net/img/cache/700/hDjmkQ/2020/10/26/82d431c4-48e6-4236-89e6-f28f4893b160.jpg</v>
      </c>
      <c r="N31" s="45" t="str">
        <v>https://ecs7.tokopedia.net/img/cache/700/hDjmkQ/2020/10/26/f0a1f47d-65b9-41d0-a880-8b1dcc95b761.jpg</v>
      </c>
      <c r="O31" s="45" t="str"/>
      <c r="P31" s="45" t="str"/>
      <c r="Q31" s="45" t="str"/>
      <c r="R31" s="45" t="str"/>
      <c r="S31" s="45" t="str"/>
      <c r="T31" s="45" t="str">
        <v>e3100a92bb8eab7d29a0</v>
      </c>
    </row>
    <row r="32">
      <c r="B32" s="46" t="str">
        <v>1264361287</v>
      </c>
      <c r="C32" s="46" t="str">
        <v>FILTER CABIN AC MOBILIO FREED JAZZ RS BRIO HRV BRV DENSO</v>
      </c>
      <c r="D32" s="46" t="str">
        <v>https://tokopedia.com/hidaastore/filter-cabin-ac-mobilio-freed-jazz-rs-brio-hrv-brv-denso</v>
      </c>
      <c r="E32" s="45" t="str">
        <v>Filter cabin ac denso untuk mobil honda mobilio, hrv, brv, brio, freed dan jazz
rs. 
Untuk pengiriman pesanan senin-jumat jam 18 sore - jam 8 pagi akan dikirimkan
pada pukul 9.30, untuk pengiriman pesanan pada pukul 10.00-14.00 akan dikirimkan
pada pukul 15.00. Untuk pemesanan jam 15.00-17.00 akan dikirimkan pada jam
19.00.
Khusus untuk pengiriman J&amp;amp;T hanya akan dilakukan setiap malam antara pukul
19-20 malam.
Untuk hari sabtu-minggu semua pengiriman akan dilakukan pada pukul 19.00-19.30
dan kurir hanya TIKI dan go-send saja. 
Apabila ada produk yang tidak terdapat pada etalase kami maka dapat ditanyakan
melalu Pm. 
Terima kasih sudah berkunjung ke toko kami.</v>
      </c>
      <c r="F32" s="45" t="str">
        <v>350</v>
      </c>
      <c r="G32" s="45" t="str">
        <v>1</v>
      </c>
      <c r="H32" s="45" t="str">
        <v>18471363</v>
      </c>
      <c r="I32" s="45" t="str">
        <v>0</v>
      </c>
      <c r="J32" s="45" t="str">
        <v>Baru</v>
      </c>
      <c r="K32" s="45" t="str">
        <v>Ya</v>
      </c>
      <c r="L32" s="45" t="str">
        <v>https://ecs7.tokopedia.net/img/cache/700/hDjmkQ/2020/10/17/ffe95d65-14a0-4bfe-ac54-d7a556c775e9.jpg</v>
      </c>
      <c r="M32" s="45" t="str"/>
      <c r="N32" s="45" t="str"/>
      <c r="O32" s="45" t="str"/>
      <c r="P32" s="45" t="str"/>
      <c r="Q32" s="45" t="str"/>
      <c r="R32" s="45" t="str"/>
      <c r="S32" s="45" t="str"/>
      <c r="T32" s="45" t="str">
        <v>c0da59e51398a2728ae0</v>
      </c>
    </row>
    <row r="33">
      <c r="B33" s="46" t="str">
        <v>1283828432</v>
      </c>
      <c r="C33" s="46" t="str">
        <v>FILTER CABIN AC MOBILIO. FREED. JAZZ RS. BRIO. BRV. HRV. DENSO</v>
      </c>
      <c r="D33" s="46" t="str">
        <v>https://tokopedia.com/hidaastore/filter-cabin-ac-mobilio-freed-jazz-rs-brio-brv-hrv-denso</v>
      </c>
      <c r="E33" s="45" t="str">
        <v>Filter Ac merk denso, diperuntukkan mobil :
- Honda Mobilio 
- Freed
- Jazz RS
- Brio
- BRV
- HRV
100 % Original Denso..</v>
      </c>
      <c r="F33" s="45" t="str">
        <v>300</v>
      </c>
      <c r="G33" s="45" t="str">
        <v>1</v>
      </c>
      <c r="H33" s="45" t="str">
        <v>18471363</v>
      </c>
      <c r="I33" s="45" t="str">
        <v>0</v>
      </c>
      <c r="J33" s="45" t="str">
        <v>Baru</v>
      </c>
      <c r="K33" s="45" t="str">
        <v>Ya</v>
      </c>
      <c r="L33" s="45" t="str">
        <v>https://ecs7.tokopedia.net/img/cache/700/hDjmkQ/2020/10/26/b9f73ca8-3357-48eb-b0e3-4a30949269d9.jpg</v>
      </c>
      <c r="M33" s="45" t="str">
        <v>https://ecs7.tokopedia.net/img/cache/700/hDjmkQ/2020/10/26/fa2e3efb-6a83-48a6-aa45-d5d31ac63963.jpg</v>
      </c>
      <c r="N33" s="45" t="str">
        <v>https://ecs7.tokopedia.net/img/cache/700/hDjmkQ/2020/10/26/819c96ad-d4ea-4cd4-9c08-8f8d362d1d19.jpg</v>
      </c>
      <c r="O33" s="45" t="str">
        <v>https://ecs7.tokopedia.net/img/cache/700/hDjmkQ/2020/10/26/f2c926f7-c8e2-4c5a-99cb-0ffb9977119e.jpg</v>
      </c>
      <c r="P33" s="45" t="str"/>
      <c r="Q33" s="45" t="str"/>
      <c r="R33" s="45" t="str"/>
      <c r="S33" s="45" t="str"/>
      <c r="T33" s="45" t="str">
        <v>5f774d873da2c537c00e</v>
      </c>
    </row>
    <row r="34">
      <c r="B34" s="46" t="str">
        <v>1264360015</v>
      </c>
      <c r="C34" s="46" t="str">
        <v>FILTER CABIN AC NISSAN LIVINA DENSO</v>
      </c>
      <c r="D34" s="46" t="str">
        <v>https://tokopedia.com/hidaastore/filter-cabin-ac-nissan-livina-denso</v>
      </c>
      <c r="E34" s="45" t="str">
        <v>[p]Filter cabin nissan livina produk asli dari DENSO.[/p]
[p]Untuk pemesanan produk dari pukul 08.00-16.00 apabila melebihi jam itu maka
akan kami proses pada hari berikutnya.[/p]
[p]Apabila ada produk yang tidak terdapat pada etalase kami maka dapat
ditanyakan melalu Pm.[/p]
[p]Terima kasih sudah berkunjung ke toko kami.[/p]</v>
      </c>
      <c r="F34" s="45" t="str">
        <v>450</v>
      </c>
      <c r="G34" s="45" t="str">
        <v>1</v>
      </c>
      <c r="H34" s="45" t="str">
        <v>18471363</v>
      </c>
      <c r="I34" s="45" t="str">
        <v>0</v>
      </c>
      <c r="J34" s="45" t="str">
        <v>Baru</v>
      </c>
      <c r="K34" s="45" t="str">
        <v>Ya</v>
      </c>
      <c r="L34" s="45" t="str">
        <v>https://ecs7.tokopedia.net/img/cache/700/hDjmkQ/2020/10/17/b252eeac-61a8-4bf2-bd4b-273e464a0e49.jpg</v>
      </c>
      <c r="M34" s="45" t="str">
        <v>https://ecs7.tokopedia.net/img/cache/700/hDjmkQ/2020/10/17/73e832af-a96f-47a1-9ccf-91cfaee78270.jpg</v>
      </c>
      <c r="N34" s="45" t="str">
        <v>https://ecs7.tokopedia.net/img/cache/700/hDjmkQ/2020/10/17/b8e0b0b5-fb8d-4f41-bc6e-99863b568307.jpg</v>
      </c>
      <c r="O34" s="45" t="str"/>
      <c r="P34" s="45" t="str"/>
      <c r="Q34" s="45" t="str"/>
      <c r="R34" s="45" t="str"/>
      <c r="S34" s="45" t="str"/>
      <c r="T34" s="45" t="str">
        <v>64b048d19f06292f28c1</v>
      </c>
    </row>
    <row r="35">
      <c r="B35" s="46" t="str">
        <v>1283848543</v>
      </c>
      <c r="C35" s="46" t="str">
        <v>FILTER CABIN AC NISSAN XTRAIL NEW 2014 DENSO</v>
      </c>
      <c r="D35" s="46" t="str">
        <v>https://tokopedia.com/hidaastore/filter-cabin-ac-nissan-xtrail-new-2014-denso</v>
      </c>
      <c r="E35" s="45" t="str">
        <v>Filter cabin ac nissan new xtrail 2014 keatas, DENSO. 
Untuk pengiriman pesanan senin-jumat jam 17 sore - jam 8 pagi akan dikirimkan
pada pukul 9.30, untuk pengiriman pesanan pada pukul 9.30 akan dikirimkan pada
jam 19.00.
Untuk hari sabtu-minggu semua pengiriman akan dilakukan pada pukul 19.00-19.30
dan kurir hanya TIKI dan go-send saja. 
Apabila ada produk yang tidak terdapat pada etalase kami maka dapat ditanyakan
melalu Pm. 
Terima kasih sudah berkunjung ke toko kami.</v>
      </c>
      <c r="F35" s="45" t="str">
        <v>450</v>
      </c>
      <c r="G35" s="45" t="str">
        <v>1</v>
      </c>
      <c r="H35" s="45" t="str">
        <v>18471363</v>
      </c>
      <c r="I35" s="45" t="str">
        <v>0</v>
      </c>
      <c r="J35" s="45" t="str">
        <v>Baru</v>
      </c>
      <c r="K35" s="45" t="str">
        <v>Ya</v>
      </c>
      <c r="L35" s="45" t="str">
        <v>https://ecs7.tokopedia.net/img/cache/700/hDjmkQ/2020/10/26/2c32475a-8bef-48fe-9468-3b87cf3ca770.jpg</v>
      </c>
      <c r="M35" s="45" t="str">
        <v>https://ecs7.tokopedia.net/img/cache/700/hDjmkQ/2020/10/26/dbc44d93-d1e7-41ce-956e-3cdc31fa76b8.jpg</v>
      </c>
      <c r="N35" s="45" t="str">
        <v>https://ecs7.tokopedia.net/img/cache/700/hDjmkQ/2020/10/26/94522fae-c48a-4a84-86e2-2cc4409e560c.jpg</v>
      </c>
      <c r="O35" s="45" t="str"/>
      <c r="P35" s="45" t="str"/>
      <c r="Q35" s="45" t="str"/>
      <c r="R35" s="45" t="str"/>
      <c r="S35" s="45" t="str"/>
      <c r="T35" s="45" t="str">
        <v>b84085ab6c2de0277c12</v>
      </c>
    </row>
    <row r="36">
      <c r="B36" s="46" t="str">
        <v>1264361497</v>
      </c>
      <c r="C36" s="46" t="str">
        <v>FILTER CABIN AC SUZUKI ERTIGA JAZZ SWIFT GRANDMAX DENSO</v>
      </c>
      <c r="D36" s="46" t="str">
        <v>https://tokopedia.com/hidaastore/filter-cabin-ac-suzuki-ertiga-jazz-swift-grandmax-denso</v>
      </c>
      <c r="E36" s="45" t="str">
        <v>Filter cabin ac suzuki Ertiga, bisa digunakan untuk honda jazz lama, suzuki apv,
suzuki swift, daihatsu grandmax dan luxio.
Untuk pemesanan produk dari pukul 08.00-16.00 apabila melebihi jam itu maka akan
kami proses pada hari berikutnya. Produk yg dipesan antara jam 08.00-16.00 akan
kami kirimkan kurang lebih pada pukul 18.00-19.30.
Apabila ada produk yang tidak terdapat pada etalase kami maka dapat ditanyakan
melalu Pm.
Terima kasih sudah berkunjung ke toko kami.</v>
      </c>
      <c r="F36" s="45" t="str">
        <v>350</v>
      </c>
      <c r="G36" s="45" t="str">
        <v>1</v>
      </c>
      <c r="H36" s="45" t="str">
        <v>18471363</v>
      </c>
      <c r="I36" s="45" t="str">
        <v>0</v>
      </c>
      <c r="J36" s="45" t="str">
        <v>Baru</v>
      </c>
      <c r="K36" s="45" t="str">
        <v>Ya</v>
      </c>
      <c r="L36" s="45" t="str">
        <v>https://ecs7.tokopedia.net/img/cache/700/hDjmkQ/2020/10/17/4b9fa7ec-7f8b-414b-aaba-939cb324ae7b.jpg</v>
      </c>
      <c r="M36" s="45" t="str">
        <v>https://ecs7.tokopedia.net/img/cache/700/hDjmkQ/2020/10/17/a8f46353-a736-4e41-bb20-9dcc7ff162af.jpg</v>
      </c>
      <c r="N36" s="45" t="str"/>
      <c r="O36" s="45" t="str"/>
      <c r="P36" s="45" t="str"/>
      <c r="Q36" s="45" t="str"/>
      <c r="R36" s="45" t="str"/>
      <c r="S36" s="45" t="str"/>
      <c r="T36" s="45" t="str">
        <v>4b06e16daf0d75cdfa2f</v>
      </c>
    </row>
    <row r="37">
      <c r="B37" s="46" t="str">
        <v>1264361293</v>
      </c>
      <c r="C37" s="46" t="str">
        <v>FILTER CABIN AC TOYOTA INNOVA DENSO</v>
      </c>
      <c r="D37" s="46" t="str">
        <v>https://tokopedia.com/hidaastore/filter-cabin-ac-toyota-innova-denso</v>
      </c>
      <c r="E37" s="45" t="str">
        <v>Filter cabin ac toyota innova dapat digunakan untuk toyota fortuner, toyota
vios, toyota yaris, camry, produk asli DENSO. 
Untuk pemesanan produk dari pukul 08.00-16.00 apabila melebihi jam itu maka akan
kami proses pada hari berikutnya. Produk yg dipesan antara jam 08.00-16.00 akan
kami kirimkan kurang lebih pada pukul 18.00-19.30.
Apabila ada produk yang tidak terdapat pada etalase kami maka dapat ditanyakan
melalu Pm. 
Terima kasih sudah berkunjung ke toko kami.</v>
      </c>
      <c r="F37" s="45" t="str">
        <v>350</v>
      </c>
      <c r="G37" s="45" t="str">
        <v>1</v>
      </c>
      <c r="H37" s="45" t="str">
        <v>18471363</v>
      </c>
      <c r="I37" s="45" t="str">
        <v>0</v>
      </c>
      <c r="J37" s="45" t="str">
        <v>Baru</v>
      </c>
      <c r="K37" s="45" t="str">
        <v>Ya</v>
      </c>
      <c r="L37" s="45" t="str">
        <v>https://ecs7.tokopedia.net/img/cache/700/hDjmkQ/2020/10/17/1c37284a-3438-4c6c-9714-13bcdb8efaa6.jpg</v>
      </c>
      <c r="M37" s="45" t="str">
        <v>https://ecs7.tokopedia.net/img/cache/700/hDjmkQ/2020/10/17/c8a97069-a487-4f7b-bc6d-f235c0bcb42f.jpg</v>
      </c>
      <c r="N37" s="45" t="str"/>
      <c r="O37" s="45" t="str"/>
      <c r="P37" s="45" t="str"/>
      <c r="Q37" s="45" t="str"/>
      <c r="R37" s="45" t="str"/>
      <c r="S37" s="45" t="str"/>
      <c r="T37" s="45" t="str">
        <v>1567af399e3dd0ef79f0</v>
      </c>
    </row>
    <row r="38">
      <c r="B38" s="46" t="str">
        <v>1283832688</v>
      </c>
      <c r="C38" s="46" t="str">
        <v>FILTER CABIN AC TOYOTA XENIA AVANZA OLD 2004 - 2011</v>
      </c>
      <c r="D38" s="46" t="str">
        <v>https://tokopedia.com/hidaastore/filter-cabin-ac-toyota-xenia-avanza-old-2004-2011</v>
      </c>
      <c r="E38" s="45" t="str">
        <v>FILTER AC CABIN UNTUK MOBIL AVANZA XENIA OLD TH 2004 S/D 2011</v>
      </c>
      <c r="F38" s="45" t="str">
        <v>300</v>
      </c>
      <c r="G38" s="45" t="str">
        <v>1</v>
      </c>
      <c r="H38" s="45" t="str">
        <v>18471363</v>
      </c>
      <c r="I38" s="45" t="str">
        <v>0</v>
      </c>
      <c r="J38" s="45" t="str">
        <v>Baru</v>
      </c>
      <c r="K38" s="45" t="str">
        <v>Ya</v>
      </c>
      <c r="L38" s="45" t="str">
        <v>https://ecs7.tokopedia.net/img/cache/700/hDjmkQ/2020/10/26/25f6090d-d90e-445b-812d-ff535670bcc7.jpg</v>
      </c>
      <c r="M38" s="45" t="str"/>
      <c r="N38" s="45" t="str"/>
      <c r="O38" s="45" t="str"/>
      <c r="P38" s="45" t="str"/>
      <c r="Q38" s="45" t="str"/>
      <c r="R38" s="45" t="str"/>
      <c r="S38" s="45" t="str"/>
      <c r="T38" s="45" t="str">
        <v>ddbfe93db7710fa2f6c5</v>
      </c>
    </row>
    <row r="39">
      <c r="B39" s="46" t="str">
        <v>1283839183</v>
      </c>
      <c r="C39" s="46" t="str">
        <v>FILTER CABIN CARBON HONDA MOBILIO</v>
      </c>
      <c r="D39" s="46" t="str">
        <v>https://tokopedia.com/hidaastore/filter-cabin-carbon-honda-mobilio</v>
      </c>
      <c r="E39" s="45" t="str">
        <v>Filter cabin ac carbon untuk mobil honda jazz rs, new city, freed, mobilio, brv,
hrv, brio, merk KEN. 
Untuk pengiriman pesanan senin-jumat jam 18 sore - jam 8 pagi akan dikirimkan
pada pukul 9.30, untuk pengiriman pesanan pada pukul 10.00-14.00 akan dikirimkan
pada pukul 15.00. Untuk pemesanan jam 15.00-17.00 akan dikirimkan pada jam
19.00.
Khusus untuk pengiriman J&amp;amp;T hanya akan dilakukan setiap malam antara pukul 19-20
malam.
Untuk hari sabtu-minggu semua pengiriman akan dilakukan pada pukul 19.00-19.30
dan kurir hanya TIKI dan go-send saja. 
Apabila ada produk yang tidak terdapat pada etalase kami maka dapat ditanyakan
melalu Pm. 
Terima kasih sudah berkunjung ke toko kami.</v>
      </c>
      <c r="F39" s="45" t="str">
        <v>400</v>
      </c>
      <c r="G39" s="45" t="str">
        <v>1</v>
      </c>
      <c r="H39" s="45" t="str">
        <v>18471363</v>
      </c>
      <c r="I39" s="45" t="str">
        <v>0</v>
      </c>
      <c r="J39" s="45" t="str">
        <v>Baru</v>
      </c>
      <c r="K39" s="45" t="str">
        <v>Ya</v>
      </c>
      <c r="L39" s="45" t="str">
        <v>https://ecs7.tokopedia.net/img/cache/700/hDjmkQ/2020/10/26/2ea039b9-e052-4c9c-94a9-b11eb006c2f5.jpg</v>
      </c>
      <c r="M39" s="45" t="str"/>
      <c r="N39" s="45" t="str"/>
      <c r="O39" s="45" t="str"/>
      <c r="P39" s="45" t="str"/>
      <c r="Q39" s="45" t="str"/>
      <c r="R39" s="45" t="str"/>
      <c r="S39" s="45" t="str"/>
      <c r="T39" s="45" t="str">
        <v>326536b9e27098e633d6</v>
      </c>
    </row>
    <row r="40">
      <c r="B40" s="46" t="str">
        <v>1283833415</v>
      </c>
      <c r="C40" s="46" t="str">
        <v>FILTER CABIN MOBILIO BRIO BRV DAN COVER KIT</v>
      </c>
      <c r="D40" s="46" t="str">
        <v>https://tokopedia.com/hidaastore/filter-cabin-mobilio-brio-brv-dan-cover-kit</v>
      </c>
      <c r="E40" s="45" t="str">
        <v>Filter cabin mobilio, brio, brv merk denso dan cover merk KEN. 
Untuk pengiriman pesanan senin-jumat jam 17 sore - jam 8 pagi akan dikirimkan
pada pukul 9.30, untuk pengiriman pesanan pada pukul 9.30 akan dikirimkan pada
jam 19.00.
Untuk hari sabtu-minggu semua pengiriman akan dilakukan pada pukul 19.00-19.30
dan kurir hanya TIKI dan go-send saja. 
Apabila ada produk yang tidak terdapat pada etalase kami maka dapat ditanyakan
melalu Pm. 
Terima kasih sudah berkunjung ke toko kami.</v>
      </c>
      <c r="F40" s="45" t="str">
        <v>500</v>
      </c>
      <c r="G40" s="45" t="str">
        <v>1</v>
      </c>
      <c r="H40" s="45" t="str">
        <v>18471363</v>
      </c>
      <c r="I40" s="45" t="str">
        <v>0</v>
      </c>
      <c r="J40" s="45" t="str">
        <v>Baru</v>
      </c>
      <c r="K40" s="45" t="str">
        <v>Ya</v>
      </c>
      <c r="L40" s="45" t="str">
        <v>https://ecs7.tokopedia.net/img/cache/700/hDjmkQ/2020/10/26/324d7d95-8f4f-421b-bfc9-c482230daacd.jpg</v>
      </c>
      <c r="M40" s="45" t="str"/>
      <c r="N40" s="45" t="str"/>
      <c r="O40" s="45" t="str"/>
      <c r="P40" s="45" t="str"/>
      <c r="Q40" s="45" t="str"/>
      <c r="R40" s="45" t="str"/>
      <c r="S40" s="45" t="str"/>
      <c r="T40" s="45" t="str">
        <v>9541601305ed38b45f86</v>
      </c>
    </row>
    <row r="41">
      <c r="B41" s="46" t="str">
        <v>1283838716</v>
      </c>
      <c r="C41" s="46" t="str">
        <v>FILTER CABIN PAJERO SPORT DENSO ORIGINAL</v>
      </c>
      <c r="D41" s="46" t="str">
        <v>https://tokopedia.com/hidaastore/filter-cabin-pajero-sport-denso-original</v>
      </c>
      <c r="E41" s="45" t="str">
        <v>Filter cabin ac mitsubishi pajero sport denso original.
Untuk pengiriman pesanan senin-jumat jam 17 sore - jam 8 pagi akan dikirimkan
pada pukul 9.30, untuk pengiriman pesanan pada pukul 9.30 akan dikirimkan pada
jam 19.00.
Untuk hari sabtu-minggu semua pengiriman akan dilakukan pada pukul 19.00-19.30. 
Apabila ada produk yang tidak terdapat pada etalase kami maka dapat ditanyakan
melalu Pm. 
Terima kasih sudah berkunjung ke toko kami.</v>
      </c>
      <c r="F41" s="45" t="str">
        <v>600</v>
      </c>
      <c r="G41" s="45" t="str">
        <v>1</v>
      </c>
      <c r="H41" s="45" t="str">
        <v>18471363</v>
      </c>
      <c r="I41" s="45" t="str">
        <v>0</v>
      </c>
      <c r="J41" s="45" t="str">
        <v>Baru</v>
      </c>
      <c r="K41" s="45" t="str">
        <v>Ya</v>
      </c>
      <c r="L41" s="45" t="str">
        <v>https://ecs7.tokopedia.net/img/cache/700/hDjmkQ/2020/10/26/23f78086-af9e-493d-b8f1-5b15539d5183.jpg</v>
      </c>
      <c r="M41" s="45" t="str">
        <v>https://ecs7.tokopedia.net/img/cache/700/hDjmkQ/2020/10/26/73efd7a0-21d8-4256-ae06-477cc6e1efdb.jpg</v>
      </c>
      <c r="N41" s="45" t="str">
        <v>https://ecs7.tokopedia.net/img/cache/700/hDjmkQ/2020/10/26/90d7e960-36e6-46a0-8278-6a9e3c13c88d.jpg</v>
      </c>
      <c r="O41" s="45" t="str"/>
      <c r="P41" s="45" t="str"/>
      <c r="Q41" s="45" t="str"/>
      <c r="R41" s="45" t="str"/>
      <c r="S41" s="45" t="str"/>
      <c r="T41" s="45" t="str">
        <v>207af90d6fa3a84a73f3</v>
      </c>
    </row>
    <row r="42">
      <c r="B42" s="46" t="str">
        <v>1283827305</v>
      </c>
      <c r="C42" s="46" t="str">
        <v>FILTER ELEMEN SARINGAN OLI AGYA AYLA NEW AVANZA XENIA ORISINIL</v>
      </c>
      <c r="D42" s="46" t="str">
        <v>https://tokopedia.com/hidaastore/filter-elemen-saringan-oli-agya-ayla-new-avanza-xenia-orisinil</v>
      </c>
      <c r="E42" s="45" t="str">
        <v>filter oli original astra daihatsu utk ayla dan agya</v>
      </c>
      <c r="F42" s="45" t="str">
        <v>500</v>
      </c>
      <c r="G42" s="45" t="str">
        <v>1</v>
      </c>
      <c r="H42" s="45" t="str">
        <v>18471363</v>
      </c>
      <c r="I42" s="45" t="str">
        <v>0</v>
      </c>
      <c r="J42" s="45" t="str">
        <v>Baru</v>
      </c>
      <c r="K42" s="45" t="str">
        <v>Ya</v>
      </c>
      <c r="L42" s="45" t="str">
        <v>https://ecs7.tokopedia.net/img/cache/700/hDjmkQ/2020/10/26/01f1cafa-3c97-45de-adab-53e6ae5177cb.jpg</v>
      </c>
      <c r="M42" s="45" t="str"/>
      <c r="N42" s="45" t="str"/>
      <c r="O42" s="45" t="str"/>
      <c r="P42" s="45" t="str"/>
      <c r="Q42" s="45" t="str"/>
      <c r="R42" s="45" t="str"/>
      <c r="S42" s="45" t="str"/>
      <c r="T42" s="45" t="str">
        <v>9d616aad1ed5bcda1b87</v>
      </c>
    </row>
    <row r="43">
      <c r="B43" s="46" t="str">
        <v>1283833345</v>
      </c>
      <c r="C43" s="46" t="str">
        <v>FILTER KABIN SARINGAN AC AVANZA</v>
      </c>
      <c r="D43" s="46" t="str">
        <v>https://tokopedia.com/hidaastore/filter-kabin-saringan-ac-avanza</v>
      </c>
      <c r="E43" s="45" t="str">
        <v>Filter Ac Original Denso, diperuntukkan mobil : 
- Avanza lama thn 2004 - 2011
Jika tidak Ori denso uang kembali.
Dipacking dengan kardus tebal untuk keamanan fisik barang.</v>
      </c>
      <c r="F43" s="45" t="str">
        <v>300</v>
      </c>
      <c r="G43" s="45" t="str">
        <v>1</v>
      </c>
      <c r="H43" s="45" t="str">
        <v>18471363</v>
      </c>
      <c r="I43" s="45" t="str">
        <v>0</v>
      </c>
      <c r="J43" s="45" t="str">
        <v>Baru</v>
      </c>
      <c r="K43" s="45" t="str">
        <v>Ya</v>
      </c>
      <c r="L43" s="45" t="str">
        <v>https://ecs7.tokopedia.net/img/cache/700/hDjmkQ/2020/10/26/8f996df6-39bf-440d-95fa-fb988d803bff.jpg</v>
      </c>
      <c r="M43" s="45" t="str">
        <v>https://ecs7.tokopedia.net/img/cache/700/hDjmkQ/2020/10/26/36386e80-0758-46f4-852a-90c242f62946.jpg</v>
      </c>
      <c r="N43" s="45" t="str">
        <v>https://ecs7.tokopedia.net/img/cache/700/hDjmkQ/2020/10/26/95efb8ef-e841-4fcc-9eb2-d8e5073dd56e.jpg</v>
      </c>
      <c r="O43" s="45" t="str">
        <v>https://ecs7.tokopedia.net/img/cache/700/hDjmkQ/2020/10/26/b39d030e-5d0d-493a-b8e5-2ca145a70b86.jpg</v>
      </c>
      <c r="P43" s="45" t="str"/>
      <c r="Q43" s="45" t="str"/>
      <c r="R43" s="45" t="str"/>
      <c r="S43" s="45" t="str"/>
      <c r="T43" s="45" t="str">
        <v>b47ae4d1de18d95efd67</v>
      </c>
    </row>
    <row r="44">
      <c r="B44" s="46" t="str">
        <v>1274116200</v>
      </c>
      <c r="C44" s="46" t="str">
        <v>FILTER KOLAM CRYSTAL BIO 1 KG</v>
      </c>
      <c r="D44" s="46" t="str">
        <v>https://tokopedia.com/hidaastore/filter-kolam-crystal-bio-1-kg</v>
      </c>
      <c r="E44" s="45" t="str">
        <v>Crystal Bio original produk dari Jepang.
Crystal Bio merupakan bakteri house terbaik berbentuk batu berpori-pori seperti
batu apung, yang dengan ajaib membuat air aquarium anda sejernih Crystal.
Fitur:
~ Struktur sel pori-pori yang saling mengikat menghasilkan area permukaan
biologis yang masif
~ Membantu netralisir Amoniak
~ Membantu menurunkan Nitrate
~ Cocok untuk filter bersusun, kotak filter dan trickle filter di akuarium dan
kolam
Kei Koi
0818921901</v>
      </c>
      <c r="F44" s="45" t="str">
        <v>1100</v>
      </c>
      <c r="G44" s="45" t="str">
        <v>1</v>
      </c>
      <c r="H44" s="45" t="str">
        <v>26423533</v>
      </c>
      <c r="I44" s="45" t="str">
        <v>0</v>
      </c>
      <c r="J44" s="45" t="str">
        <v>Baru</v>
      </c>
      <c r="K44" s="45" t="str">
        <v>Ya</v>
      </c>
      <c r="L44" s="45" t="str">
        <v>https://ecs7.tokopedia.net/img/cache/700/hDjmkQ/2020/10/21/117e7784-d5c9-469f-96dd-fc7cf8beafdc.jpg</v>
      </c>
      <c r="M44" s="45" t="str">
        <v>https://ecs7.tokopedia.net/img/cache/700/hDjmkQ/2020/10/21/d916a684-8266-402e-bea8-ea7f02da280b.jpg</v>
      </c>
      <c r="N44" s="45" t="str"/>
      <c r="O44" s="45" t="str"/>
      <c r="P44" s="45" t="str"/>
      <c r="Q44" s="45" t="str"/>
      <c r="R44" s="45" t="str"/>
      <c r="S44" s="45" t="str"/>
      <c r="T44" s="45" t="str">
        <v>835bbf1761bd317ad2b3</v>
      </c>
    </row>
    <row r="45">
      <c r="B45" s="46" t="str">
        <v>1264159716</v>
      </c>
      <c r="C45" s="46" t="str">
        <v>FILTER KOLAM IKAN JARING NELAYAN 35X25 CM</v>
      </c>
      <c r="D45" s="46" t="str">
        <v>https://tokopedia.com/hidaastore/filter-kolam-ikan-jaring-nelayan-35x25-cm</v>
      </c>
      <c r="E45" s="45" t="str">
        <v>Media filter jaring nilon / nelayan + wadah jaring double nett 35x25 cm</v>
      </c>
      <c r="F45" s="45" t="str">
        <v>400</v>
      </c>
      <c r="G45" s="45" t="str">
        <v>1</v>
      </c>
      <c r="H45" s="45" t="str">
        <v>26423533</v>
      </c>
      <c r="I45" s="45" t="str">
        <v>0</v>
      </c>
      <c r="J45" s="45" t="str">
        <v>Baru</v>
      </c>
      <c r="K45" s="45" t="str">
        <v>Ya</v>
      </c>
      <c r="L45" s="45" t="str">
        <v>https://ecs7.tokopedia.net/img/cache/700/hDjmkQ/2020/10/17/5f6056cb-7ae2-4265-ab84-e075e946631c.jpg</v>
      </c>
      <c r="M45" s="45" t="str"/>
      <c r="N45" s="45" t="str"/>
      <c r="O45" s="45" t="str"/>
      <c r="P45" s="45" t="str"/>
      <c r="Q45" s="45" t="str"/>
      <c r="R45" s="45" t="str"/>
      <c r="S45" s="45" t="str"/>
      <c r="T45" s="45" t="str">
        <v>798726cb5d1811eb2c2c</v>
      </c>
    </row>
    <row r="46">
      <c r="B46" s="46" t="str">
        <v>1283828853</v>
      </c>
      <c r="C46" s="46" t="str">
        <v>FILTER OLI - OIL FILTER CARRY KIJANG FUTURA ZEBRA MERK DENSO DXE-1002</v>
      </c>
      <c r="D46" s="46" t="str">
        <v>https://tokopedia.com/hidaastore/filter-oli-oil-filter-carry-kijang-futura-zebra-merk-denso-dxe-1002</v>
      </c>
      <c r="E46" s="45" t="str">
        <v>FILTER OLI / OIL FILTER CARRY KIJANG FUTURA ZEBRA MERK DENSO DXE-1002 
FILTER OLI / OIL FILTER CARRY KIJANG FUTURA ZEBRA MERK DENSO DXE-1002</v>
      </c>
      <c r="F46" s="45" t="str">
        <v>350</v>
      </c>
      <c r="G46" s="45" t="str">
        <v>1</v>
      </c>
      <c r="H46" s="45" t="str">
        <v>18471363</v>
      </c>
      <c r="I46" s="45" t="str">
        <v>0</v>
      </c>
      <c r="J46" s="45" t="str">
        <v>Baru</v>
      </c>
      <c r="K46" s="45" t="str">
        <v>Ya</v>
      </c>
      <c r="L46" s="45" t="str">
        <v>https://ecs7.tokopedia.net/img/cache/700/hDjmkQ/2020/10/26/14d6a126-1b36-4ef8-b421-4d80e1509ba1.jpg</v>
      </c>
      <c r="M46" s="45" t="str"/>
      <c r="N46" s="45" t="str"/>
      <c r="O46" s="45" t="str"/>
      <c r="P46" s="45" t="str"/>
      <c r="Q46" s="45" t="str"/>
      <c r="R46" s="45" t="str"/>
      <c r="S46" s="45" t="str"/>
      <c r="T46" s="45" t="str">
        <v>7f11c204308ffc1a1c69</v>
      </c>
    </row>
    <row r="47">
      <c r="B47" s="46" t="str">
        <v>1264377043</v>
      </c>
      <c r="C47" s="46" t="str">
        <v>FILTER OLI AGYA AYLA SIGRA ALL NEW XENIA AVANZA</v>
      </c>
      <c r="D47" s="46" t="str">
        <v>https://tokopedia.com/hidaastore/filter-oli-agya-ayla-sigra-all-new-xenia-avanza</v>
      </c>
      <c r="E47" s="45" t="str">
        <v>FILTER OKI TOYOTA UNTUK MOBIL AVANZA XENIA SIGRA AYLA</v>
      </c>
      <c r="F47" s="45" t="str">
        <v>350</v>
      </c>
      <c r="G47" s="45" t="str">
        <v>1</v>
      </c>
      <c r="H47" s="45" t="str">
        <v>18471363</v>
      </c>
      <c r="I47" s="45" t="str">
        <v>0</v>
      </c>
      <c r="J47" s="45" t="str">
        <v>Baru</v>
      </c>
      <c r="K47" s="45" t="str">
        <v>Ya</v>
      </c>
      <c r="L47" s="45" t="str">
        <v>https://ecs7.tokopedia.net/img/cache/700/hDjmkQ/2020/10/17/19cb2be8-210c-4fc8-8ba4-94f4037b2ef9.jpg</v>
      </c>
      <c r="M47" s="45" t="str"/>
      <c r="N47" s="45" t="str"/>
      <c r="O47" s="45" t="str"/>
      <c r="P47" s="45" t="str"/>
      <c r="Q47" s="45" t="str"/>
      <c r="R47" s="45" t="str"/>
      <c r="S47" s="45" t="str"/>
      <c r="T47" s="45" t="str">
        <v>a99552bb1d3ecb2983a3</v>
      </c>
    </row>
    <row r="48">
      <c r="B48" s="46" t="str">
        <v>1283882381</v>
      </c>
      <c r="C48" s="46" t="str">
        <v>FILTER OLI ASPIRA ASLI NI-15208-LIV-1800 LIVINA - XTRAIL - SERENA</v>
      </c>
      <c r="D48" s="46" t="str">
        <v>https://tokopedia.com/hidaastore/filter-oli-aspira-asli-ni-15208-liv-1800-livina-xtrail-serena</v>
      </c>
      <c r="E48" s="45" t="str">
        <v>OIL FILTER ASPIRA ORIGINAL NI-15208-LIV-1800
Oil Filter berkualitas tinggi dengan penyaringan yang lebih efisien, mencegah
kebocoran dengan gasket teknologi tinggi, aliran oli yang baik menyebabkan
konsumsi BBM lebih baik, diproduksi sesuai standard OE Manufacturer
UNTUK KENDARAAN :
&amp;gt; NISSAN LIVINA
&amp;gt; NISSAN XTRAIL
&amp;gt; NISSAN SERENA
&amp;gt; NISSAN JUKE
&amp;gt; NISSAN EVALIA
&amp;gt; NISSAN DATSUN
&amp;gt; NISSAN MARCH
&amp;gt; NISSAN MAZDA 2
Agar packing lebih aman silakan tambah Bubble Warp di Link Berikut :
 PEMASANGAN :
&amp;gt; Oleskan oli mesin pada permukaan gasket. Pastikan gasket terpasang sempurna
sesuai alurnya
&amp;gt; Kencangkan filter kurang lebih 3/4 putaran menggunakan SST, setelah gasket
menyentuh dudukan filter.
&amp;gt; Setelah oli mesin terisi, hidupkan mesin selama 3 menit atau lebih untuk
memeriksa bila ada kebocoran oli.</v>
      </c>
      <c r="F48" s="45" t="str">
        <v>200</v>
      </c>
      <c r="G48" s="45" t="str">
        <v>1</v>
      </c>
      <c r="H48" s="45" t="str">
        <v>18471363</v>
      </c>
      <c r="I48" s="45" t="str">
        <v>0</v>
      </c>
      <c r="J48" s="45" t="str">
        <v>Baru</v>
      </c>
      <c r="K48" s="45" t="str">
        <v>Ya</v>
      </c>
      <c r="L48" s="45" t="str">
        <v>https://ecs7.tokopedia.net/img/cache/700/hDjmkQ/2020/10/26/2b3613e6-156d-44cc-ba98-afce4c96683c.jpg</v>
      </c>
      <c r="M48" s="45" t="str">
        <v>https://ecs7.tokopedia.net/img/cache/700/hDjmkQ/2020/10/26/91d9298c-f5a1-4d41-a00d-7fe284d3a950.jpg</v>
      </c>
      <c r="N48" s="45" t="str">
        <v>https://ecs7.tokopedia.net/img/cache/700/hDjmkQ/2020/10/26/c5339d7d-6c87-4621-9e41-03886aa8d2c8.jpg</v>
      </c>
      <c r="O48" s="45" t="str"/>
      <c r="P48" s="45" t="str"/>
      <c r="Q48" s="45" t="str"/>
      <c r="R48" s="45" t="str"/>
      <c r="S48" s="45" t="str"/>
      <c r="T48" s="45" t="str">
        <v>556509c5a31cf618ba7e</v>
      </c>
    </row>
    <row r="49">
      <c r="B49" s="46" t="str">
        <v>1283828604</v>
      </c>
      <c r="C49" s="46" t="str">
        <v>FILTER OLI AVANZA XENIA RUSH TERIOS GRANDMAX LUXIO DENSO DXE- 1001</v>
      </c>
      <c r="D49" s="46" t="str">
        <v>https://tokopedia.com/hidaastore/filter-oli-avanza-xenia-rush-terios-grandmax-luxio-denso-dxe-1001</v>
      </c>
      <c r="E49" s="45" t="str">
        <v>FILTER OLI AVANZA XENIA RUSH TERIOS GRANDMAX LUXIO DENSO DXE- 1001
FILTER OLI AVANZA XENIA RUSH TERIOS GRANDMAX LUXIO DENSO DXE- 1001</v>
      </c>
      <c r="F49" s="45" t="str">
        <v>400</v>
      </c>
      <c r="G49" s="45" t="str">
        <v>1</v>
      </c>
      <c r="H49" s="45" t="str">
        <v>18471363</v>
      </c>
      <c r="I49" s="45" t="str">
        <v>0</v>
      </c>
      <c r="J49" s="45" t="str">
        <v>Baru</v>
      </c>
      <c r="K49" s="45" t="str">
        <v>Ya</v>
      </c>
      <c r="L49" s="45" t="str">
        <v>https://ecs7.tokopedia.net/img/cache/700/hDjmkQ/2020/10/26/5823f81e-c6c6-4194-95fe-14edfe26dfcf.jpg</v>
      </c>
      <c r="M49" s="45" t="str"/>
      <c r="N49" s="45" t="str"/>
      <c r="O49" s="45" t="str"/>
      <c r="P49" s="45" t="str"/>
      <c r="Q49" s="45" t="str"/>
      <c r="R49" s="45" t="str"/>
      <c r="S49" s="45" t="str"/>
      <c r="T49" s="45" t="str">
        <v>35239a7f6d4633599355</v>
      </c>
    </row>
    <row r="50">
      <c r="B50" s="46" t="str">
        <v>1283827055</v>
      </c>
      <c r="C50" s="46" t="str">
        <v>FILTER OLI AVANZA XENIA RUSH TERIOS LUXIO GRAND MAX MERK DENSO</v>
      </c>
      <c r="D50" s="46" t="str">
        <v>https://tokopedia.com/hidaastore/filter-oli-avanza-xenia-rush-terios-luxio-grand-max-merk-denso</v>
      </c>
      <c r="E50" s="45" t="str">
        <v>FILTER OLI AVANZA XENIA RUSH TERIOS LUXIO GRAND MAX MERK DENSO DXE-1001
FILTER OLI AVANZA XENIA RUSH TERIOS LUXIO GRAND MAX MERK DENSO DXE-1001</v>
      </c>
      <c r="F50" s="45" t="str">
        <v>300</v>
      </c>
      <c r="G50" s="45" t="str">
        <v>1</v>
      </c>
      <c r="H50" s="45" t="str">
        <v>18471363</v>
      </c>
      <c r="I50" s="45" t="str">
        <v>0</v>
      </c>
      <c r="J50" s="45" t="str">
        <v>Baru</v>
      </c>
      <c r="K50" s="45" t="str">
        <v>Ya</v>
      </c>
      <c r="L50" s="45" t="str">
        <v>https://ecs7.tokopedia.net/img/cache/700/hDjmkQ/2020/10/26/4cdfc5c8-0e18-451d-a942-5468ad25a311.jpg</v>
      </c>
      <c r="M50" s="45" t="str"/>
      <c r="N50" s="45" t="str"/>
      <c r="O50" s="45" t="str"/>
      <c r="P50" s="45" t="str"/>
      <c r="Q50" s="45" t="str"/>
      <c r="R50" s="45" t="str"/>
      <c r="S50" s="45" t="str"/>
      <c r="T50" s="45" t="str">
        <v>4e622e0f0c31d999fa96</v>
      </c>
    </row>
    <row r="51">
      <c r="B51" s="46" t="str">
        <v>1264377156</v>
      </c>
      <c r="C51" s="46" t="str">
        <v>FILTER OLI CARRY KIJANG FUTURA ZEBRA MERK DENSO DXE-1002 OIL FILTER</v>
      </c>
      <c r="D51" s="46" t="str">
        <v>https://tokopedia.com/hidaastore/filter-oli-carry-kijang-futura-zebra-merk-denso-dxe-1002-oil-filter</v>
      </c>
      <c r="E51" s="45" t="str">
        <v>Produk original denso indonesia untuk mobil carry futura carbu kijang carbu dan
zebra</v>
      </c>
      <c r="F51" s="45" t="str">
        <v>350</v>
      </c>
      <c r="G51" s="45" t="str">
        <v>1</v>
      </c>
      <c r="H51" s="45" t="str">
        <v>18471363</v>
      </c>
      <c r="I51" s="45" t="str">
        <v>0</v>
      </c>
      <c r="J51" s="45" t="str">
        <v>Baru</v>
      </c>
      <c r="K51" s="45" t="str">
        <v>Ya</v>
      </c>
      <c r="L51" s="45" t="str">
        <v>https://ecs7.tokopedia.net/img/cache/700/hDjmkQ/2020/10/17/ba2174ef-5292-4d14-bc19-e81283d41aac.jpg</v>
      </c>
      <c r="M51" s="45" t="str"/>
      <c r="N51" s="45" t="str"/>
      <c r="O51" s="45" t="str"/>
      <c r="P51" s="45" t="str"/>
      <c r="Q51" s="45" t="str"/>
      <c r="R51" s="45" t="str"/>
      <c r="S51" s="45" t="str"/>
      <c r="T51" s="45" t="str">
        <v>a6c9bbf2d397a3cd5103</v>
      </c>
    </row>
    <row r="52">
      <c r="B52" s="46" t="str">
        <v>1283654095</v>
      </c>
      <c r="C52" s="46" t="str">
        <v>FILTER OLI CHARADE TARUNA AVANZA XENIA GRAND MAX RUSH MERK ASPIRA</v>
      </c>
      <c r="D52" s="46" t="str">
        <v>https://tokopedia.com/hidaastore/filter-oli-charade-taruna-avanza-xenia-grand-max-rush-merk-aspira</v>
      </c>
      <c r="E52" s="45" t="str">
        <v>FILTER OLI CHARADE, TARUNA, AVANZA, XENIA, GRAND MAX,RUSH MERK ASPIRA
FILTER OLI CHARADE, TARUNA, AVANZA, XENIA, GRAND MAX,RUSH MERK ASPIRA</v>
      </c>
      <c r="F52" s="45" t="str">
        <v>350</v>
      </c>
      <c r="G52" s="45" t="str">
        <v>1</v>
      </c>
      <c r="H52" s="45" t="str">
        <v>18471363</v>
      </c>
      <c r="I52" s="45" t="str">
        <v>0</v>
      </c>
      <c r="J52" s="45" t="str">
        <v>Baru</v>
      </c>
      <c r="K52" s="45" t="str">
        <v>Ya</v>
      </c>
      <c r="L52" s="45" t="str">
        <v>https://ecs7.tokopedia.net/img/cache/700/hDjmkQ/2020/10/26/cb41d8ae-53f8-493a-9ef8-c67c497e2f2c.jpg</v>
      </c>
      <c r="M52" s="45" t="str"/>
      <c r="N52" s="45" t="str"/>
      <c r="O52" s="45" t="str"/>
      <c r="P52" s="45" t="str"/>
      <c r="Q52" s="45" t="str"/>
      <c r="R52" s="45" t="str"/>
      <c r="S52" s="45" t="str"/>
      <c r="T52" s="45" t="str">
        <v>c081b0c3b056bbdf3556</v>
      </c>
    </row>
    <row r="53">
      <c r="B53" s="46" t="str">
        <v>1264383733</v>
      </c>
      <c r="C53" s="46" t="str">
        <v>FILTER OLI DAIHATSU ORIGINAL 15601-87702-008 XENIA - AVANZA - RUSH</v>
      </c>
      <c r="D53" s="46" t="str">
        <v>https://tokopedia.com/hidaastore/filter-oli-daihatsu-original-15601-87702-008-xenia-avanza-rush</v>
      </c>
      <c r="E53" s="45" t="str">
        <v>OIL FILTER ORIGINAL TOYOTA
GENUINE PART 15601-87702-008
Oil Filter berkualitas tinggi dengan penyaringan yang lebih efisien, mencegah
kebocoran dengan gasket teknologi tinggi, aliran oli yang baik menyebabkan
konsumsi BBM lebih baik, diproduksi sesuai standard OE Manufacturer
UNTUK KENDARAAN :
&amp;gt; TOYOTA AVANZA
&amp;gt; TOYOTA RUSH
&amp;gt; DAIHATSU XENIA
&amp;gt; DAIHATSU TERIOS
&amp;gt; DAIHATSU GRAN MAX
&amp;gt; DAIHATSU LUXIO
&amp;gt; TOYOTA AGYA
&amp;gt; TOYOTA ALL NEW RUSH 17
&amp;gt; TARUNA
&amp;gt; CALYA
Agar packing lebih aman silakan tambah Bubble Warp di Link Berikut :
 PEMASANGAN :
&amp;gt; Oleskan oli mesin pada permukaan gasket. Pastikan gasket terpasang sempurna
sesuai alurnya
&amp;gt; Kencangkan filter kurang lebih 3/4 putaran menggunakan SST, setelah gasket
menyentuh dudukan filter.
&amp;gt; Setelah oli mesin terisi, hidupkan mesin selama 3 menit atau lebih untuk
memeriksa bila ada kebocoran oli.</v>
      </c>
      <c r="F53" s="45" t="str">
        <v>300</v>
      </c>
      <c r="G53" s="45" t="str">
        <v>1</v>
      </c>
      <c r="H53" s="45" t="str">
        <v>18471363</v>
      </c>
      <c r="I53" s="45" t="str">
        <v>0</v>
      </c>
      <c r="J53" s="45" t="str">
        <v>Baru</v>
      </c>
      <c r="K53" s="45" t="str">
        <v>Ya</v>
      </c>
      <c r="L53" s="45" t="str">
        <v>https://ecs7.tokopedia.net/img/cache/700/hDjmkQ/2020/10/17/32bd0f31-8d66-46ea-b3ce-15dca6e33b05.jpg</v>
      </c>
      <c r="M53" s="45" t="str">
        <v>https://ecs7.tokopedia.net/img/cache/700/hDjmkQ/2020/10/17/2e91c500-fdb2-4538-962c-ddf9bd301d0d.jpg</v>
      </c>
      <c r="N53" s="45" t="str">
        <v>https://ecs7.tokopedia.net/img/cache/700/hDjmkQ/2020/10/17/03635f42-9f38-4ccb-940f-de0b3d70c6f1.jpg</v>
      </c>
      <c r="O53" s="45" t="str"/>
      <c r="P53" s="45" t="str"/>
      <c r="Q53" s="45" t="str"/>
      <c r="R53" s="45" t="str"/>
      <c r="S53" s="45" t="str"/>
      <c r="T53" s="45" t="str">
        <v>392d397b40b7701a8f62</v>
      </c>
    </row>
    <row r="54">
      <c r="B54" s="46" t="str">
        <v>1283839951</v>
      </c>
      <c r="C54" s="46" t="str">
        <v>FILTER OLI DATSUN GO TEANA MARCH NISSAN DENSO ORIGINAL</v>
      </c>
      <c r="D54" s="46" t="str">
        <v>https://tokopedia.com/hidaastore/filter-oli-datsun-go-teana-march-nissan-denso-original</v>
      </c>
      <c r="E54" s="45" t="str">
        <v>FILTER OLI DATSUN GO TEANA MARCH NISSAN DENSO ORIGINAL
DENSO HIGH QUALITY OEM</v>
      </c>
      <c r="F54" s="45" t="str">
        <v>300</v>
      </c>
      <c r="G54" s="45" t="str">
        <v>1</v>
      </c>
      <c r="H54" s="45" t="str">
        <v>18471363</v>
      </c>
      <c r="I54" s="45" t="str">
        <v>0</v>
      </c>
      <c r="J54" s="45" t="str">
        <v>Baru</v>
      </c>
      <c r="K54" s="45" t="str">
        <v>Ya</v>
      </c>
      <c r="L54" s="45" t="str">
        <v>https://ecs7.tokopedia.net/img/cache/700/hDjmkQ/2020/10/26/348f27ae-57ba-4494-ab9a-1b4cec644e26.jpg</v>
      </c>
      <c r="M54" s="45" t="str"/>
      <c r="N54" s="45" t="str"/>
      <c r="O54" s="45" t="str"/>
      <c r="P54" s="45" t="str"/>
      <c r="Q54" s="45" t="str"/>
      <c r="R54" s="45" t="str"/>
      <c r="S54" s="45" t="str"/>
      <c r="T54" s="45" t="str">
        <v>359b3128458b5fc4ab29</v>
      </c>
    </row>
    <row r="55">
      <c r="B55" s="46" t="str">
        <v>1283874407</v>
      </c>
      <c r="C55" s="46" t="str">
        <v>FILTER OLI DENSO DXE-1003 TOYOTA INNOVA BENSIN DIESEL - FORTUNER</v>
      </c>
      <c r="D55" s="46" t="str">
        <v>https://tokopedia.com/hidaastore/filter-oli-denso-dxe-1003-toyota-innova-bensin-diesel-fortuner</v>
      </c>
      <c r="E55" s="45" t="str">
        <v>OIL FILTER DENSO DXE-1003
GENUINE PART 90915-TB001/YZZZ2
Oil Filter berkualitas tinggi dengan penyaringan yang lebih efisien, mencegah
kebocoran dengan gasket teknologi tinggi, aliran oli yang baik menyebabkan
konsumsi BBM lebih baik, diproduksi sesuai standard OE Manufacturer
UNTUK KENDARAAN :
&amp;gt; TOYOTA INNOVA
&amp;gt; TOYOTA FORTUNER
&amp;gt; TOYOTA HILUX
&amp;gt; FORD FIESTA
&amp;gt; TOYOTA GRAND INNOVA
&amp;gt; TOYOTA KIJANG EFI 2.0
Agar packing lebih aman silakan tambah Bubble Warp di Link Berikut :
 PEMASANGAN :
&amp;gt; Oleskan oli mesin pada permukaan gasket. Pastikan gasket terpasang sempurna
sesuai alurnya
&amp;gt; Kencangkan filter kurang lebih 3/4 putaran menggunakan SST, setelah gasket
menyentuh dudukan filter.
&amp;gt; Setelah oli mesin terisi, hidupkan mesin selama 3 menit atau lebih untuk
memeriksa bila ada kebocoran oli.</v>
      </c>
      <c r="F55" s="45" t="str">
        <v>400</v>
      </c>
      <c r="G55" s="45" t="str">
        <v>1</v>
      </c>
      <c r="H55" s="45" t="str">
        <v>18471363</v>
      </c>
      <c r="I55" s="45" t="str">
        <v>0</v>
      </c>
      <c r="J55" s="45" t="str">
        <v>Baru</v>
      </c>
      <c r="K55" s="45" t="str">
        <v>Ya</v>
      </c>
      <c r="L55" s="45" t="str">
        <v>https://ecs7.tokopedia.net/img/cache/700/hDjmkQ/2020/10/26/12872a14-5f53-410b-aa36-d7a001710fc0.jpg</v>
      </c>
      <c r="M55" s="45" t="str">
        <v>https://ecs7.tokopedia.net/img/cache/700/hDjmkQ/2020/10/26/2b0e1dca-ce79-4afe-bf06-8cf32bda99f3.jpg</v>
      </c>
      <c r="N55" s="45" t="str">
        <v>https://ecs7.tokopedia.net/img/cache/700/hDjmkQ/2020/10/26/5538a4a6-1c54-4ca5-aad7-94ed6efb5e1a.jpg</v>
      </c>
      <c r="O55" s="45" t="str"/>
      <c r="P55" s="45" t="str"/>
      <c r="Q55" s="45" t="str"/>
      <c r="R55" s="45" t="str"/>
      <c r="S55" s="45" t="str"/>
      <c r="T55" s="45" t="str">
        <v>bad6262022ef3bc0faa4</v>
      </c>
    </row>
    <row r="56">
      <c r="B56" s="46" t="str">
        <v>1283661787</v>
      </c>
      <c r="C56" s="46" t="str">
        <v>FILTER OLI DENSO KIJANG INNOVA FORTUNER HILUX DXE-1003</v>
      </c>
      <c r="D56" s="46" t="str">
        <v>https://tokopedia.com/hidaastore/filter-oli-denso-kijang-innova-fortuner-hilux-dxe-1003</v>
      </c>
      <c r="E56" s="45" t="str">
        <v>FILTER OLI / OIL FILTER DENSO KIJANG INNOVA FORTUNER HILUX DXE-1003
FILTER OLI / OIL FILTER DENSO KIJANG INNOVA FORTUNER HILUX DXE-1003</v>
      </c>
      <c r="F56" s="45" t="str">
        <v>400</v>
      </c>
      <c r="G56" s="45" t="str">
        <v>1</v>
      </c>
      <c r="H56" s="45" t="str">
        <v>18471363</v>
      </c>
      <c r="I56" s="45" t="str">
        <v>0</v>
      </c>
      <c r="J56" s="45" t="str">
        <v>Baru</v>
      </c>
      <c r="K56" s="45" t="str">
        <v>Ya</v>
      </c>
      <c r="L56" s="45" t="str">
        <v>https://ecs7.tokopedia.net/img/cache/700/hDjmkQ/2020/10/26/84497c77-df37-4163-83ed-1746caca5a32.jpg</v>
      </c>
      <c r="M56" s="45" t="str">
        <v>https://ecs7.tokopedia.net/img/cache/700/hDjmkQ/2020/10/26/5f833545-65fb-4d6c-b4bd-8acfb3351fb3.jpg</v>
      </c>
      <c r="N56" s="45" t="str"/>
      <c r="O56" s="45" t="str"/>
      <c r="P56" s="45" t="str"/>
      <c r="Q56" s="45" t="str"/>
      <c r="R56" s="45" t="str"/>
      <c r="S56" s="45" t="str"/>
      <c r="T56" s="45" t="str">
        <v>9e8941400664ea0e52b6</v>
      </c>
    </row>
    <row r="57">
      <c r="B57" s="46" t="str">
        <v>1283839656</v>
      </c>
      <c r="C57" s="46" t="str">
        <v>FILTER OLI DENSO LIVINA X TRAIL SERENA JUKE EVALIA</v>
      </c>
      <c r="D57" s="46" t="str">
        <v>https://tokopedia.com/hidaastore/filter-oli-denso-livina-x-trail-serena-juke-evalia</v>
      </c>
      <c r="E57" s="45" t="str">
        <v>FILTER OLI DENSO LIVINA X TRAIL SERENA JUKE EVALIA
DENSO HIGH QUALITY OEM</v>
      </c>
      <c r="F57" s="45" t="str">
        <v>300</v>
      </c>
      <c r="G57" s="45" t="str">
        <v>1</v>
      </c>
      <c r="H57" s="45" t="str">
        <v>18471363</v>
      </c>
      <c r="I57" s="45" t="str">
        <v>0</v>
      </c>
      <c r="J57" s="45" t="str">
        <v>Baru</v>
      </c>
      <c r="K57" s="45" t="str">
        <v>Ya</v>
      </c>
      <c r="L57" s="45" t="str">
        <v>https://ecs7.tokopedia.net/img/cache/700/hDjmkQ/2020/10/26/b648b02e-aa79-47a5-8d72-e80e5fd98c05.jpg</v>
      </c>
      <c r="M57" s="45" t="str"/>
      <c r="N57" s="45" t="str"/>
      <c r="O57" s="45" t="str"/>
      <c r="P57" s="45" t="str"/>
      <c r="Q57" s="45" t="str"/>
      <c r="R57" s="45" t="str"/>
      <c r="S57" s="45" t="str"/>
      <c r="T57" s="45" t="str">
        <v>1add8334f6abed8239a2</v>
      </c>
    </row>
    <row r="58">
      <c r="B58" s="46" t="str">
        <v>1283801692</v>
      </c>
      <c r="C58" s="46" t="str">
        <v>FILTER OLI DENSO MITSUBISHI L-300 DIESEL STRADA PAJERO SPORT DXE-1010</v>
      </c>
      <c r="D58" s="46" t="str">
        <v>https://tokopedia.com/hidaastore/filter-oli-denso-mitsubishi-l-300-diesel-strada-pajero-sport-dxe-1010</v>
      </c>
      <c r="E58" s="45" t="str">
        <v>FILTER OLI DENSO MITSUBISHI L-300 DIESEL STRADA PAJERO SPORT DXE-1010
FILTER OLI DENSO MITSUBISHI L-300 DIESEL STRADA PAJERO SPORT DXE-1010</v>
      </c>
      <c r="F58" s="45" t="str">
        <v>1000</v>
      </c>
      <c r="G58" s="45" t="str">
        <v>1</v>
      </c>
      <c r="H58" s="45" t="str">
        <v>18471363</v>
      </c>
      <c r="I58" s="45" t="str">
        <v>0</v>
      </c>
      <c r="J58" s="45" t="str">
        <v>Baru</v>
      </c>
      <c r="K58" s="45" t="str">
        <v>Ya</v>
      </c>
      <c r="L58" s="45" t="str">
        <v>https://ecs7.tokopedia.net/img/cache/700/hDjmkQ/2020/10/26/04b53e95-9857-44a0-865c-bf94be4747bb.jpg</v>
      </c>
      <c r="M58" s="45" t="str">
        <v>https://ecs7.tokopedia.net/img/cache/700/hDjmkQ/2020/10/26/fa7e81ac-f019-488e-802d-1e4f67ead8f7.jpg</v>
      </c>
      <c r="N58" s="45" t="str"/>
      <c r="O58" s="45" t="str"/>
      <c r="P58" s="45" t="str"/>
      <c r="Q58" s="45" t="str"/>
      <c r="R58" s="45" t="str"/>
      <c r="S58" s="45" t="str"/>
      <c r="T58" s="45" t="str">
        <v>efd103ac3467b563a609</v>
      </c>
    </row>
    <row r="59">
      <c r="B59" s="46" t="str">
        <v>1283840251</v>
      </c>
      <c r="C59" s="46" t="str">
        <v>FILTER OLI DENSO ORIGINAL APV ERTIGA BALENO KARIMUN ESTILO ESTEEM</v>
      </c>
      <c r="D59" s="46" t="str">
        <v>https://tokopedia.com/hidaastore/filter-oli-denso-original-apv-ertiga-baleno-karimun-estilo-esteem</v>
      </c>
      <c r="E59" s="45" t="str">
        <v>FILTER OLI DENSO ORIGINAL APV ERTIGA BALENO KARIMUN ESTILO ESTEEM
HARGA PER PCS</v>
      </c>
      <c r="F59" s="45" t="str">
        <v>300</v>
      </c>
      <c r="G59" s="45" t="str">
        <v>1</v>
      </c>
      <c r="H59" s="45" t="str">
        <v>18471363</v>
      </c>
      <c r="I59" s="45" t="str">
        <v>0</v>
      </c>
      <c r="J59" s="45" t="str">
        <v>Baru</v>
      </c>
      <c r="K59" s="45" t="str">
        <v>Ya</v>
      </c>
      <c r="L59" s="45" t="str">
        <v>https://ecs7.tokopedia.net/img/cache/700/hDjmkQ/2020/10/26/b0fd51fb-0703-4ca0-98a4-bd5d11bce5da.jpg</v>
      </c>
      <c r="M59" s="45" t="str"/>
      <c r="N59" s="45" t="str"/>
      <c r="O59" s="45" t="str"/>
      <c r="P59" s="45" t="str"/>
      <c r="Q59" s="45" t="str"/>
      <c r="R59" s="45" t="str"/>
      <c r="S59" s="45" t="str"/>
      <c r="T59" s="45" t="str">
        <v>c02d939400a59fe0172d</v>
      </c>
    </row>
    <row r="60">
      <c r="B60" s="46" t="str">
        <v>1283836118</v>
      </c>
      <c r="C60" s="46" t="str">
        <v>FILTER OLI DXE-1001 DENSO DAIHATSU LUXIO - TOYOTA AGYA - OIL FILTER</v>
      </c>
      <c r="D60" s="46" t="str">
        <v>https://tokopedia.com/hidaastore/filter-oli-dxe-1001-denso-daihatsu-luxio-toyota-agya-oil-filter</v>
      </c>
      <c r="E60" s="45" t="str">
        <v>OIL FILTER DENSO DXE-1001
GENUINE PART 15601-BZ010, 15601-BZ030
Oil Filter berkualitas tinggi dengan penyaringan yang lebih efisien, mencegah
kebocoran dengan gasket teknologi tinggi, aliran oli yang baik menyebabkan
konsumsi BBM lebih baik, diproduksi sesuai standard OE Manufacturer
UNTUK KENDARAAN :
&amp;gt; TOYOTA AVANZA
&amp;gt; TOYOTA RUSH
&amp;gt; DAIHATSU XENIA
&amp;gt; DAIHATSU TERIOS
&amp;gt; DAIHATSU GRAN MAX
&amp;gt; DAIHATSU LUXIO
&amp;gt; TOYOTA AGYA
&amp;gt; TOYOTA ALL NEW RUSH 17
Agar packing lebih aman silakan tambah Bubble Warp di Link Berikut :
 PEMASANGAN :
&amp;gt; Oleskan oli mesin pada permukaan gasket. Pastikan gasket terpasang sempurna
sesuai alurnya
&amp;gt; Kencangkan filter kurang lebih 3/4 putaran menggunakan SST, setelah gasket
menyentuh dudukan filter.
&amp;gt; Setelah oli mesin terisi, hidupkan mesin selama 3 menit atau lebih untuk
memeriksa bila ada kebocoran oli.</v>
      </c>
      <c r="F60" s="45" t="str">
        <v>500</v>
      </c>
      <c r="G60" s="45" t="str">
        <v>1</v>
      </c>
      <c r="H60" s="45" t="str">
        <v>18471363</v>
      </c>
      <c r="I60" s="45" t="str">
        <v>0</v>
      </c>
      <c r="J60" s="45" t="str">
        <v>Baru</v>
      </c>
      <c r="K60" s="45" t="str">
        <v>Ya</v>
      </c>
      <c r="L60" s="45" t="str">
        <v>https://ecs7.tokopedia.net/img/cache/700/hDjmkQ/2020/10/26/f47a7627-acd9-401c-9905-70a0323bddbd.jpg</v>
      </c>
      <c r="M60" s="45" t="str">
        <v>https://ecs7.tokopedia.net/img/cache/700/hDjmkQ/2020/10/26/726113ca-d94d-4dc2-bb42-65c8ea3cca6c.jpg</v>
      </c>
      <c r="N60" s="45" t="str">
        <v>https://ecs7.tokopedia.net/img/cache/700/hDjmkQ/2020/10/26/c6fb4d3c-86cc-4cf6-bac6-c169852a81b1.jpg</v>
      </c>
      <c r="O60" s="45" t="str">
        <v>https://ecs7.tokopedia.net/img/cache/700/hDjmkQ/2020/10/26/41f2db0d-300f-42b0-b891-f609f9fa8977.jpg</v>
      </c>
      <c r="P60" s="45" t="str"/>
      <c r="Q60" s="45" t="str"/>
      <c r="R60" s="45" t="str"/>
      <c r="S60" s="45" t="str"/>
      <c r="T60" s="45" t="str">
        <v>1b27102a7cc570ba5369</v>
      </c>
    </row>
    <row r="61">
      <c r="B61" s="46" t="str">
        <v>1283833831</v>
      </c>
      <c r="C61" s="46" t="str">
        <v>FILTER OLI DXE-1003 DENSO TOYOTA HILUX - OIL FILTER DENSO FORD FIESTA</v>
      </c>
      <c r="D61" s="46" t="str">
        <v>https://tokopedia.com/hidaastore/filter-oli-dxe-1003-denso-toyota-hilux-oil-filter-denso-ford-fiesta</v>
      </c>
      <c r="E61" s="45" t="str">
        <v>OIL FILTER DENSO DXE-1003
GENUINE PART 90915-TB001/YZZZ2
Oil Filter berkualitas tinggi dengan penyaringan yang lebih efisien, mencegah
kebocoran dengan gasket teknologi tinggi, aliran oli yang baik menyebabkan
konsumsi BBM lebih baik, diproduksi sesuai standard OE Manufacturer
UNTUK KENDARAAN :
&amp;gt; TOYOTA INNOVA
&amp;gt; TOYOTA FORTUNER
&amp;gt; TOYOTA HILUX
&amp;gt; FORD FIESTA
&amp;gt; TOYOTA GRAND INNOVA
&amp;gt; TOYOTA KIJANG EFI 2.0
Agar packing lebih aman silakan tambah Bubble Warp di Link Berikut :
 PEMASANGAN :
&amp;gt; Oleskan oli mesin pada permukaan gasket. Pastikan gasket terpasang sempurna
sesuai alurnya
&amp;gt; Kencangkan filter kurang lebih 3/4 putaran menggunakan SST, setelah gasket
menyentuh dudukan filter.
&amp;gt; Setelah oli mesin terisi, hidupkan mesin selama 3 menit atau lebih untuk
memeriksa bila ada kebocoran oli.</v>
      </c>
      <c r="F61" s="45" t="str">
        <v>400</v>
      </c>
      <c r="G61" s="45" t="str">
        <v>1</v>
      </c>
      <c r="H61" s="45" t="str">
        <v>18471363</v>
      </c>
      <c r="I61" s="45" t="str">
        <v>0</v>
      </c>
      <c r="J61" s="45" t="str">
        <v>Baru</v>
      </c>
      <c r="K61" s="45" t="str">
        <v>Ya</v>
      </c>
      <c r="L61" s="45" t="str">
        <v>https://ecs7.tokopedia.net/img/cache/700/hDjmkQ/2020/10/26/f47aa419-71dc-4603-b756-fe0627f71929.jpg</v>
      </c>
      <c r="M61" s="45" t="str">
        <v>https://ecs7.tokopedia.net/img/cache/700/hDjmkQ/2020/10/26/258cfb4a-b37b-48c4-9152-4a8b1faeb0a7.jpg</v>
      </c>
      <c r="N61" s="45" t="str">
        <v>https://ecs7.tokopedia.net/img/cache/700/hDjmkQ/2020/10/26/52f539eb-6b87-4d5f-a5fe-475ad6858b4e.jpg</v>
      </c>
      <c r="O61" s="45" t="str"/>
      <c r="P61" s="45" t="str"/>
      <c r="Q61" s="45" t="str"/>
      <c r="R61" s="45" t="str"/>
      <c r="S61" s="45" t="str"/>
      <c r="T61" s="45" t="str">
        <v>c9cad8b86256f573a28e</v>
      </c>
    </row>
    <row r="62">
      <c r="B62" s="46" t="str">
        <v>1283880815</v>
      </c>
      <c r="C62" s="46" t="str">
        <v>FILTER OLI DXE-1004 DENSO TOYOTA ALTIS - TOYOTA ETIOS-ETIOS VALCO 2013</v>
      </c>
      <c r="D62" s="46" t="str">
        <v>https://tokopedia.com/hidaastore/filter-oli-dxe-1004-denso-toyota-altis-toyota-etios-etios-valco-2013</v>
      </c>
      <c r="E62" s="45" t="str">
        <v>OIL FILTER DENSO DXE-1004
GENUINE PART 90915-YZZC5, 90915-YZZC3
Oil Filter berkualitas tinggi dengan penyaringan yang lebih efisien, mencegah
kebocoran dengan gasket teknologi tinggi, aliran oli yang baik menyebabkan
konsumsi BBM lebih baik, diproduksi sesuai standard OE Manufacturer
UNTUK KENDARAAN :
&amp;gt; TOYOTA YARIS
&amp;gt; TOYOTA VIOS/LIMO
&amp;gt; TOYOTA COROLLA T-CAM
&amp;gt; TOYOTA STARLET 89-
&amp;gt; TOYOTA SOLUNA
&amp;gt; TOYOTA CAMRY KIJANG EFI 2.0
&amp;gt; TOYOTA ALTIS
&amp;gt; SUZUKI SPLASH 2010 1.2
&amp;gt; TOYOTA ETIOS/ETIOS VALCO 2013 1.2
&amp;gt; WULING CORTEZ 17 
Agar packing lebih aman silakan tambah Bubble Warp di Link Berikut :
 PEMASANGAN :
&amp;gt; Oleskan oli mesin pada permukaan gasket. Pastikan gasket terpasang sempurna
sesuai alurnya
&amp;gt; Kencangkan filter kurang lebih 3/4 putaran menggunakan SST, setelah gasket
menyentuh dudukan filter.
&amp;gt; Setelah oli mesin terisi, hidupkan mesin selama 3 menit atau lebih untuk
memeriksa bila ada kebocoran oli.</v>
      </c>
      <c r="F62" s="45" t="str">
        <v>300</v>
      </c>
      <c r="G62" s="45" t="str">
        <v>1</v>
      </c>
      <c r="H62" s="45" t="str">
        <v>18471363</v>
      </c>
      <c r="I62" s="45" t="str">
        <v>0</v>
      </c>
      <c r="J62" s="45" t="str">
        <v>Baru</v>
      </c>
      <c r="K62" s="45" t="str">
        <v>Ya</v>
      </c>
      <c r="L62" s="45" t="str">
        <v>https://ecs7.tokopedia.net/img/cache/700/hDjmkQ/2020/10/26/97552e20-3e53-41aa-a658-a8c136048a8d.jpg</v>
      </c>
      <c r="M62" s="45" t="str">
        <v>https://ecs7.tokopedia.net/img/cache/700/hDjmkQ/2020/10/26/d5208ce0-0424-4f23-a1bc-25690ac5e8d0.jpg</v>
      </c>
      <c r="N62" s="45" t="str">
        <v>https://ecs7.tokopedia.net/img/cache/700/hDjmkQ/2020/10/26/c49089e8-e0b8-46e3-8e41-be28f53b4cfd.jpg</v>
      </c>
      <c r="O62" s="45" t="str">
        <v>https://ecs7.tokopedia.net/img/cache/700/hDjmkQ/2020/10/26/5059af8d-7b34-466f-bf8e-a228ae2e0aa2.jpg</v>
      </c>
      <c r="P62" s="45" t="str"/>
      <c r="Q62" s="45" t="str"/>
      <c r="R62" s="45" t="str"/>
      <c r="S62" s="45" t="str"/>
      <c r="T62" s="45" t="str">
        <v>0aa2ef843b6c9b708799</v>
      </c>
    </row>
    <row r="63">
      <c r="B63" s="46" t="str">
        <v>1283840961</v>
      </c>
      <c r="C63" s="46" t="str">
        <v>FILTER OLI DXE-1004 TOYOTA STARLET 89- - TOYOTA SOLUNA - CAMRY EF 2.0</v>
      </c>
      <c r="D63" s="46" t="str">
        <v>https://tokopedia.com/hidaastore/filter-oli-dxe-1004-toyota-starlet-89-toyota-soluna-camry-ef-2-0</v>
      </c>
      <c r="E63" s="45" t="str">
        <v>OIL FILTER DENSO DXE-1004
GENUINE PART 90915-YZZC5, 90915-YZZC3
Oil Filter berkualitas tinggi dengan penyaringan yang lebih efisien, mencegah
kebocoran dengan gasket teknologi tinggi, aliran oli yang baik menyebabkan
konsumsi BBM lebih baik, diproduksi sesuai standard OE Manufacturer
UNTUK KENDARAAN :
&amp;gt; TOYOTA YARIS
&amp;gt; TOYOTA VIOS/LIMO
&amp;gt; TOYOTA COROLLA T-CAM
&amp;gt; TOYOTA STARLET 89-
&amp;gt; TOYOTA SOLUNA
&amp;gt; TOYOTA CAMRY KIJANG EFI 2.0
&amp;gt; TOYOTA ALTIS
&amp;gt; SUZUKI SPLASH 2010 1.2
&amp;gt; TOYOTA ETIOS/ETIOS VALCO 2013 1.2
&amp;gt; WULING CORTEZ 17 
Agar packing lebih aman silakan tambah Bubble Warp di Link Berikut :
 PEMASANGAN :
&amp;gt; Oleskan oli mesin pada permukaan gasket. Pastikan gasket terpasang sempurna
sesuai alurnya
&amp;gt; Kencangkan filter kurang lebih 3/4 putaran menggunakan SST, setelah gasket
menyentuh dudukan filter.
&amp;gt; Setelah oli mesin terisi, hidupkan mesin selama 3 menit atau lebih untuk
memeriksa bila ada kebocoran oli.</v>
      </c>
      <c r="F63" s="45" t="str">
        <v>400</v>
      </c>
      <c r="G63" s="45" t="str">
        <v>1</v>
      </c>
      <c r="H63" s="45" t="str">
        <v>18471363</v>
      </c>
      <c r="I63" s="45" t="str">
        <v>0</v>
      </c>
      <c r="J63" s="45" t="str">
        <v>Baru</v>
      </c>
      <c r="K63" s="45" t="str">
        <v>Ya</v>
      </c>
      <c r="L63" s="45" t="str">
        <v>https://ecs7.tokopedia.net/img/cache/700/hDjmkQ/2020/10/26/a61d05e8-7651-4254-8acd-d02ce5c82855.jpg</v>
      </c>
      <c r="M63" s="45" t="str">
        <v>https://ecs7.tokopedia.net/img/cache/700/hDjmkQ/2020/10/26/6cce65fb-c659-4d42-9ee2-5d01b88c2591.jpg</v>
      </c>
      <c r="N63" s="45" t="str">
        <v>https://ecs7.tokopedia.net/img/cache/700/hDjmkQ/2020/10/26/49292f78-9f72-40c3-8987-bc8cbd3c48f4.jpg</v>
      </c>
      <c r="O63" s="45" t="str">
        <v>https://ecs7.tokopedia.net/img/cache/700/hDjmkQ/2020/10/26/52fba3bd-01c9-478b-9ded-77ad5f4edcb3.jpg</v>
      </c>
      <c r="P63" s="45" t="str"/>
      <c r="Q63" s="45" t="str"/>
      <c r="R63" s="45" t="str"/>
      <c r="S63" s="45" t="str"/>
      <c r="T63" s="45" t="str">
        <v>09bbc87a64ac6a72cf16</v>
      </c>
    </row>
    <row r="64">
      <c r="B64" s="46" t="str">
        <v>1283840483</v>
      </c>
      <c r="C64" s="46" t="str">
        <v>FILTER OLI DXE-1005 DENSO MITSUBISHI OUTLANDER - XPANDER 4A91 - MIRAGE</v>
      </c>
      <c r="D64" s="46" t="str">
        <v>https://tokopedia.com/hidaastore/filter-oli-dxe-1005-denso-mitsubishi-outlander-xpander-4a91-mirage</v>
      </c>
      <c r="E64" s="45" t="str">
        <v>OIL FILTER DENSO DXE-1005
GENUINE PART 15400-PCL-0030/014 &amp;amp; MD341081
Oil Filter berkualitas tinggi dengan penyaringan yang lebih efisien, mencegah
kebocoran dengan gasket teknologi tinggi, aliran oli yang baik menyebabkan
konsumsi BBM lebih baik, diproduksi sesuai standard OE Manufacturer
UNTUK KENDARAAN :
&amp;gt; HONDA STREAM
&amp;gt; HONDA CR-V
&amp;gt; HONDA CITY
&amp;gt; HONDA FREED
&amp;gt; HONDA JAZZ
&amp;gt; HONDA NEW CIVIC
&amp;gt; HONDA CIVIC 2001
&amp;gt; HONDA BRIO
&amp;gt; HONDA MOBILIO
&amp;gt; HONDA ACCORD
&amp;gt; HONDA ODESEY
&amp;gt; OUTLANDER
&amp;gt; MITSUBISHI XPANDER 4A91
&amp;gt; MIRAGE 2012-3A92
Agar packing lebih aman silakan tambah Bubble Warp di Link Berikut :
 PEMASANGAN :
&amp;gt; Oleskan oli mesin pada permukaan gasket. Pastikan gasket terpasang sempurna
sesuai alurnya
&amp;gt; Kencangkan filter kurang lebih 3/4 putaran menggunakan SST, setelah gasket
menyentuh dudukan filter.
&amp;gt; Setelah oli mesin terisi, hidupkan mesin selama 3 menit atau lebih untuk
memeriksa bila ada kebocoran oli.</v>
      </c>
      <c r="F64" s="45" t="str">
        <v>400</v>
      </c>
      <c r="G64" s="45" t="str">
        <v>1</v>
      </c>
      <c r="H64" s="45" t="str">
        <v>18471363</v>
      </c>
      <c r="I64" s="45" t="str">
        <v>0</v>
      </c>
      <c r="J64" s="45" t="str">
        <v>Baru</v>
      </c>
      <c r="K64" s="45" t="str">
        <v>Ya</v>
      </c>
      <c r="L64" s="45" t="str">
        <v>https://ecs7.tokopedia.net/img/cache/700/hDjmkQ/2020/10/26/ca864753-12ce-4888-8a64-31acf9958944.jpg</v>
      </c>
      <c r="M64" s="45" t="str">
        <v>https://ecs7.tokopedia.net/img/cache/700/hDjmkQ/2020/10/26/4bdac3fe-3b82-43fa-b998-461d85b0740d.jpg</v>
      </c>
      <c r="N64" s="45" t="str">
        <v>https://ecs7.tokopedia.net/img/cache/700/hDjmkQ/2020/10/26/c741ad7b-7ee1-4fc4-89fc-44dc621b1e66.jpg</v>
      </c>
      <c r="O64" s="45" t="str">
        <v>https://ecs7.tokopedia.net/img/cache/700/hDjmkQ/2020/10/26/736b43c5-1cee-427e-9bf2-1765134182df.jpg</v>
      </c>
      <c r="P64" s="45" t="str"/>
      <c r="Q64" s="45" t="str"/>
      <c r="R64" s="45" t="str"/>
      <c r="S64" s="45" t="str"/>
      <c r="T64" s="45" t="str">
        <v>ae861c6494db3b87917b</v>
      </c>
    </row>
    <row r="65">
      <c r="B65" s="46" t="str">
        <v>1283872027</v>
      </c>
      <c r="C65" s="46" t="str">
        <v>FILTER OLI DXE-1006 DENSO SUZUKI APV - SUZUKI KARIMUN - SUZUKI ERTIGA</v>
      </c>
      <c r="D65" s="46" t="str">
        <v>https://tokopedia.com/hidaastore/filter-oli-dxe-1006-denso-suzuki-apv-suzuki-karimun-suzuki-ertiga</v>
      </c>
      <c r="E65" s="45" t="str">
        <v>OIL FILTER DENSO DXE-1006
GENUINE PART 16510-61J00/82701
Oil Filter berkualitas tinggi dengan penyaringan yang lebih efisien, mencegah
kebocoran dengan gasket teknologi tinggi, aliran oli yang baik menyebabkan
konsumsi BBM lebih baik, diproduksi sesuai standard OE Manufacturer
UNTUK KENDARAAN :
&amp;gt; SUZUKI APV
&amp;gt; SUZUKI KARIMUN
&amp;gt; SUZUKI ERTIGA
&amp;gt; SUZUKI BALENO
&amp;gt; SUZUKI ESTEEM
&amp;gt; SUZUKI ESTILO
&amp;gt; SUZUKI FUTURA EFI
&amp;gt; SUZUKI ALL NEW SWIFT 2014
Agar packing lebih aman silakan tambah Bubble Warp di Link Berikut :
 PEMASANGAN :
&amp;gt; Oleskan oli mesin pada permukaan gasket. Pastikan gasket terpasang sempurna
sesuai alurnya
&amp;gt; Kencangkan filter kurang lebih 3/4 putaran menggunakan SST, setelah gasket
menyentuh dudukan filter.
&amp;gt; Setelah oli mesin terisi, hidupkan mesin selama 3 menit atau lebih untuk
memeriksa bila ada kebocoran oli.</v>
      </c>
      <c r="F65" s="45" t="str">
        <v>400</v>
      </c>
      <c r="G65" s="45" t="str">
        <v>1</v>
      </c>
      <c r="H65" s="45" t="str">
        <v>18471363</v>
      </c>
      <c r="I65" s="45" t="str">
        <v>0</v>
      </c>
      <c r="J65" s="45" t="str">
        <v>Baru</v>
      </c>
      <c r="K65" s="45" t="str">
        <v>Ya</v>
      </c>
      <c r="L65" s="45" t="str">
        <v>https://ecs7.tokopedia.net/img/cache/700/hDjmkQ/2020/10/26/3f15974f-9f16-41e6-b1d7-824b6c2516c3.jpg</v>
      </c>
      <c r="M65" s="45" t="str">
        <v>https://ecs7.tokopedia.net/img/cache/700/hDjmkQ/2020/10/26/90d01999-1f25-4415-af80-8bda6ca1aaf0.jpg</v>
      </c>
      <c r="N65" s="45" t="str">
        <v>https://ecs7.tokopedia.net/img/cache/700/hDjmkQ/2020/10/26/8752da84-80b7-41d9-a910-96ec321245bc.jpg</v>
      </c>
      <c r="O65" s="45" t="str">
        <v>https://ecs7.tokopedia.net/img/cache/700/hDjmkQ/2020/10/26/d5abedcd-ad44-48eb-aa2d-15f886199b02.jpg</v>
      </c>
      <c r="P65" s="45" t="str"/>
      <c r="Q65" s="45" t="str"/>
      <c r="R65" s="45" t="str"/>
      <c r="S65" s="45" t="str"/>
      <c r="T65" s="45" t="str">
        <v>c35b75faef1289df0083</v>
      </c>
    </row>
    <row r="66">
      <c r="B66" s="46" t="str">
        <v>1283887168</v>
      </c>
      <c r="C66" s="46" t="str">
        <v>FILTER OLI DXE-1007 DENSO NISSAN MARCH - NISSAN MAZDA 2 - OIL FILTER</v>
      </c>
      <c r="D66" s="46" t="str">
        <v>https://tokopedia.com/hidaastore/filter-oli-dxe-1007-denso-nissan-march-nissan-mazda-2-oil-filter</v>
      </c>
      <c r="E66" s="45" t="str">
        <v>OIL FILTER DENSO DXE-1006
GENUINE PART 15208-65F00, B6Y114302TT
Oil Filter berkualitas tinggi dengan penyaringan yang lebih efisien, mencegah
kebocoran dengan gasket teknologi tinggi, aliran oli yang baik menyebabkan
konsumsi BBM lebih baik, diproduksi sesuai standard OE Manufacturer
UNTUK KENDARAAN :
&amp;gt; NISSAN LIVINA
&amp;gt; NISSAN XTRAIL
&amp;gt; NISSAN SERENA
&amp;gt; NISSAN JUKE
&amp;gt; NISSAN EVALIA
&amp;gt; NISSAN DATSUN
&amp;gt; NISSAN MARCH
&amp;gt; NISSAN MAZDA 2
Agar packing lebih aman silakan tambah Bubble Warp di Link Berikut :
 PEMASANGAN :
&amp;gt; Oleskan oli mesin pada permukaan gasket. Pastikan gasket terpasang sempurna
sesuai alurnya
&amp;gt; Kencangkan filter kurang lebih 3/4 putaran menggunakan SST, setelah gasket
menyentuh dudukan filter.
&amp;gt; Setelah oli mesin terisi, hidupkan mesin selama 3 menit atau lebih untuk
memeriksa bila ada kebocoran oli.</v>
      </c>
      <c r="F66" s="45" t="str">
        <v>300</v>
      </c>
      <c r="G66" s="45" t="str">
        <v>1</v>
      </c>
      <c r="H66" s="45" t="str">
        <v>18471363</v>
      </c>
      <c r="I66" s="45" t="str">
        <v>0</v>
      </c>
      <c r="J66" s="45" t="str">
        <v>Baru</v>
      </c>
      <c r="K66" s="45" t="str">
        <v>Ya</v>
      </c>
      <c r="L66" s="45" t="str">
        <v>https://ecs7.tokopedia.net/img/cache/700/hDjmkQ/2020/10/26/ffce4b4f-9b3c-45cb-b154-e49051902e56.jpg</v>
      </c>
      <c r="M66" s="45" t="str">
        <v>https://ecs7.tokopedia.net/img/cache/700/hDjmkQ/2020/10/26/c2af9b84-3af8-45af-9e1b-ab4c23f55d38.jpg</v>
      </c>
      <c r="N66" s="45" t="str">
        <v>https://ecs7.tokopedia.net/img/cache/700/hDjmkQ/2020/10/26/f96db604-e245-4c70-a145-5a07d66527ec.jpg</v>
      </c>
      <c r="O66" s="45" t="str">
        <v>https://ecs7.tokopedia.net/img/cache/700/hDjmkQ/2020/10/26/4baa1d03-b662-4fcb-93a1-eb173084623c.jpg</v>
      </c>
      <c r="P66" s="45" t="str"/>
      <c r="Q66" s="45" t="str"/>
      <c r="R66" s="45" t="str"/>
      <c r="S66" s="45" t="str"/>
      <c r="T66" s="45" t="str">
        <v>53d15cc832637942c2f1</v>
      </c>
    </row>
    <row r="67">
      <c r="B67" s="46" t="str">
        <v>1283839133</v>
      </c>
      <c r="C67" s="46" t="str">
        <v>FILTER OLI ERTIGA. ASLI SGP</v>
      </c>
      <c r="D67" s="46" t="str">
        <v>https://tokopedia.com/hidaastore/filter-oli-ertiga-asli-sgp</v>
      </c>
      <c r="E67" s="45" t="str">
        <v>Filter Oli Original SGP (Suzuki Genuine Part), diperuntukkan mobil : 
- Suzuki Ertiga 
Barang komplit sesuai gambar, bukan filter oli dus suzuki Kw2 an..
Jika Tidak Ori SGP uang kembali.</v>
      </c>
      <c r="F67" s="45" t="str">
        <v>250</v>
      </c>
      <c r="G67" s="45" t="str">
        <v>1</v>
      </c>
      <c r="H67" s="45" t="str">
        <v>18471363</v>
      </c>
      <c r="I67" s="45" t="str">
        <v>0</v>
      </c>
      <c r="J67" s="45" t="str">
        <v>Baru</v>
      </c>
      <c r="K67" s="45" t="str">
        <v>Ya</v>
      </c>
      <c r="L67" s="45" t="str">
        <v>https://ecs7.tokopedia.net/img/cache/700/hDjmkQ/2020/10/26/f92005cc-885f-4bf1-a90a-274d088caf27.jpg</v>
      </c>
      <c r="M67" s="45" t="str">
        <v>https://ecs7.tokopedia.net/img/cache/700/hDjmkQ/2020/10/26/f141254e-0001-4f4f-b748-ecc18002ee2c.jpg</v>
      </c>
      <c r="N67" s="45" t="str">
        <v>https://ecs7.tokopedia.net/img/cache/700/hDjmkQ/2020/10/26/ccc50c1a-9a9c-40bc-a1b0-0cb6f38155a3.jpg</v>
      </c>
      <c r="O67" s="45" t="str">
        <v>https://ecs7.tokopedia.net/img/cache/700/hDjmkQ/2020/10/26/0a350a0f-8a67-4973-9a56-1db4a8d99c2e.jpg</v>
      </c>
      <c r="P67" s="45" t="str"/>
      <c r="Q67" s="45" t="str"/>
      <c r="R67" s="45" t="str"/>
      <c r="S67" s="45" t="str"/>
      <c r="T67" s="45" t="str">
        <v>389d925160c8bdc934f0</v>
      </c>
    </row>
    <row r="68">
      <c r="B68" s="46" t="str">
        <v>1283724226</v>
      </c>
      <c r="C68" s="46" t="str">
        <v>FILTER OLI FORD RANGER FO-WE011-RAN-1800 MERK -ASPIRA-</v>
      </c>
      <c r="D68" s="46" t="str">
        <v>https://tokopedia.com/hidaastore/filter-oli-ford-ranger-fo-we011-ran-1800-merk-aspira</v>
      </c>
      <c r="E68" s="45" t="str">
        <v>FILTER OLI FORD RANGER FO-WE011-RAN-1800 MERK -ASPIRA-
FILTER OLI FORD RANGER FO-WE011-RAN-1800 MERK -ASPIRA-</v>
      </c>
      <c r="F68" s="45" t="str">
        <v>600</v>
      </c>
      <c r="G68" s="45" t="str">
        <v>1</v>
      </c>
      <c r="H68" s="45" t="str">
        <v>18471363</v>
      </c>
      <c r="I68" s="45" t="str">
        <v>0</v>
      </c>
      <c r="J68" s="45" t="str">
        <v>Baru</v>
      </c>
      <c r="K68" s="45" t="str">
        <v>Ya</v>
      </c>
      <c r="L68" s="45" t="str">
        <v>https://ecs7.tokopedia.net/img/cache/700/hDjmkQ/2020/10/26/2d593ef6-28ad-4f44-b8a6-f86366f277ee.jpg</v>
      </c>
      <c r="M68" s="45" t="str"/>
      <c r="N68" s="45" t="str"/>
      <c r="O68" s="45" t="str"/>
      <c r="P68" s="45" t="str"/>
      <c r="Q68" s="45" t="str"/>
      <c r="R68" s="45" t="str"/>
      <c r="S68" s="45" t="str"/>
      <c r="T68" s="45" t="str">
        <v>09373a20ae2d212f4dd9</v>
      </c>
    </row>
    <row r="69">
      <c r="B69" s="46" t="str">
        <v>1283874472</v>
      </c>
      <c r="C69" s="46" t="str">
        <v>FILTER OLI FORTUNER DXE-1003 DENSO ORIGINAL</v>
      </c>
      <c r="D69" s="46" t="str">
        <v>https://tokopedia.com/hidaastore/filter-oli-fortuner-dxe-1003-denso-original</v>
      </c>
      <c r="E69" s="45" t="str">
        <v>Filter oli toyota fortuner, innova, hilux dxe-1003, produk asli DENSO.
Untuk pengiriman pesanan senin-jumat jam 17 sore - jam 8 pagi akan dikirimkan
pada pukul 9.30, untuk pengiriman pesanan pada pukul 9.30 akan dikirimkan pada
jam 19.00.
Untuk hari sabtu-minggu semua pengiriman akan dilakukan pada pukul 19.00-19.30. 
Apabila ada produk yang tidak terdapat pada etalase kami maka dapat ditanyakan
melalu Pm. 
Terima kasih sudah berkunjung ke toko kami.</v>
      </c>
      <c r="F69" s="45" t="str">
        <v>500</v>
      </c>
      <c r="G69" s="45" t="str">
        <v>1</v>
      </c>
      <c r="H69" s="45" t="str">
        <v>18471363</v>
      </c>
      <c r="I69" s="45" t="str">
        <v>0</v>
      </c>
      <c r="J69" s="45" t="str">
        <v>Baru</v>
      </c>
      <c r="K69" s="45" t="str">
        <v>Ya</v>
      </c>
      <c r="L69" s="45" t="str">
        <v>https://ecs7.tokopedia.net/img/cache/700/hDjmkQ/2020/10/26/6f05b431-a6d1-4baf-b180-790c8c745f1d.jpg</v>
      </c>
      <c r="M69" s="45" t="str"/>
      <c r="N69" s="45" t="str"/>
      <c r="O69" s="45" t="str"/>
      <c r="P69" s="45" t="str"/>
      <c r="Q69" s="45" t="str"/>
      <c r="R69" s="45" t="str"/>
      <c r="S69" s="45" t="str"/>
      <c r="T69" s="45" t="str">
        <v>e1ada7c5f685c1267e38</v>
      </c>
    </row>
    <row r="70">
      <c r="B70" s="46" t="str">
        <v>1283703369</v>
      </c>
      <c r="C70" s="46" t="str">
        <v>FILTER OLI HONDA JAZZ HRV BRV BRIO MOBILLIO H4-15400-JAZ-1800 ASPIRA</v>
      </c>
      <c r="D70" s="46" t="str">
        <v>https://tokopedia.com/hidaastore/filter-oli-honda-jazz-hrv-brv-brio-mobillio-h4-15400-jaz-1800-aspira</v>
      </c>
      <c r="E70" s="45" t="str">
        <v>FILTER OLI HONDA JAZZ HRV BRV BRIO MOBILLIO H4-15400-JAZ-1800 ASPIRA
FILTER OLI HONDA JAZZ HRV BRV BRIO MOBILLIO H4-15400-JAZ-1800 ASPIRA</v>
      </c>
      <c r="F70" s="45" t="str">
        <v>500</v>
      </c>
      <c r="G70" s="45" t="str">
        <v>1</v>
      </c>
      <c r="H70" s="45" t="str">
        <v>18471363</v>
      </c>
      <c r="I70" s="45" t="str">
        <v>0</v>
      </c>
      <c r="J70" s="45" t="str">
        <v>Baru</v>
      </c>
      <c r="K70" s="45" t="str">
        <v>Ya</v>
      </c>
      <c r="L70" s="45" t="str">
        <v>https://ecs7.tokopedia.net/img/cache/700/hDjmkQ/2020/10/26/fff13772-a005-4621-816f-0e16d9b530dd.jpg</v>
      </c>
      <c r="M70" s="45" t="str"/>
      <c r="N70" s="45" t="str"/>
      <c r="O70" s="45" t="str"/>
      <c r="P70" s="45" t="str"/>
      <c r="Q70" s="45" t="str"/>
      <c r="R70" s="45" t="str"/>
      <c r="S70" s="45" t="str"/>
      <c r="T70" s="45" t="str">
        <v>5302e9ea14f3b17a8a15</v>
      </c>
    </row>
    <row r="71">
      <c r="B71" s="46" t="str">
        <v>1283827772</v>
      </c>
      <c r="C71" s="46" t="str">
        <v>FILTER OLI HONDA SEMUA JENIS MOBIL HONDA MERK DENSO DXE-1005</v>
      </c>
      <c r="D71" s="46" t="str">
        <v>https://tokopedia.com/hidaastore/filter-oli-honda-semua-jenis-mobil-honda-merk-denso-dxe-1005</v>
      </c>
      <c r="E71" s="45" t="str">
        <v>FILTER OLI HONDA SEMUA JENIS MOBIL HONDA MERK DENSO DXE-1005
FILTER OLI HONDA SEMUA JENIS MOBIL HONDA MERK DENSO DXE-1005</v>
      </c>
      <c r="F71" s="45" t="str">
        <v>350</v>
      </c>
      <c r="G71" s="45" t="str">
        <v>1</v>
      </c>
      <c r="H71" s="45" t="str">
        <v>18471363</v>
      </c>
      <c r="I71" s="45" t="str">
        <v>0</v>
      </c>
      <c r="J71" s="45" t="str">
        <v>Baru</v>
      </c>
      <c r="K71" s="45" t="str">
        <v>Ya</v>
      </c>
      <c r="L71" s="45" t="str">
        <v>https://ecs7.tokopedia.net/img/cache/700/hDjmkQ/2020/10/26/21c96db5-6f16-450e-9d44-7cff02991e6c.jpg</v>
      </c>
      <c r="M71" s="45" t="str"/>
      <c r="N71" s="45" t="str"/>
      <c r="O71" s="45" t="str"/>
      <c r="P71" s="45" t="str"/>
      <c r="Q71" s="45" t="str"/>
      <c r="R71" s="45" t="str"/>
      <c r="S71" s="45" t="str"/>
      <c r="T71" s="45" t="str">
        <v>5e7210f8a6e1fa43b0b6</v>
      </c>
    </row>
    <row r="72">
      <c r="B72" s="46" t="str">
        <v>1283838698</v>
      </c>
      <c r="C72" s="46" t="str">
        <v>FILTER OLI INNOVA FORTUNER HILUX DENSO ORIGINAL</v>
      </c>
      <c r="D72" s="46" t="str">
        <v>https://tokopedia.com/hidaastore/filter-oli-innova-fortuner-hilux-denso-original</v>
      </c>
      <c r="E72" s="45" t="str">
        <v>FILTER OLI INNOVA FORTUNER HILUX DENSO ORIGINAL HIGH QUALITY</v>
      </c>
      <c r="F72" s="45" t="str">
        <v>500</v>
      </c>
      <c r="G72" s="45" t="str">
        <v>1</v>
      </c>
      <c r="H72" s="45" t="str">
        <v>18471363</v>
      </c>
      <c r="I72" s="45" t="str">
        <v>0</v>
      </c>
      <c r="J72" s="45" t="str">
        <v>Baru</v>
      </c>
      <c r="K72" s="45" t="str">
        <v>Ya</v>
      </c>
      <c r="L72" s="45" t="str">
        <v>https://ecs7.tokopedia.net/img/cache/700/hDjmkQ/2020/10/26/1cf137c3-b14b-4cd4-9656-07d95ae6adc1.jpg</v>
      </c>
      <c r="M72" s="45" t="str"/>
      <c r="N72" s="45" t="str"/>
      <c r="O72" s="45" t="str"/>
      <c r="P72" s="45" t="str"/>
      <c r="Q72" s="45" t="str"/>
      <c r="R72" s="45" t="str"/>
      <c r="S72" s="45" t="str"/>
      <c r="T72" s="45" t="str">
        <v>c62067de70d004fb4206</v>
      </c>
    </row>
    <row r="73">
      <c r="B73" s="46" t="str">
        <v>1283840234</v>
      </c>
      <c r="C73" s="46" t="str">
        <v>FILTER OLI JAZZ MOBILIO CRV BRV HRV ACCORD HONDA</v>
      </c>
      <c r="D73" s="46" t="str">
        <v>https://tokopedia.com/hidaastore/filter-oli-jazz-mobilio-crv-brv-hrv-accord-honda</v>
      </c>
      <c r="E73" s="45" t="str">
        <v>FILTER OLI JAZZ MOBILIO CRV BRV HRV ACCORD HONDA
PRODUK SESUAI GAMBAR</v>
      </c>
      <c r="F73" s="45" t="str">
        <v>300</v>
      </c>
      <c r="G73" s="45" t="str">
        <v>1</v>
      </c>
      <c r="H73" s="45" t="str">
        <v>18471363</v>
      </c>
      <c r="I73" s="45" t="str">
        <v>0</v>
      </c>
      <c r="J73" s="45" t="str">
        <v>Baru</v>
      </c>
      <c r="K73" s="45" t="str">
        <v>Ya</v>
      </c>
      <c r="L73" s="45" t="str">
        <v>https://ecs7.tokopedia.net/img/cache/700/hDjmkQ/2020/10/26/de2f4dfa-53fe-4476-8619-f3a9cd896bd9.jpg</v>
      </c>
      <c r="M73" s="45" t="str">
        <v>https://ecs7.tokopedia.net/img/cache/700/hDjmkQ/2020/10/26/bff1ed26-6116-43ee-8d0a-5507bf78b30c.jpg</v>
      </c>
      <c r="N73" s="45" t="str">
        <v>https://ecs7.tokopedia.net/img/cache/700/hDjmkQ/2020/10/26/af3a4e06-c578-423c-a139-5676d4e93fe2.jpg</v>
      </c>
      <c r="O73" s="45" t="str">
        <v>https://ecs7.tokopedia.net/img/cache/700/hDjmkQ/2020/10/26/10b77015-ffd6-458d-8ab9-70ba1e4004ba.jpg</v>
      </c>
      <c r="P73" s="45" t="str"/>
      <c r="Q73" s="45" t="str"/>
      <c r="R73" s="45" t="str"/>
      <c r="S73" s="45" t="str"/>
      <c r="T73" s="45" t="str">
        <v>e1e37390e9f02f4e4450</v>
      </c>
    </row>
    <row r="74">
      <c r="B74" s="46" t="str">
        <v>1283834711</v>
      </c>
      <c r="C74" s="46" t="str">
        <v>FILTER OLI KIJANG EFI 1.800CC 90915-YZZD2</v>
      </c>
      <c r="D74" s="46" t="str">
        <v>https://tokopedia.com/hidaastore/filter-oli-kijang-efi-1-800cc-90915-yzzd2</v>
      </c>
      <c r="E74" s="45" t="str">
        <v>FILTER OLI KIJANG EFI 1.800CC 90915-YZZD2
FILTER OLI KIJANG EFI 1.800CC 90915-YZZD2</v>
      </c>
      <c r="F74" s="45" t="str">
        <v>450</v>
      </c>
      <c r="G74" s="45" t="str">
        <v>1</v>
      </c>
      <c r="H74" s="45" t="str">
        <v>18471363</v>
      </c>
      <c r="I74" s="45" t="str">
        <v>0</v>
      </c>
      <c r="J74" s="45" t="str">
        <v>Baru</v>
      </c>
      <c r="K74" s="45" t="str">
        <v>Ya</v>
      </c>
      <c r="L74" s="45" t="str">
        <v>https://ecs7.tokopedia.net/img/cache/700/hDjmkQ/2020/10/26/10779a18-7f12-4f69-bcd7-0d4ac9d79ed4.jpg</v>
      </c>
      <c r="M74" s="45" t="str"/>
      <c r="N74" s="45" t="str"/>
      <c r="O74" s="45" t="str"/>
      <c r="P74" s="45" t="str"/>
      <c r="Q74" s="45" t="str"/>
      <c r="R74" s="45" t="str"/>
      <c r="S74" s="45" t="str"/>
      <c r="T74" s="45" t="str">
        <v>c4e520e6ac69d709e273</v>
      </c>
    </row>
    <row r="75">
      <c r="B75" s="46" t="str">
        <v>1283833871</v>
      </c>
      <c r="C75" s="46" t="str">
        <v>FILTER OLI NISSAN LIVINA MARCH JUKE XTRAIL SERENA TEANA</v>
      </c>
      <c r="D75" s="46" t="str">
        <v>https://tokopedia.com/hidaastore/filter-oli-nissan-livina-march-juke-xtrail-serena-teana</v>
      </c>
      <c r="E75" s="45" t="str">
        <v>FILTER OLI UNTUK MOBIL NISSAN LIVINA MARCH XTRAIL JUKE TEANA SERENA</v>
      </c>
      <c r="F75" s="45" t="str">
        <v>350</v>
      </c>
      <c r="G75" s="45" t="str">
        <v>1</v>
      </c>
      <c r="H75" s="45" t="str">
        <v>18471363</v>
      </c>
      <c r="I75" s="45" t="str">
        <v>0</v>
      </c>
      <c r="J75" s="45" t="str">
        <v>Baru</v>
      </c>
      <c r="K75" s="45" t="str">
        <v>Ya</v>
      </c>
      <c r="L75" s="45" t="str">
        <v>https://ecs7.tokopedia.net/img/cache/700/hDjmkQ/2020/10/26/35acb2ce-091f-4a3b-b342-2eb3dbf3a693.jpg</v>
      </c>
      <c r="M75" s="45" t="str"/>
      <c r="N75" s="45" t="str"/>
      <c r="O75" s="45" t="str"/>
      <c r="P75" s="45" t="str"/>
      <c r="Q75" s="45" t="str"/>
      <c r="R75" s="45" t="str"/>
      <c r="S75" s="45" t="str"/>
      <c r="T75" s="45" t="str">
        <v>d6b6120d0dfa0f7168dd</v>
      </c>
    </row>
    <row r="76">
      <c r="B76" s="46" t="str">
        <v>1283611157</v>
      </c>
      <c r="C76" s="46" t="str">
        <v>FILTER OLI ORIGINAL DAIHATSU 15601-87702-008 TERIOS - GRANMAX - LUXIO</v>
      </c>
      <c r="D76" s="46" t="str">
        <v>https://tokopedia.com/hidaastore/filter-oli-original-daihatsu-15601-87702-008-terios-granmax-luxio</v>
      </c>
      <c r="E76" s="45" t="str">
        <v>OIL FILTER ORIGINAL TOYOTA
GENUINE PART 15601-87702-008
Oil Filter berkualitas tinggi dengan penyaringan yang lebih efisien, mencegah
kebocoran dengan gasket teknologi tinggi, aliran oli yang baik menyebabkan
konsumsi BBM lebih baik, diproduksi sesuai standard OE Manufacturer
UNTUK KENDARAAN :
 * TOYOTA AVANZA
 * TOYOTA RUSH
 * DAIHATSU XENIA
 * DAIHATSU TERIOS
 * DAIHATSU GRAN MAX
 * DAIHATSU LUXIO
 * TOYOTA AGYA
 * TOYOTA ALL NEW RUSH 17
 * TARUNA
 * CALYA
Agar packing lebih aman silakan tambah Bubble Warp di Link Berikut :
 PEMASANGAN :
 * Oleskan oli mesin pada permukaan gasket. Pastikan gasket terpasang sempurna
   sesuai alurnya
 * Kencangkan filter kurang lebih 3/4 putaran menggunakan SST, setelah gasket
   menyentuh dudukan filter.
 * Setelah oli mesin terisi, hidupkan mesin selama 3 menit atau lebih untuk
   memeriksa bila ada kebocoran oli.</v>
      </c>
      <c r="F76" s="45" t="str">
        <v>150</v>
      </c>
      <c r="G76" s="45" t="str">
        <v>1</v>
      </c>
      <c r="H76" s="45" t="str">
        <v>18471363</v>
      </c>
      <c r="I76" s="45" t="str">
        <v>0</v>
      </c>
      <c r="J76" s="45" t="str">
        <v>Baru</v>
      </c>
      <c r="K76" s="45" t="str">
        <v>Ya</v>
      </c>
      <c r="L76" s="45" t="str">
        <v>https://ecs7.tokopedia.net/img/cache/700/hDjmkQ/2020/10/26/880a2f30-9a9f-4332-846b-3ec65b7fc36e.jpg</v>
      </c>
      <c r="M76" s="45" t="str">
        <v>https://ecs7.tokopedia.net/img/cache/700/hDjmkQ/2020/10/26/27fa53c7-827f-4721-8aed-004cae6d9ed7.jpg</v>
      </c>
      <c r="N76" s="45" t="str">
        <v>https://ecs7.tokopedia.net/img/cache/700/hDjmkQ/2020/10/26/3ceb0da7-096d-431f-bbac-e5a8ef394f07.jpg</v>
      </c>
      <c r="O76" s="45" t="str"/>
      <c r="P76" s="45" t="str"/>
      <c r="Q76" s="45" t="str"/>
      <c r="R76" s="45" t="str"/>
      <c r="S76" s="45" t="str"/>
      <c r="T76" s="45" t="str">
        <v>8432523930a6b8fdeb71</v>
      </c>
    </row>
    <row r="77">
      <c r="B77" s="46" t="str">
        <v>1283836265</v>
      </c>
      <c r="C77" s="46" t="str">
        <v>FILTER OLI OUTLANDER MIRAGE KUDA LANCER GALANT ORI</v>
      </c>
      <c r="D77" s="46" t="str">
        <v>https://tokopedia.com/hidaastore/filter-oli-outlander-mirage-kuda-lancer-galant-ori</v>
      </c>
      <c r="E77" s="45" t="str">
        <v>Filter oli orisinil untuk mobil :
Kuda bensin
Mirage
Outlander
Lancer
Galant</v>
      </c>
      <c r="F77" s="45" t="str">
        <v>500</v>
      </c>
      <c r="G77" s="45" t="str">
        <v>1</v>
      </c>
      <c r="H77" s="45" t="str">
        <v>18471363</v>
      </c>
      <c r="I77" s="45" t="str">
        <v>0</v>
      </c>
      <c r="J77" s="45" t="str">
        <v>Baru</v>
      </c>
      <c r="K77" s="45" t="str">
        <v>Ya</v>
      </c>
      <c r="L77" s="45" t="str">
        <v>https://ecs7.tokopedia.net/img/cache/700/hDjmkQ/2020/10/26/50c1f386-cc9d-48fc-b5cd-4e5167d04c4d.jpg</v>
      </c>
      <c r="M77" s="45" t="str"/>
      <c r="N77" s="45" t="str"/>
      <c r="O77" s="45" t="str"/>
      <c r="P77" s="45" t="str"/>
      <c r="Q77" s="45" t="str"/>
      <c r="R77" s="45" t="str"/>
      <c r="S77" s="45" t="str"/>
      <c r="T77" s="45" t="str">
        <v>212e3e7a224c3167dd79</v>
      </c>
    </row>
    <row r="78">
      <c r="B78" s="46" t="str">
        <v>1283703009</v>
      </c>
      <c r="C78" s="46" t="str">
        <v>FILTER OLI SARINGAN OLI HYUNDAI ACCENT TRAJET 26300-35056YG1</v>
      </c>
      <c r="D78" s="46" t="str">
        <v>https://tokopedia.com/hidaastore/filter-oli-saringan-oli-hyundai-accent-trajet-26300-35056yg1</v>
      </c>
      <c r="E78" s="45" t="str">
        <v>FILTER OLI SARINGAN OLI HYUNDAI ACCENT TRAJET 26300-35056YG1
FILTER OLI SARINGAN OLI HYUNDAI ACCENT TRAJET 26300-35056YG1</v>
      </c>
      <c r="F78" s="45" t="str">
        <v>450</v>
      </c>
      <c r="G78" s="45" t="str">
        <v>1</v>
      </c>
      <c r="H78" s="45" t="str">
        <v>18471363</v>
      </c>
      <c r="I78" s="45" t="str">
        <v>0</v>
      </c>
      <c r="J78" s="45" t="str">
        <v>Baru</v>
      </c>
      <c r="K78" s="45" t="str">
        <v>Ya</v>
      </c>
      <c r="L78" s="45" t="str">
        <v>https://ecs7.tokopedia.net/img/cache/700/hDjmkQ/2020/10/26/f3872111-d7e6-470e-8ff2-b198c977e744.jpg</v>
      </c>
      <c r="M78" s="45" t="str"/>
      <c r="N78" s="45" t="str"/>
      <c r="O78" s="45" t="str"/>
      <c r="P78" s="45" t="str"/>
      <c r="Q78" s="45" t="str"/>
      <c r="R78" s="45" t="str"/>
      <c r="S78" s="45" t="str"/>
      <c r="T78" s="45" t="str">
        <v>6d5ccc834d037c538f61</v>
      </c>
    </row>
    <row r="79">
      <c r="B79" s="46" t="str">
        <v>1283838771</v>
      </c>
      <c r="C79" s="46" t="str">
        <v>FILTER OLI SGP APV SWIFT KARIMUN ERTIGA AERIO BALENO 16510-61J00-000</v>
      </c>
      <c r="D79" s="46" t="str">
        <v>https://tokopedia.com/hidaastore/filter-oli-sgp-apv-swift-karimun-ertiga-aerio-baleno-16510-61j00-000</v>
      </c>
      <c r="E79" s="45" t="str">
        <v>OLI FILTER KHUSUS MOBIL SUZUKI</v>
      </c>
      <c r="F79" s="45" t="str">
        <v>500</v>
      </c>
      <c r="G79" s="45" t="str">
        <v>1</v>
      </c>
      <c r="H79" s="45" t="str">
        <v>18471363</v>
      </c>
      <c r="I79" s="45" t="str">
        <v>0</v>
      </c>
      <c r="J79" s="45" t="str">
        <v>Baru</v>
      </c>
      <c r="K79" s="45" t="str">
        <v>Ya</v>
      </c>
      <c r="L79" s="45" t="str">
        <v>https://ecs7.tokopedia.net/img/cache/700/hDjmkQ/2020/10/26/548f1ae7-50af-4558-893a-01ed3a037d74.jpg</v>
      </c>
      <c r="M79" s="45" t="str"/>
      <c r="N79" s="45" t="str"/>
      <c r="O79" s="45" t="str"/>
      <c r="P79" s="45" t="str"/>
      <c r="Q79" s="45" t="str"/>
      <c r="R79" s="45" t="str"/>
      <c r="S79" s="45" t="str"/>
      <c r="T79" s="45" t="str">
        <v>be264ef666366eada68d</v>
      </c>
    </row>
    <row r="80">
      <c r="B80" s="46" t="str">
        <v>1283841270</v>
      </c>
      <c r="C80" s="46" t="str">
        <v>FILTER OLI TOYOTA AVANZA RUSH GMAX SIRION XENIA TERIOS</v>
      </c>
      <c r="D80" s="46" t="str">
        <v>https://tokopedia.com/hidaastore/filter-oli-toyota-avanza-rush-gmax-sirion-xenia-terios</v>
      </c>
      <c r="E80" s="45" t="str">
        <v>FILTER OLI UNTUK MOBIL AVANZA XENIA RUSH TERIOS GMAX</v>
      </c>
      <c r="F80" s="45" t="str">
        <v>350</v>
      </c>
      <c r="G80" s="45" t="str">
        <v>1</v>
      </c>
      <c r="H80" s="45" t="str">
        <v>18471363</v>
      </c>
      <c r="I80" s="45" t="str">
        <v>0</v>
      </c>
      <c r="J80" s="45" t="str">
        <v>Baru</v>
      </c>
      <c r="K80" s="45" t="str">
        <v>Ya</v>
      </c>
      <c r="L80" s="45" t="str">
        <v>https://ecs7.tokopedia.net/img/cache/700/hDjmkQ/2020/10/26/397f28a1-8627-4646-b089-0a5cde85197d.jpg</v>
      </c>
      <c r="M80" s="45" t="str"/>
      <c r="N80" s="45" t="str"/>
      <c r="O80" s="45" t="str"/>
      <c r="P80" s="45" t="str"/>
      <c r="Q80" s="45" t="str"/>
      <c r="R80" s="45" t="str"/>
      <c r="S80" s="45" t="str"/>
      <c r="T80" s="45" t="str">
        <v>9552c1a48aea33714223</v>
      </c>
    </row>
    <row r="81">
      <c r="B81" s="46" t="str">
        <v>1283840319</v>
      </c>
      <c r="C81" s="46" t="str">
        <v>FILTER OLI TOYOTA INNOVA FORTUNER HILUX 90915-YZZZ2</v>
      </c>
      <c r="D81" s="46" t="str">
        <v>https://tokopedia.com/hidaastore/filter-oli-toyota-innova-fortuner-hilux-90915-yzzz2</v>
      </c>
      <c r="E81" s="45" t="str">
        <v>FILTER OLI UNTUK MOBIL TOYOTA INNOVA FORTUNER HILUX</v>
      </c>
      <c r="F81" s="45" t="str">
        <v>350</v>
      </c>
      <c r="G81" s="45" t="str">
        <v>1</v>
      </c>
      <c r="H81" s="45" t="str">
        <v>18471363</v>
      </c>
      <c r="I81" s="45" t="str">
        <v>0</v>
      </c>
      <c r="J81" s="45" t="str">
        <v>Baru</v>
      </c>
      <c r="K81" s="45" t="str">
        <v>Ya</v>
      </c>
      <c r="L81" s="45" t="str">
        <v>https://ecs7.tokopedia.net/img/cache/700/hDjmkQ/2020/10/26/2b4288dc-3e39-4b1a-beb6-602978c10166.jpg</v>
      </c>
      <c r="M81" s="45" t="str"/>
      <c r="N81" s="45" t="str"/>
      <c r="O81" s="45" t="str"/>
      <c r="P81" s="45" t="str"/>
      <c r="Q81" s="45" t="str"/>
      <c r="R81" s="45" t="str"/>
      <c r="S81" s="45" t="str"/>
      <c r="T81" s="45" t="str">
        <v>f45f27c10a73474dabe6</v>
      </c>
    </row>
    <row r="82">
      <c r="B82" s="46" t="str">
        <v>1283828073</v>
      </c>
      <c r="C82" s="46" t="str">
        <v>FILTER OLI VIOS YARIS ETIOS CORROLLA ALTIS SIENTA SOLUNA LIMO ALPHARD</v>
      </c>
      <c r="D82" s="46" t="str">
        <v>https://tokopedia.com/hidaastore/filter-oli-vios-yaris-etios-corrolla-altis-sienta-soluna-limo-alphard</v>
      </c>
      <c r="E82" s="45" t="str">
        <v>FILTER OLI TOYOTA UNTUK MOBIL ETIOS VIOS LIMO ALPHARD SIENTA YARIS CORROLA
SOLUNA</v>
      </c>
      <c r="F82" s="45" t="str">
        <v>275</v>
      </c>
      <c r="G82" s="45" t="str">
        <v>1</v>
      </c>
      <c r="H82" s="45" t="str">
        <v>18471363</v>
      </c>
      <c r="I82" s="45" t="str">
        <v>0</v>
      </c>
      <c r="J82" s="45" t="str">
        <v>Baru</v>
      </c>
      <c r="K82" s="45" t="str">
        <v>Ya</v>
      </c>
      <c r="L82" s="45" t="str">
        <v>https://ecs7.tokopedia.net/img/cache/700/hDjmkQ/2020/10/26/f49b5d9c-3ba0-478b-af82-f33fea7c5000.jpg</v>
      </c>
      <c r="M82" s="45" t="str"/>
      <c r="N82" s="45" t="str"/>
      <c r="O82" s="45" t="str"/>
      <c r="P82" s="45" t="str"/>
      <c r="Q82" s="45" t="str"/>
      <c r="R82" s="45" t="str"/>
      <c r="S82" s="45" t="str"/>
      <c r="T82" s="45" t="str">
        <v>d69d34d1664aede58f51</v>
      </c>
    </row>
    <row r="83">
      <c r="B83" s="46" t="str">
        <v>1283828932</v>
      </c>
      <c r="C83" s="46" t="str">
        <v>FILTER OLI VIOS. YARIS. DENSO</v>
      </c>
      <c r="D83" s="46" t="str">
        <v>https://tokopedia.com/hidaastore/filter-oli-vios-yaris-denso</v>
      </c>
      <c r="E83" s="45" t="str">
        <v>Filter oli merk Denso (Good Quality) , diperuntukkan mobil : 
- Vios
- Yaris
- Great
Jika tidak ori denso uang kembali..</v>
      </c>
      <c r="F83" s="45" t="str">
        <v>300</v>
      </c>
      <c r="G83" s="45" t="str">
        <v>1</v>
      </c>
      <c r="H83" s="45" t="str">
        <v>18471363</v>
      </c>
      <c r="I83" s="45" t="str">
        <v>0</v>
      </c>
      <c r="J83" s="45" t="str">
        <v>Baru</v>
      </c>
      <c r="K83" s="45" t="str">
        <v>Ya</v>
      </c>
      <c r="L83" s="45" t="str">
        <v>https://ecs7.tokopedia.net/img/cache/700/hDjmkQ/2020/10/26/debeed3a-b7cf-4988-98d5-726ecc758b46.jpg</v>
      </c>
      <c r="M83" s="45" t="str">
        <v>https://ecs7.tokopedia.net/img/cache/700/hDjmkQ/2020/10/26/4a43bd73-23ed-40e4-83f6-9ed692a52d0f.jpg</v>
      </c>
      <c r="N83" s="45" t="str">
        <v>https://ecs7.tokopedia.net/img/cache/700/hDjmkQ/2020/10/26/92b10ebf-552e-4e5f-ae76-f75500964ede.jpg</v>
      </c>
      <c r="O83" s="45" t="str"/>
      <c r="P83" s="45" t="str"/>
      <c r="Q83" s="45" t="str"/>
      <c r="R83" s="45" t="str"/>
      <c r="S83" s="45" t="str"/>
      <c r="T83" s="45" t="str">
        <v>cf55eb5ae749fa95d61d</v>
      </c>
    </row>
    <row r="84">
      <c r="B84" s="46" t="str">
        <v>1283827687</v>
      </c>
      <c r="C84" s="46" t="str">
        <v>FILTER OLI XENIA AVANZA RUSH TERIOS AGYA AYLA SIGRA CALYA</v>
      </c>
      <c r="D84" s="46" t="str">
        <v>https://tokopedia.com/hidaastore/filter-oli-xenia-avanza-rush-terios-agya-ayla-sigra-calya</v>
      </c>
      <c r="E84" s="45" t="str">
        <v>FILTER OLI UNTUK MOBIL AVNZA XENIA RUSH TERIOS SIGRA CALYA</v>
      </c>
      <c r="F84" s="45" t="str">
        <v>350</v>
      </c>
      <c r="G84" s="45" t="str">
        <v>1</v>
      </c>
      <c r="H84" s="45" t="str">
        <v>18471363</v>
      </c>
      <c r="I84" s="45" t="str">
        <v>0</v>
      </c>
      <c r="J84" s="45" t="str">
        <v>Baru</v>
      </c>
      <c r="K84" s="45" t="str">
        <v>Ya</v>
      </c>
      <c r="L84" s="45" t="str">
        <v>https://ecs7.tokopedia.net/img/cache/700/hDjmkQ/2020/10/26/7779660a-ceb0-47a5-bb61-38f19c1263de.jpg</v>
      </c>
      <c r="M84" s="45" t="str"/>
      <c r="N84" s="45" t="str"/>
      <c r="O84" s="45" t="str"/>
      <c r="P84" s="45" t="str"/>
      <c r="Q84" s="45" t="str"/>
      <c r="R84" s="45" t="str"/>
      <c r="S84" s="45" t="str"/>
      <c r="T84" s="45" t="str">
        <v>4d64b7883f162f4d818d</v>
      </c>
    </row>
    <row r="85">
      <c r="B85" s="46" t="str">
        <v>1283835224</v>
      </c>
      <c r="C85" s="46" t="str">
        <v>FILTER OLI YARIS GREAT SOLUNA</v>
      </c>
      <c r="D85" s="46" t="str">
        <v>https://tokopedia.com/hidaastore/filter-oli-yaris-great-soluna</v>
      </c>
      <c r="E85" s="45" t="str">
        <v>FILTER OLI GREAT YARIS SOLUNA
HAPPY SHOPPING</v>
      </c>
      <c r="F85" s="45" t="str">
        <v>300</v>
      </c>
      <c r="G85" s="45" t="str">
        <v>1</v>
      </c>
      <c r="H85" s="45" t="str">
        <v>18471363</v>
      </c>
      <c r="I85" s="45" t="str">
        <v>0</v>
      </c>
      <c r="J85" s="45" t="str">
        <v>Baru</v>
      </c>
      <c r="K85" s="45" t="str">
        <v>Ya</v>
      </c>
      <c r="L85" s="45" t="str">
        <v>https://ecs7.tokopedia.net/img/cache/700/hDjmkQ/2020/10/26/e07c48d2-478e-452b-b890-4e42c77fd8c0.jpg</v>
      </c>
      <c r="M85" s="45" t="str"/>
      <c r="N85" s="45" t="str"/>
      <c r="O85" s="45" t="str"/>
      <c r="P85" s="45" t="str"/>
      <c r="Q85" s="45" t="str"/>
      <c r="R85" s="45" t="str"/>
      <c r="S85" s="45" t="str"/>
      <c r="T85" s="45" t="str">
        <v>e4362d811a4c78e73f33</v>
      </c>
    </row>
    <row r="86">
      <c r="B86" s="46" t="str">
        <v>1264361642</v>
      </c>
      <c r="C86" s="46" t="str">
        <v>FILTER OLI YARIS VIOS SOLUNA COROLLA DXE-1004</v>
      </c>
      <c r="D86" s="46" t="str">
        <v>https://tokopedia.com/hidaastore/filter-oli-yaris-vios-soluna-corolla-dxe-1004</v>
      </c>
      <c r="E86" s="45" t="str">
        <v>FILTER OLI YARIS VIOS SOLUNA COROLLA DXE-1004
FILTER OLI YARIS VIOS SOLUNA COROLLA DXE-1004</v>
      </c>
      <c r="F86" s="45" t="str">
        <v>350</v>
      </c>
      <c r="G86" s="45" t="str">
        <v>1</v>
      </c>
      <c r="H86" s="45" t="str">
        <v>18471363</v>
      </c>
      <c r="I86" s="45" t="str">
        <v>0</v>
      </c>
      <c r="J86" s="45" t="str">
        <v>Baru</v>
      </c>
      <c r="K86" s="45" t="str">
        <v>Ya</v>
      </c>
      <c r="L86" s="45" t="str">
        <v>https://ecs7.tokopedia.net/img/cache/700/hDjmkQ/2020/10/17/44b421d0-2c61-4006-b28f-d50338530b50.jpg</v>
      </c>
      <c r="M86" s="45" t="str"/>
      <c r="N86" s="45" t="str"/>
      <c r="O86" s="45" t="str"/>
      <c r="P86" s="45" t="str"/>
      <c r="Q86" s="45" t="str"/>
      <c r="R86" s="45" t="str"/>
      <c r="S86" s="45" t="str"/>
      <c r="T86" s="45" t="str">
        <v>0652aeef099e26c912a3</v>
      </c>
    </row>
    <row r="87">
      <c r="B87" s="46" t="str">
        <v>1283840122</v>
      </c>
      <c r="C87" s="46" t="str">
        <v>FILTER SARINGAN UDARA COROLLA ALTIS OLD LAMA</v>
      </c>
      <c r="D87" s="46" t="str">
        <v>https://tokopedia.com/hidaastore/filter-saringan-udara-corolla-altis-old-lama</v>
      </c>
      <c r="E87" s="45" t="str">
        <v>Filter/saringan Udara merk Denso (Good Quality), diperuntukkan mobil : 
- Corolla Altis Old/lama
Dipacking dengan kardus tebal untuk keamanan fisik barang..
hp-m</v>
      </c>
      <c r="F87" s="45" t="str">
        <v>350</v>
      </c>
      <c r="G87" s="45" t="str">
        <v>1</v>
      </c>
      <c r="H87" s="45" t="str">
        <v>18471363</v>
      </c>
      <c r="I87" s="45" t="str">
        <v>0</v>
      </c>
      <c r="J87" s="45" t="str">
        <v>Baru</v>
      </c>
      <c r="K87" s="45" t="str">
        <v>Ya</v>
      </c>
      <c r="L87" s="45" t="str">
        <v>https://ecs7.tokopedia.net/img/cache/700/hDjmkQ/2020/10/26/7889c5d8-8c0f-4d56-a8b1-22c3e7c1262e.jpg</v>
      </c>
      <c r="M87" s="45" t="str">
        <v>https://ecs7.tokopedia.net/img/cache/700/hDjmkQ/2020/10/26/021a137b-4211-4eaf-a126-969e4fc174ab.jpg</v>
      </c>
      <c r="N87" s="45" t="str">
        <v>https://ecs7.tokopedia.net/img/cache/700/hDjmkQ/2020/10/26/62f75670-8029-4137-8da6-f19df91c5a24.jpg</v>
      </c>
      <c r="O87" s="45" t="str">
        <v>https://ecs7.tokopedia.net/img/cache/700/hDjmkQ/2020/10/26/87f7a921-822b-4b48-af28-e7022484175f.jpg</v>
      </c>
      <c r="P87" s="45" t="str"/>
      <c r="Q87" s="45" t="str"/>
      <c r="R87" s="45" t="str"/>
      <c r="S87" s="45" t="str"/>
      <c r="T87" s="45" t="str">
        <v>b05a62fbcc204d61581a</v>
      </c>
    </row>
    <row r="88">
      <c r="B88" s="46" t="str">
        <v>1264360068</v>
      </c>
      <c r="C88" s="46" t="str">
        <v>FILTER SARINGAN UDARA JAZZ RS FREED BRIO MOBILIO</v>
      </c>
      <c r="D88" s="46" t="str">
        <v>https://tokopedia.com/hidaastore/filter-saringan-udara-jazz-rs-freed-brio-mobilio</v>
      </c>
      <c r="E88" s="45" t="str">
        <v>Filter udara honda untuk type mobil :
Brio
Mobilio
All new city 2009
Jazz RS</v>
      </c>
      <c r="F88" s="45" t="str">
        <v>600</v>
      </c>
      <c r="G88" s="45" t="str">
        <v>1</v>
      </c>
      <c r="H88" s="45" t="str">
        <v>18471363</v>
      </c>
      <c r="I88" s="45" t="str">
        <v>0</v>
      </c>
      <c r="J88" s="45" t="str">
        <v>Baru</v>
      </c>
      <c r="K88" s="45" t="str">
        <v>Ya</v>
      </c>
      <c r="L88" s="45" t="str">
        <v>https://ecs7.tokopedia.net/img/cache/700/hDjmkQ/2020/10/17/dd0d92d2-3d46-45bf-9c8a-06926fd56fb3.jpg</v>
      </c>
      <c r="M88" s="45" t="str"/>
      <c r="N88" s="45" t="str"/>
      <c r="O88" s="45" t="str"/>
      <c r="P88" s="45" t="str"/>
      <c r="Q88" s="45" t="str"/>
      <c r="R88" s="45" t="str"/>
      <c r="S88" s="45" t="str"/>
      <c r="T88" s="45" t="str">
        <v>f242aed33d1f7de9df56</v>
      </c>
    </row>
    <row r="89">
      <c r="B89" s="46" t="str">
        <v>1283881174</v>
      </c>
      <c r="C89" s="46" t="str">
        <v>FILTER SOLAR ASPIRA IS-13240-P23-1800 PANTHER - FUEL FILTER PANTHER</v>
      </c>
      <c r="D89" s="46" t="str">
        <v>https://tokopedia.com/hidaastore/filter-solar-aspira-is-13240-p23-1800-panther-fuel-filter-panther</v>
      </c>
      <c r="E89" s="45" t="str">
        <v>FILTER BAHAN BAKAR ASPIRA IS-13240-P23-1800
FUEL Filter berkualitas tinggi dengan penyaringan yang lebih efisien, mencegah
kebocoran dengan gasket teknologi tinggi, aliran oli yang baik menyebabkan
konsumsi BBM lebih baik, diproduksi sesuai standard OE Manufacturer
UNTUK KENDARAAN :
 * TBR54 / PANTHER
Agar packing lebih aman silakan tambah Bubble Warp di Link Berikut :
 PEMASANGAN :
 * Oleskan sedikit oli pada paking dan putarlah
 * Lalu kencangkan 3/4 putaran setelah paking menyentuh dudukan
 * Hidupkan mesin dan periksa kebocoran</v>
      </c>
      <c r="F89" s="45" t="str">
        <v>300</v>
      </c>
      <c r="G89" s="45" t="str">
        <v>1</v>
      </c>
      <c r="H89" s="45" t="str">
        <v>18471363</v>
      </c>
      <c r="I89" s="45" t="str">
        <v>0</v>
      </c>
      <c r="J89" s="45" t="str">
        <v>Baru</v>
      </c>
      <c r="K89" s="45" t="str">
        <v>Ya</v>
      </c>
      <c r="L89" s="45" t="str">
        <v>https://ecs7.tokopedia.net/img/cache/700/hDjmkQ/2020/10/26/cae32ab0-eac8-483c-8140-f3782e97d3a9.jpg</v>
      </c>
      <c r="M89" s="45" t="str">
        <v>https://ecs7.tokopedia.net/img/cache/700/hDjmkQ/2020/10/26/812470b1-c757-4598-bd13-61d7b4c23c13.jpg</v>
      </c>
      <c r="N89" s="45" t="str">
        <v>https://ecs7.tokopedia.net/img/cache/700/hDjmkQ/2020/10/26/1469bd86-686b-4fad-8f71-3d7e47192efd.jpg</v>
      </c>
      <c r="O89" s="45" t="str"/>
      <c r="P89" s="45" t="str"/>
      <c r="Q89" s="45" t="str"/>
      <c r="R89" s="45" t="str"/>
      <c r="S89" s="45" t="str"/>
      <c r="T89" s="45" t="str">
        <v>cc9b435f9f88eccfeaa0</v>
      </c>
    </row>
    <row r="90">
      <c r="B90" s="46" t="str">
        <v>1283838975</v>
      </c>
      <c r="C90" s="46" t="str">
        <v>FILTER SOLAR ELEMEN WATER SEPARATOR MITSUBISHI CANTER PS110 ME121653</v>
      </c>
      <c r="D90" s="46" t="str">
        <v>https://tokopedia.com/hidaastore/filter-solar-elemen-water-separator-mitsubishi-canter-ps110-me121653</v>
      </c>
      <c r="E90" s="45" t="str">
        <v>FILTER SOLAR ELEMEN WATER SEPARATOR MITSUBISHI CANTER PS110 ME121653
FILTER SOLAR ELEMEN WATER SEPARATOR MITSUBISHI CANTER PS110 ME121653</v>
      </c>
      <c r="F90" s="45" t="str">
        <v>300</v>
      </c>
      <c r="G90" s="45" t="str">
        <v>1</v>
      </c>
      <c r="H90" s="45" t="str">
        <v>18471363</v>
      </c>
      <c r="I90" s="45" t="str">
        <v>0</v>
      </c>
      <c r="J90" s="45" t="str">
        <v>Baru</v>
      </c>
      <c r="K90" s="45" t="str">
        <v>Ya</v>
      </c>
      <c r="L90" s="45" t="str">
        <v>https://ecs7.tokopedia.net/img/cache/700/hDjmkQ/2020/10/26/90c980d0-7ed3-45d2-958f-2c8959741095.jpg</v>
      </c>
      <c r="M90" s="45" t="str">
        <v>https://ecs7.tokopedia.net/img/cache/700/hDjmkQ/2020/10/26/80cbfa16-8e8c-4c11-a0a7-ddb63b46acfc.jpg</v>
      </c>
      <c r="N90" s="45" t="str"/>
      <c r="O90" s="45" t="str"/>
      <c r="P90" s="45" t="str"/>
      <c r="Q90" s="45" t="str"/>
      <c r="R90" s="45" t="str"/>
      <c r="S90" s="45" t="str"/>
      <c r="T90" s="45" t="str">
        <v>e54c89b1393b0d7a6af0</v>
      </c>
    </row>
    <row r="91">
      <c r="B91" s="46" t="str">
        <v>1283703036</v>
      </c>
      <c r="C91" s="46" t="str">
        <v>FILTER SOLAR INNOVA FORTUNER PAJERO T0-23390-INV-1800 MERK ASPIRA</v>
      </c>
      <c r="D91" s="46" t="str">
        <v>https://tokopedia.com/hidaastore/filter-solar-innova-fortuner-pajero-t0-23390-inv-1800-merk-aspira</v>
      </c>
      <c r="E91" s="45" t="str">
        <v>FILTER SOLAR INNOVA FORTUNER PAJERO T0-23390-INV-1800 MERK ASPIRA
FILTER SOLAR INNOVA FORTUNER PAJERO T0-23390-INV-1800 MERK ASPIRA</v>
      </c>
      <c r="F91" s="45" t="str">
        <v>300</v>
      </c>
      <c r="G91" s="45" t="str">
        <v>1</v>
      </c>
      <c r="H91" s="45" t="str">
        <v>18471363</v>
      </c>
      <c r="I91" s="45" t="str">
        <v>0</v>
      </c>
      <c r="J91" s="45" t="str">
        <v>Baru</v>
      </c>
      <c r="K91" s="45" t="str">
        <v>Ya</v>
      </c>
      <c r="L91" s="45" t="str">
        <v>https://ecs7.tokopedia.net/img/cache/700/hDjmkQ/2020/10/26/1b75768c-cb51-4234-b391-14413920684b.jpg</v>
      </c>
      <c r="M91" s="45" t="str"/>
      <c r="N91" s="45" t="str"/>
      <c r="O91" s="45" t="str"/>
      <c r="P91" s="45" t="str"/>
      <c r="Q91" s="45" t="str"/>
      <c r="R91" s="45" t="str"/>
      <c r="S91" s="45" t="str"/>
      <c r="T91" s="45" t="str">
        <v>54ec204ef5e8f015ae74</v>
      </c>
    </row>
    <row r="92">
      <c r="B92" s="46" t="str">
        <v>1283703519</v>
      </c>
      <c r="C92" s="46" t="str">
        <v>FILTER SOLAR NEW INNOVA REBORN FORTUNER VRZ T0-23390-IND-1800 ASPIRA</v>
      </c>
      <c r="D92" s="46" t="str">
        <v>https://tokopedia.com/hidaastore/filter-solar-new-innova-reborn-fortuner-vrz-t0-23390-ind-1800-aspira</v>
      </c>
      <c r="E92" s="45" t="str">
        <v>FILTER SOLAR NEW INNOVA REBORN FORTUNER VRZ T0-23390-IND-1800 ASPIRA
FILTER SOLAR NEW INNOVA REBORN FORTUNER VRZ T0-23390-IND-1800 ASPIRA</v>
      </c>
      <c r="F92" s="45" t="str">
        <v>300</v>
      </c>
      <c r="G92" s="45" t="str">
        <v>1</v>
      </c>
      <c r="H92" s="45" t="str">
        <v>18471363</v>
      </c>
      <c r="I92" s="45" t="str">
        <v>0</v>
      </c>
      <c r="J92" s="45" t="str">
        <v>Baru</v>
      </c>
      <c r="K92" s="45" t="str">
        <v>Ya</v>
      </c>
      <c r="L92" s="45" t="str">
        <v>https://ecs7.tokopedia.net/img/cache/700/hDjmkQ/2020/10/26/3592908a-55bf-458f-b882-b89d76a6cda3.jpg</v>
      </c>
      <c r="M92" s="45" t="str"/>
      <c r="N92" s="45" t="str"/>
      <c r="O92" s="45" t="str"/>
      <c r="P92" s="45" t="str"/>
      <c r="Q92" s="45" t="str"/>
      <c r="R92" s="45" t="str"/>
      <c r="S92" s="45" t="str"/>
      <c r="T92" s="45" t="str">
        <v>01f4bbffa99a5fc65ba9</v>
      </c>
    </row>
    <row r="93">
      <c r="B93" s="46" t="str">
        <v>1264384029</v>
      </c>
      <c r="C93" s="46" t="str">
        <v>FILTER UDARA AGYA AYLA ORIGINAL 17801 - BZ100</v>
      </c>
      <c r="D93" s="46" t="str">
        <v>https://tokopedia.com/hidaastore/filter-udara-agya-ayla-original-17801-bz100</v>
      </c>
      <c r="E93" s="45" t="str">
        <v>filter udara untuk mobil agya ayla</v>
      </c>
      <c r="F93" s="45" t="str">
        <v>500</v>
      </c>
      <c r="G93" s="45" t="str">
        <v>1</v>
      </c>
      <c r="H93" s="45" t="str">
        <v>18471363</v>
      </c>
      <c r="I93" s="45" t="str">
        <v>0</v>
      </c>
      <c r="J93" s="45" t="str">
        <v>Baru</v>
      </c>
      <c r="K93" s="45" t="str">
        <v>Ya</v>
      </c>
      <c r="L93" s="45" t="str">
        <v>https://ecs7.tokopedia.net/img/cache/700/hDjmkQ/2020/10/17/9ebd3cd6-c411-4d51-a5a0-b00d3bc85176.jpg</v>
      </c>
      <c r="M93" s="45" t="str">
        <v>https://ecs7.tokopedia.net/img/cache/700/hDjmkQ/2020/10/17/17072072-76ea-41d6-96eb-98c57817606e.jpg</v>
      </c>
      <c r="N93" s="45" t="str"/>
      <c r="O93" s="45" t="str"/>
      <c r="P93" s="45" t="str"/>
      <c r="Q93" s="45" t="str"/>
      <c r="R93" s="45" t="str"/>
      <c r="S93" s="45" t="str"/>
      <c r="T93" s="45" t="str">
        <v>dd6e059f60f902885c9f</v>
      </c>
    </row>
    <row r="94">
      <c r="B94" s="46" t="str">
        <v>1283788796</v>
      </c>
      <c r="C94" s="46" t="str">
        <v>FILTER UDARA AVANZA VVTI XENIA RUSH TERIOS T0-17801-AVZ-1810 ASPIRA</v>
      </c>
      <c r="D94" s="46" t="str">
        <v>https://tokopedia.com/hidaastore/filter-udara-avanza-vvti-xenia-rush-terios-t0-17801-avz-1810-aspira</v>
      </c>
      <c r="E94" s="45" t="str">
        <v>FILTER UDARA AVANZA VVTI XENIA RUSH TERIOS T0-17801-AVZ-1810 ASPIRA
FILTER UDARA AVANZA VVTI XENIA RUSH TERIOS T0-17801-AVZ-1810 ASPIRA</v>
      </c>
      <c r="F94" s="45" t="str">
        <v>1000</v>
      </c>
      <c r="G94" s="45" t="str">
        <v>1</v>
      </c>
      <c r="H94" s="45" t="str">
        <v>18471363</v>
      </c>
      <c r="I94" s="45" t="str">
        <v>0</v>
      </c>
      <c r="J94" s="45" t="str">
        <v>Baru</v>
      </c>
      <c r="K94" s="45" t="str">
        <v>Ya</v>
      </c>
      <c r="L94" s="45" t="str">
        <v>https://ecs7.tokopedia.net/img/cache/700/hDjmkQ/2020/10/26/ff1d9d7c-5c68-49e2-83f7-7adb574bf155.jpg</v>
      </c>
      <c r="M94" s="45" t="str"/>
      <c r="N94" s="45" t="str"/>
      <c r="O94" s="45" t="str"/>
      <c r="P94" s="45" t="str"/>
      <c r="Q94" s="45" t="str"/>
      <c r="R94" s="45" t="str"/>
      <c r="S94" s="45" t="str"/>
      <c r="T94" s="45" t="str">
        <v>61f79d60beee33a4a0e7</v>
      </c>
    </row>
    <row r="95">
      <c r="B95" s="46" t="str">
        <v>1283827496</v>
      </c>
      <c r="C95" s="46" t="str">
        <v>FILTER UDARA AVANZA VVTI. DENSO</v>
      </c>
      <c r="D95" s="46" t="str">
        <v>https://tokopedia.com/hidaastore/filter-udara-avanza-vvti-denso</v>
      </c>
      <c r="E95" s="45" t="str">
        <v>Filter saringan udara merk Denso (Original), diperuntukkan mobil : 
- Toyota Avanza 1.3 &amp;amp; 1.5 Vvti
- Xenia 1.3 Vvti
- Rush Vvti
- Terios vvti
100 % Denso parts.
Dipacking dengan kardus tebal untuk keamanan fisik barang..</v>
      </c>
      <c r="F95" s="45" t="str">
        <v>350</v>
      </c>
      <c r="G95" s="45" t="str">
        <v>1</v>
      </c>
      <c r="H95" s="45" t="str">
        <v>18471363</v>
      </c>
      <c r="I95" s="45" t="str">
        <v>0</v>
      </c>
      <c r="J95" s="45" t="str">
        <v>Baru</v>
      </c>
      <c r="K95" s="45" t="str">
        <v>Ya</v>
      </c>
      <c r="L95" s="45" t="str">
        <v>https://ecs7.tokopedia.net/img/cache/700/hDjmkQ/2020/10/26/6817011e-dd37-412e-855a-fa1b07436c2d.jpg</v>
      </c>
      <c r="M95" s="45" t="str">
        <v>https://ecs7.tokopedia.net/img/cache/700/hDjmkQ/2020/10/26/8a668be9-8fa6-4202-aea8-af8f7f513f94.jpg</v>
      </c>
      <c r="N95" s="45" t="str">
        <v>https://ecs7.tokopedia.net/img/cache/700/hDjmkQ/2020/10/26/d2916d26-41e7-4d04-9b2b-af9eac59ee4d.jpg</v>
      </c>
      <c r="O95" s="45" t="str">
        <v>https://ecs7.tokopedia.net/img/cache/700/hDjmkQ/2020/10/26/6765e523-c028-440a-b85d-259ea7328154.jpg</v>
      </c>
      <c r="P95" s="45" t="str"/>
      <c r="Q95" s="45" t="str"/>
      <c r="R95" s="45" t="str"/>
      <c r="S95" s="45" t="str"/>
      <c r="T95" s="45" t="str">
        <v>9822045e7542da0028a7</v>
      </c>
    </row>
    <row r="96">
      <c r="B96" s="46" t="str">
        <v>1283832694</v>
      </c>
      <c r="C96" s="46" t="str">
        <v>FILTER UDARA AVANZA XENIA VVTI RUSH TERIOS 17801- BZ050- 001 DAIHATSU</v>
      </c>
      <c r="D96" s="46" t="str">
        <v>https://tokopedia.com/hidaastore/filter-udara-avanza-xenia-vvti-rush-terios-17801-bz050-001-daihatsu</v>
      </c>
      <c r="E96" s="45" t="str">
        <v>filter udara untuk mobil avanza xenia vvti rush terios merk daihatsu</v>
      </c>
      <c r="F96" s="45" t="str">
        <v>1000</v>
      </c>
      <c r="G96" s="45" t="str">
        <v>1</v>
      </c>
      <c r="H96" s="45" t="str">
        <v>18471363</v>
      </c>
      <c r="I96" s="45" t="str">
        <v>0</v>
      </c>
      <c r="J96" s="45" t="str">
        <v>Baru</v>
      </c>
      <c r="K96" s="45" t="str">
        <v>Ya</v>
      </c>
      <c r="L96" s="45" t="str">
        <v>https://ecs7.tokopedia.net/img/cache/700/hDjmkQ/2020/10/26/83d4dcc6-1b46-4092-90ee-f8b8e972795d.jpg</v>
      </c>
      <c r="M96" s="45" t="str"/>
      <c r="N96" s="45" t="str"/>
      <c r="O96" s="45" t="str"/>
      <c r="P96" s="45" t="str"/>
      <c r="Q96" s="45" t="str"/>
      <c r="R96" s="45" t="str"/>
      <c r="S96" s="45" t="str"/>
      <c r="T96" s="45" t="str">
        <v>3616555b56b278a5a432</v>
      </c>
    </row>
    <row r="97">
      <c r="B97" s="46" t="str">
        <v>1264360081</v>
      </c>
      <c r="C97" s="46" t="str">
        <v>FILTER UDARA AVANZA XENIA VVTI RUSH TERIOS DUS TOYOTA 17801-BZ050</v>
      </c>
      <c r="D97" s="46" t="str">
        <v>https://tokopedia.com/hidaastore/filter-udara-avanza-xenia-vvti-rush-terios-dus-toyota-17801-bz050</v>
      </c>
      <c r="E97" s="45" t="str">
        <v>FILTER UDARA AVANZA XENIA VVTI RUSH TERIOS DUS TOYOTA 17801-BZ050
Kualitas terbaik</v>
      </c>
      <c r="F97" s="45" t="str">
        <v>1000</v>
      </c>
      <c r="G97" s="45" t="str">
        <v>1</v>
      </c>
      <c r="H97" s="45" t="str">
        <v>18471363</v>
      </c>
      <c r="I97" s="45" t="str">
        <v>0</v>
      </c>
      <c r="J97" s="45" t="str">
        <v>Baru</v>
      </c>
      <c r="K97" s="45" t="str">
        <v>Ya</v>
      </c>
      <c r="L97" s="45" t="str">
        <v>https://ecs7.tokopedia.net/img/cache/700/hDjmkQ/2020/10/17/68a4d758-eaaa-4466-8879-d91c41c528c3.jpg</v>
      </c>
      <c r="M97" s="45" t="str">
        <v>https://ecs7.tokopedia.net/img/cache/700/hDjmkQ/2020/10/17/6fd1abf0-9c57-46f4-9fe8-0109cff066ac.jpg</v>
      </c>
      <c r="N97" s="45" t="str">
        <v>https://ecs7.tokopedia.net/img/cache/700/hDjmkQ/2020/10/17/63b68435-d589-4774-993b-271a6273ad24.jpg</v>
      </c>
      <c r="O97" s="45" t="str"/>
      <c r="P97" s="45" t="str"/>
      <c r="Q97" s="45" t="str"/>
      <c r="R97" s="45" t="str"/>
      <c r="S97" s="45" t="str"/>
      <c r="T97" s="45" t="str">
        <v>05adaf2a551c4173b668</v>
      </c>
    </row>
    <row r="98">
      <c r="B98" s="46" t="str">
        <v>1283605831</v>
      </c>
      <c r="C98" s="46" t="str">
        <v>FILTER UDARA CALYA SIGRA 17801-BZ130</v>
      </c>
      <c r="D98" s="46" t="str">
        <v>https://tokopedia.com/hidaastore/filter-udara-calya-sigra-17801-bz130</v>
      </c>
      <c r="E98" s="45" t="str">
        <v>Filter udara utk mobil :
Daihatsu sigra
Toyota calya</v>
      </c>
      <c r="F98" s="45" t="str">
        <v>700</v>
      </c>
      <c r="G98" s="45" t="str">
        <v>1</v>
      </c>
      <c r="H98" s="45" t="str">
        <v>18471363</v>
      </c>
      <c r="I98" s="45" t="str">
        <v>0</v>
      </c>
      <c r="J98" s="45" t="str">
        <v>Baru</v>
      </c>
      <c r="K98" s="45" t="str">
        <v>Ya</v>
      </c>
      <c r="L98" s="45" t="str">
        <v>https://ecs7.tokopedia.net/img/cache/700/hDjmkQ/2020/10/26/8983f152-c012-4ae3-89f0-246258cb3d57.jpg</v>
      </c>
      <c r="M98" s="45" t="str"/>
      <c r="N98" s="45" t="str"/>
      <c r="O98" s="45" t="str"/>
      <c r="P98" s="45" t="str"/>
      <c r="Q98" s="45" t="str"/>
      <c r="R98" s="45" t="str"/>
      <c r="S98" s="45" t="str"/>
      <c r="T98" s="45" t="str">
        <v>2bd362731040c5b84256</v>
      </c>
    </row>
    <row r="99">
      <c r="B99" s="46" t="str">
        <v>1283702755</v>
      </c>
      <c r="C99" s="46" t="str">
        <v>FILTER UDARA DAIHATSU AGYA AYLA 17801-BZ100-001</v>
      </c>
      <c r="D99" s="46" t="str">
        <v>https://tokopedia.com/hidaastore/filter-udara-daihatsu-agya-ayla-17801-bz100-001</v>
      </c>
      <c r="E99" s="45" t="str">
        <v>FILTER UDARA DAIHATSU AGYA AYLA 17801-BZ100-001 
FILTER UDARA DAIHATSU AGYA AYLA 17801-BZ100-001</v>
      </c>
      <c r="F99" s="45" t="str">
        <v>450</v>
      </c>
      <c r="G99" s="45" t="str">
        <v>1</v>
      </c>
      <c r="H99" s="45" t="str">
        <v>18471363</v>
      </c>
      <c r="I99" s="45" t="str">
        <v>0</v>
      </c>
      <c r="J99" s="45" t="str">
        <v>Baru</v>
      </c>
      <c r="K99" s="45" t="str">
        <v>Ya</v>
      </c>
      <c r="L99" s="45" t="str">
        <v>https://ecs7.tokopedia.net/img/cache/700/hDjmkQ/2020/10/26/607713fb-f302-4e0c-a78a-8abc8eb6c27f.jpg</v>
      </c>
      <c r="M99" s="45" t="str"/>
      <c r="N99" s="45" t="str"/>
      <c r="O99" s="45" t="str"/>
      <c r="P99" s="45" t="str"/>
      <c r="Q99" s="45" t="str"/>
      <c r="R99" s="45" t="str"/>
      <c r="S99" s="45" t="str"/>
      <c r="T99" s="45" t="str">
        <v>0782d16f47ac6fefdbe1</v>
      </c>
    </row>
    <row r="100">
      <c r="B100" s="46" t="str">
        <v>1283828293</v>
      </c>
      <c r="C100" s="46" t="str">
        <v>FILTER UDARA DAIHATSU GRAN MAX 17801-BZ080-008 ORI</v>
      </c>
      <c r="D100" s="46" t="str">
        <v>https://tokopedia.com/hidaastore/filter-udara-daihatsu-gran-max-17801-bz080-008-ori</v>
      </c>
      <c r="E100" s="45" t="str">
        <v>Filter Udara Daihatsu Gran Max 17801-BZ080-008 ORI</v>
      </c>
      <c r="F100" s="45" t="str">
        <v>500</v>
      </c>
      <c r="G100" s="45" t="str">
        <v>1</v>
      </c>
      <c r="H100" s="45" t="str">
        <v>18471363</v>
      </c>
      <c r="I100" s="45" t="str">
        <v>0</v>
      </c>
      <c r="J100" s="45" t="str">
        <v>Baru</v>
      </c>
      <c r="K100" s="45" t="str">
        <v>Ya</v>
      </c>
      <c r="L100" s="45" t="str">
        <v>https://ecs7.tokopedia.net/img/cache/700/hDjmkQ/2020/10/26/18f29d40-4c58-4cfe-a1a1-d184f3325bb3.jpg</v>
      </c>
      <c r="M100" s="45" t="str"/>
      <c r="N100" s="45" t="str"/>
      <c r="O100" s="45" t="str"/>
      <c r="P100" s="45" t="str"/>
      <c r="Q100" s="45" t="str"/>
      <c r="R100" s="45" t="str"/>
      <c r="S100" s="45" t="str"/>
      <c r="T100" s="45" t="str">
        <v>43f901d0a904d511d98e</v>
      </c>
    </row>
    <row r="101">
      <c r="B101" s="46" t="str">
        <v>1283840432</v>
      </c>
      <c r="C101" s="46" t="str">
        <v>FILTER UDARA DAIHATSU SIGRA CALYA 1200CC</v>
      </c>
      <c r="D101" s="46" t="str">
        <v>https://tokopedia.com/hidaastore/filter-udara-daihatsu-sigra-calya-1200cc</v>
      </c>
      <c r="E101" s="45" t="str">
        <v>FILTER UDARA DAIHATSU UNTUK MOBIL SIGRA CALYA 1200CC</v>
      </c>
      <c r="F101" s="45" t="str">
        <v>300</v>
      </c>
      <c r="G101" s="45" t="str">
        <v>1</v>
      </c>
      <c r="H101" s="45" t="str">
        <v>18471363</v>
      </c>
      <c r="I101" s="45" t="str">
        <v>0</v>
      </c>
      <c r="J101" s="45" t="str">
        <v>Baru</v>
      </c>
      <c r="K101" s="45" t="str">
        <v>Ya</v>
      </c>
      <c r="L101" s="45" t="str">
        <v>https://ecs7.tokopedia.net/img/cache/700/hDjmkQ/2020/10/26/2c19005d-95d2-4608-8a5a-2fdfc8456cb9.jpg</v>
      </c>
      <c r="M101" s="45" t="str"/>
      <c r="N101" s="45" t="str"/>
      <c r="O101" s="45" t="str"/>
      <c r="P101" s="45" t="str"/>
      <c r="Q101" s="45" t="str"/>
      <c r="R101" s="45" t="str"/>
      <c r="S101" s="45" t="str"/>
      <c r="T101" s="45" t="str">
        <v>77745c04a8112ee01a95</v>
      </c>
    </row>
    <row r="102">
      <c r="B102" s="46" t="str">
        <v>1283848500</v>
      </c>
      <c r="C102" s="46" t="str">
        <v>FILTER UDARA DENSO BRIO MOBILIO JAZZRS FREED DXA1009</v>
      </c>
      <c r="D102" s="46" t="str">
        <v>https://tokopedia.com/hidaastore/filter-udara-denso-brio-mobilio-jazzrs-freed-dxa1009</v>
      </c>
      <c r="E102" s="45" t="str">
        <v>Filter udara mesin DENSO DXA-1009 untuk kendaraan honda brio, freed, jazz rs,
all new jazz rs, all new city, mobilio.
Untuk pengiriman pesanan senin-jumat jam 17 sore - jam 8 pagi akan dikirimkan
pada pukul 9.30, untuk pengiriman pesanan pada pukul 9.30 akan dikirimkan pada
jam 12.00
,untuk pesanan dibawah pukul 16.30 akan dikirimkan pada 18.30. Pesanan diatas
jam 16.30 akan dikirimkan pada esok hari. 
Untuk hari sabtu-minggu semua pengiriman akan dilakukan pada pukul 19.00-19.30. 
Apabila ada produk yang tidak terdapat pada etalase kami maka dapat ditanyakan
melalu Pm. 
Terima kasih sudah berkunjung ke toko kami.</v>
      </c>
      <c r="F102" s="45" t="str">
        <v>500</v>
      </c>
      <c r="G102" s="45" t="str">
        <v>1</v>
      </c>
      <c r="H102" s="45" t="str">
        <v>18471363</v>
      </c>
      <c r="I102" s="45" t="str">
        <v>0</v>
      </c>
      <c r="J102" s="45" t="str">
        <v>Baru</v>
      </c>
      <c r="K102" s="45" t="str">
        <v>Ya</v>
      </c>
      <c r="L102" s="45" t="str">
        <v>https://ecs7.tokopedia.net/img/cache/700/hDjmkQ/2020/10/26/19bcb568-5242-49f4-89a3-d9e9ec114c7e.jpg</v>
      </c>
      <c r="M102" s="45" t="str"/>
      <c r="N102" s="45" t="str"/>
      <c r="O102" s="45" t="str"/>
      <c r="P102" s="45" t="str"/>
      <c r="Q102" s="45" t="str"/>
      <c r="R102" s="45" t="str"/>
      <c r="S102" s="45" t="str"/>
      <c r="T102" s="45" t="str">
        <v>e113d9dbb6766036d23a</v>
      </c>
    </row>
    <row r="103">
      <c r="B103" s="46" t="str">
        <v>1283836034</v>
      </c>
      <c r="C103" s="46" t="str">
        <v>FILTER UDARA DENSO DXA-1023 NISSAN LIVINA - NISSAN EVALIA 2007-</v>
      </c>
      <c r="D103" s="46" t="str">
        <v>https://tokopedia.com/hidaastore/filter-udara-denso-dxa-1023-nissan-livina-nissan-evalia-2007</v>
      </c>
      <c r="E103" s="45" t="str">
        <v>AIR FILTER DENSO DXA-1023
Genuine No. 16546-ED000
Untuk Kendaraan :
- NISSAN LIVINA
- NISSAN EVALIA &amp;gt;2007
Keterangan :
- Harga diatas adalah harga 1 pc Filter udara DENSO
- Saringan Filter lebih tebal dan kuat
- Mampu menyaring kotoran dari micro-besar
- Gasket / karet dengan mutu tinggi
- OEM
Agar packing lebih aman silakan tambah Bubble Warp di Link Berikut :</v>
      </c>
      <c r="F103" s="45" t="str">
        <v>500</v>
      </c>
      <c r="G103" s="45" t="str">
        <v>1</v>
      </c>
      <c r="H103" s="45" t="str">
        <v>18471363</v>
      </c>
      <c r="I103" s="45" t="str">
        <v>0</v>
      </c>
      <c r="J103" s="45" t="str">
        <v>Baru</v>
      </c>
      <c r="K103" s="45" t="str">
        <v>Ya</v>
      </c>
      <c r="L103" s="45" t="str">
        <v>https://ecs7.tokopedia.net/img/cache/700/hDjmkQ/2020/10/26/68cdad9e-a762-4a00-b545-56b8d9dfe25b.jpg</v>
      </c>
      <c r="M103" s="45" t="str">
        <v>https://ecs7.tokopedia.net/img/cache/700/hDjmkQ/2020/10/26/f29fe387-709c-409c-a951-7d3a3bac72a7.jpg</v>
      </c>
      <c r="N103" s="45" t="str"/>
      <c r="O103" s="45" t="str"/>
      <c r="P103" s="45" t="str"/>
      <c r="Q103" s="45" t="str"/>
      <c r="R103" s="45" t="str"/>
      <c r="S103" s="45" t="str"/>
      <c r="T103" s="45" t="str">
        <v>1b6106d742272c537521</v>
      </c>
    </row>
    <row r="104">
      <c r="B104" s="46" t="str">
        <v>1283702845</v>
      </c>
      <c r="C104" s="46" t="str">
        <v>FILTER UDARA DENSO TOYOTA AVANZA TERIOS RUSH XENIA VVTI DXA-1013</v>
      </c>
      <c r="D104" s="46" t="str">
        <v>https://tokopedia.com/hidaastore/filter-udara-denso-toyota-avanza-terios-rush-xenia-vvti-dxa-1013</v>
      </c>
      <c r="E104" s="45" t="str">
        <v>FILTER UDARA DENSO TOYOTA AVANZA TERIOS RUSH XENIA VVTI DXA-1013
FILTER UDARA DENSO TOYOTA AVANZA TERIOS RUSH XENIA VVTI DXA-1013</v>
      </c>
      <c r="F104" s="45" t="str">
        <v>1000</v>
      </c>
      <c r="G104" s="45" t="str">
        <v>1</v>
      </c>
      <c r="H104" s="45" t="str">
        <v>18471363</v>
      </c>
      <c r="I104" s="45" t="str">
        <v>0</v>
      </c>
      <c r="J104" s="45" t="str">
        <v>Baru</v>
      </c>
      <c r="K104" s="45" t="str">
        <v>Ya</v>
      </c>
      <c r="L104" s="45" t="str">
        <v>https://ecs7.tokopedia.net/img/cache/700/hDjmkQ/2020/10/26/3f682d65-f714-4a7a-babe-13783236041c.jpg</v>
      </c>
      <c r="M104" s="45" t="str">
        <v>https://ecs7.tokopedia.net/img/cache/700/hDjmkQ/2020/10/26/4ad4da2e-66a0-4c3a-8126-be55d6e12190.jpg</v>
      </c>
      <c r="N104" s="45" t="str">
        <v>https://ecs7.tokopedia.net/img/cache/700/hDjmkQ/2020/10/26/bb2f3d91-e62a-4f3c-a814-f9ab1828a35a.jpg</v>
      </c>
      <c r="O104" s="45" t="str"/>
      <c r="P104" s="45" t="str"/>
      <c r="Q104" s="45" t="str"/>
      <c r="R104" s="45" t="str"/>
      <c r="S104" s="45" t="str"/>
      <c r="T104" s="45" t="str">
        <v>b01e15a8bbc0d672cb5f</v>
      </c>
    </row>
    <row r="105">
      <c r="B105" s="46" t="str">
        <v>1283827980</v>
      </c>
      <c r="C105" s="46" t="str">
        <v>FILTER UDARA GRAND AVANZA SIENTA 17801-BZ150</v>
      </c>
      <c r="D105" s="46" t="str">
        <v>https://tokopedia.com/hidaastore/filter-udara-grand-avanza-sienta-17801-bz150</v>
      </c>
      <c r="E105" s="45" t="str">
        <v>FILTER UDARA GRAND NEW AVANZA / SIENTA 17801-BZ150
Avanza thn 2016-2019</v>
      </c>
      <c r="F105" s="45" t="str">
        <v>500</v>
      </c>
      <c r="G105" s="45" t="str">
        <v>1</v>
      </c>
      <c r="H105" s="45" t="str">
        <v>18471363</v>
      </c>
      <c r="I105" s="45" t="str">
        <v>0</v>
      </c>
      <c r="J105" s="45" t="str">
        <v>Baru</v>
      </c>
      <c r="K105" s="45" t="str">
        <v>Ya</v>
      </c>
      <c r="L105" s="45" t="str">
        <v>https://ecs7.tokopedia.net/img/cache/700/hDjmkQ/2020/10/26/964feb5a-8c72-45e0-b7ca-7b11c1a3d804.jpg</v>
      </c>
      <c r="M105" s="45" t="str">
        <v>https://ecs7.tokopedia.net/img/cache/700/hDjmkQ/2020/10/26/91f08d1c-ab68-4acf-a887-b29d83475ba9.jpg</v>
      </c>
      <c r="N105" s="45" t="str"/>
      <c r="O105" s="45" t="str"/>
      <c r="P105" s="45" t="str"/>
      <c r="Q105" s="45" t="str"/>
      <c r="R105" s="45" t="str"/>
      <c r="S105" s="45" t="str"/>
      <c r="T105" s="45" t="str">
        <v>7a63d956c6d658690e44</v>
      </c>
    </row>
    <row r="106">
      <c r="B106" s="46" t="str">
        <v>1283839640</v>
      </c>
      <c r="C106" s="46" t="str">
        <v>FILTER UDARA HONDA FREED BRIO MOBILIO JAZZ RS</v>
      </c>
      <c r="D106" s="46" t="str">
        <v>https://tokopedia.com/hidaastore/filter-udara-honda-freed-brio-mobilio-jazz-rs</v>
      </c>
      <c r="E106" s="45" t="str">
        <v>FILTER UDARA MOBIL FREED HONDA JAZZ MOBILIO</v>
      </c>
      <c r="F106" s="45" t="str">
        <v>600</v>
      </c>
      <c r="G106" s="45" t="str">
        <v>1</v>
      </c>
      <c r="H106" s="45" t="str">
        <v>18471363</v>
      </c>
      <c r="I106" s="45" t="str">
        <v>0</v>
      </c>
      <c r="J106" s="45" t="str">
        <v>Baru</v>
      </c>
      <c r="K106" s="45" t="str">
        <v>Ya</v>
      </c>
      <c r="L106" s="45" t="str">
        <v>https://ecs7.tokopedia.net/img/cache/700/hDjmkQ/2020/10/26/8d14d858-2b3e-49bd-93f5-3d894e9864cb.jpg</v>
      </c>
      <c r="M106" s="45" t="str">
        <v>https://ecs7.tokopedia.net/img/cache/700/hDjmkQ/2020/10/26/f72d2ca3-8a5c-43ff-b808-8a658e6964de.jpg</v>
      </c>
      <c r="N106" s="45" t="str">
        <v>https://ecs7.tokopedia.net/img/cache/700/hDjmkQ/2020/10/26/b8466a55-3952-4b7d-b23c-e6b205fd87a0.jpg</v>
      </c>
      <c r="O106" s="45" t="str">
        <v>https://ecs7.tokopedia.net/img/cache/700/hDjmkQ/2020/10/26/7fe7ada6-09e6-4acd-ba4b-2a307198668b.jpg</v>
      </c>
      <c r="P106" s="45" t="str"/>
      <c r="Q106" s="45" t="str"/>
      <c r="R106" s="45" t="str"/>
      <c r="S106" s="45" t="str"/>
      <c r="T106" s="45" t="str">
        <v>abdd16dbbc795636be61</v>
      </c>
    </row>
    <row r="107">
      <c r="B107" s="46" t="str">
        <v>1283828603</v>
      </c>
      <c r="C107" s="46" t="str">
        <v>FILTER UDARA HONDA HRV BRV JAZZ RS 17220 55A Z01</v>
      </c>
      <c r="D107" s="46" t="str">
        <v>https://tokopedia.com/hidaastore/filter-udara-honda-hrv-brv-jazz-rs-17220-55a-z01</v>
      </c>
      <c r="E107" s="45" t="str">
        <v>filter udara HONDA HRV BRV CITY JAZZ RS</v>
      </c>
      <c r="F107" s="45" t="str">
        <v>500</v>
      </c>
      <c r="G107" s="45" t="str">
        <v>1</v>
      </c>
      <c r="H107" s="45" t="str">
        <v>18471363</v>
      </c>
      <c r="I107" s="45" t="str">
        <v>0</v>
      </c>
      <c r="J107" s="45" t="str">
        <v>Baru</v>
      </c>
      <c r="K107" s="45" t="str">
        <v>Ya</v>
      </c>
      <c r="L107" s="45" t="str">
        <v>https://ecs7.tokopedia.net/img/cache/700/hDjmkQ/2020/10/26/e4f73cd1-76bf-4a1e-b935-2257bec835eb.jpg</v>
      </c>
      <c r="M107" s="45" t="str">
        <v>https://ecs7.tokopedia.net/img/cache/700/hDjmkQ/2020/10/26/ff8a61f3-4e9f-4393-9237-6f516b6e9e04.jpg</v>
      </c>
      <c r="N107" s="45" t="str">
        <v>https://ecs7.tokopedia.net/img/cache/700/hDjmkQ/2020/10/26/c392590d-35d7-4e5e-9206-cb9f114da778.jpg</v>
      </c>
      <c r="O107" s="45" t="str"/>
      <c r="P107" s="45" t="str"/>
      <c r="Q107" s="45" t="str"/>
      <c r="R107" s="45" t="str"/>
      <c r="S107" s="45" t="str"/>
      <c r="T107" s="45" t="str">
        <v>7283dc63316391e53c93</v>
      </c>
    </row>
    <row r="108">
      <c r="B108" s="46" t="str">
        <v>1274193592</v>
      </c>
      <c r="C108" s="46" t="str">
        <v>FILTER UDARA INNOVA FORTUNER HILUX DENSO DXA - 1001</v>
      </c>
      <c r="D108" s="46" t="str">
        <v>https://tokopedia.com/hidaastore/filter-udara-innova-fortuner-hilux-denso-dxa-1001</v>
      </c>
      <c r="E108" s="45" t="str">
        <v>FILTER UDARA UNTUK MOBIL INNOVA HILUX DAN FORTUNER MERK DENSO</v>
      </c>
      <c r="F108" s="45" t="str">
        <v>1350</v>
      </c>
      <c r="G108" s="45" t="str">
        <v>1</v>
      </c>
      <c r="H108" s="45" t="str">
        <v>18471363</v>
      </c>
      <c r="I108" s="45" t="str">
        <v>0</v>
      </c>
      <c r="J108" s="45" t="str">
        <v>Baru</v>
      </c>
      <c r="K108" s="45" t="str">
        <v>Ya</v>
      </c>
      <c r="L108" s="45" t="str">
        <v>https://ecs7.tokopedia.net/img/cache/700/hDjmkQ/2020/10/21/20253af8-fa8b-4f3d-b48f-eea0aa46e70d.jpg</v>
      </c>
      <c r="M108" s="45" t="str"/>
      <c r="N108" s="45" t="str"/>
      <c r="O108" s="45" t="str"/>
      <c r="P108" s="45" t="str"/>
      <c r="Q108" s="45" t="str"/>
      <c r="R108" s="45" t="str"/>
      <c r="S108" s="45" t="str"/>
      <c r="T108" s="45" t="str">
        <v>65bed64da98caefbd287</v>
      </c>
    </row>
    <row r="109">
      <c r="B109" s="46" t="str">
        <v>1283832804</v>
      </c>
      <c r="C109" s="46" t="str">
        <v>FILTER UDARA INNOVA REBORN FORTUNER VRZ 17801 - 0L040 TOYOTA THAILAND</v>
      </c>
      <c r="D109" s="46" t="str">
        <v>https://tokopedia.com/hidaastore/filter-udara-innova-reborn-fortuner-vrz-17801-0l040-toyota-thailand</v>
      </c>
      <c r="E109" s="45" t="str">
        <v>filter udara toyota innova reborn dan fortuner vrz ori thailand</v>
      </c>
      <c r="F109" s="45" t="str">
        <v>2000</v>
      </c>
      <c r="G109" s="45" t="str">
        <v>1</v>
      </c>
      <c r="H109" s="45" t="str">
        <v>18471363</v>
      </c>
      <c r="I109" s="45" t="str">
        <v>0</v>
      </c>
      <c r="J109" s="45" t="str">
        <v>Baru</v>
      </c>
      <c r="K109" s="45" t="str">
        <v>Ya</v>
      </c>
      <c r="L109" s="45" t="str">
        <v>https://ecs7.tokopedia.net/img/cache/700/hDjmkQ/2020/10/26/4ef3e016-c565-47de-9258-53b652eac2a1.jpg</v>
      </c>
      <c r="M109" s="45" t="str">
        <v>https://ecs7.tokopedia.net/img/cache/700/hDjmkQ/2020/10/26/85b54d1a-63aa-4bba-9e94-465b107c3a6c.jpg</v>
      </c>
      <c r="N109" s="45" t="str"/>
      <c r="O109" s="45" t="str"/>
      <c r="P109" s="45" t="str"/>
      <c r="Q109" s="45" t="str"/>
      <c r="R109" s="45" t="str"/>
      <c r="S109" s="45" t="str"/>
      <c r="T109" s="45" t="str">
        <v>a4f9bc547664e44bb9a4</v>
      </c>
    </row>
    <row r="110">
      <c r="B110" s="46" t="str">
        <v>1283840725</v>
      </c>
      <c r="C110" s="46" t="str">
        <v>FILTER UDARA MESIN DENSO NISSAN LIVINA DXA1023</v>
      </c>
      <c r="D110" s="46" t="str">
        <v>https://tokopedia.com/hidaastore/filter-udara-mesin-denso-nissan-livina-dxa1023</v>
      </c>
      <c r="E110" s="45" t="str">
        <v>Filter udara nissan livina dxa-1023, dapat juga digunakan untuk nissan evalia,
produk asli DENSO.
Untuk pengiriman pesanan senin-jumat jam 17 sore - jam 8 pagi akan dikirimkan
pada pukul 9.30, untuk pengiriman pesanan pada pukul 9.30 akan dikirimkan pada
jam 12.00
,untuk pesanan dibawah pukul 16.30 akan dikirimkan pada 18.30. Pesanan diatas
jam 16.30 akan dikirimkan pada esok hari. 
Untuk hari sabtu-minggu semua pengiriman akan dilakukan pada pukul 19.00-19.30. 
Apabila ada produk yang tidak terdapat pada etalase kami maka dapat ditanyakan
melalu Pm. 
Terima kasih sudah berkunjung ke toko kami.</v>
      </c>
      <c r="F110" s="45" t="str">
        <v>500</v>
      </c>
      <c r="G110" s="45" t="str">
        <v>1</v>
      </c>
      <c r="H110" s="45" t="str">
        <v>18471363</v>
      </c>
      <c r="I110" s="45" t="str">
        <v>0</v>
      </c>
      <c r="J110" s="45" t="str">
        <v>Baru</v>
      </c>
      <c r="K110" s="45" t="str">
        <v>Ya</v>
      </c>
      <c r="L110" s="45" t="str">
        <v>https://ecs7.tokopedia.net/img/cache/700/hDjmkQ/2020/10/26/1e8741ef-2227-4444-96f2-183eba707d84.jpg</v>
      </c>
      <c r="M110" s="45" t="str">
        <v>https://ecs7.tokopedia.net/img/cache/700/hDjmkQ/2020/10/26/f467aa9c-ad52-482e-a7ab-eb0de6be415c.jpg</v>
      </c>
      <c r="N110" s="45" t="str"/>
      <c r="O110" s="45" t="str"/>
      <c r="P110" s="45" t="str"/>
      <c r="Q110" s="45" t="str"/>
      <c r="R110" s="45" t="str"/>
      <c r="S110" s="45" t="str"/>
      <c r="T110" s="45" t="str">
        <v>b2e6dfbd921dcf42ef61</v>
      </c>
    </row>
    <row r="111">
      <c r="B111" s="46" t="str">
        <v>1283783222</v>
      </c>
      <c r="C111" s="46" t="str">
        <v>FILTER UDARA NISSAN GRAND LIVINA 16546-ED000</v>
      </c>
      <c r="D111" s="46" t="str">
        <v>https://tokopedia.com/hidaastore/filter-udara-nissan-grand-livina-16546-ed000</v>
      </c>
      <c r="E111" s="45" t="str">
        <v>FILTER UDARA NISSAN GRAND LIVINA 16546-ED000
FILTER UDARA NISSAN GRAND LIVINA 16546-ED000</v>
      </c>
      <c r="F111" s="45" t="str">
        <v>500</v>
      </c>
      <c r="G111" s="45" t="str">
        <v>1</v>
      </c>
      <c r="H111" s="45" t="str">
        <v>18471363</v>
      </c>
      <c r="I111" s="45" t="str">
        <v>0</v>
      </c>
      <c r="J111" s="45" t="str">
        <v>Baru</v>
      </c>
      <c r="K111" s="45" t="str">
        <v>Ya</v>
      </c>
      <c r="L111" s="45" t="str">
        <v>https://ecs7.tokopedia.net/img/cache/700/hDjmkQ/2020/10/26/2afcbfcd-9c79-4603-a6d1-f686472611f8.jpg</v>
      </c>
      <c r="M111" s="45" t="str"/>
      <c r="N111" s="45" t="str"/>
      <c r="O111" s="45" t="str"/>
      <c r="P111" s="45" t="str"/>
      <c r="Q111" s="45" t="str"/>
      <c r="R111" s="45" t="str"/>
      <c r="S111" s="45" t="str"/>
      <c r="T111" s="45" t="str">
        <v>177d6fdb93b0b9113af4</v>
      </c>
    </row>
    <row r="112">
      <c r="B112" s="46" t="str">
        <v>1283840916</v>
      </c>
      <c r="C112" s="46" t="str">
        <v>FILTER UDARA NISSAN XTRAIL SERENA DXA-1024 MERK DENSO</v>
      </c>
      <c r="D112" s="46" t="str">
        <v>https://tokopedia.com/hidaastore/filter-udara-nissan-xtrail-serena-dxa-1024-merk-denso</v>
      </c>
      <c r="E112" s="45" t="str">
        <v>FILTER UDARA NISSAN XTRAIL SERENA DXA-1024 MERK DENSO 
FILTER UDARA NISSAN XTRAIL SERENA DXA-1024 MERK DENSO</v>
      </c>
      <c r="F112" s="45" t="str">
        <v>500</v>
      </c>
      <c r="G112" s="45" t="str">
        <v>1</v>
      </c>
      <c r="H112" s="45" t="str">
        <v>18471363</v>
      </c>
      <c r="I112" s="45" t="str">
        <v>0</v>
      </c>
      <c r="J112" s="45" t="str">
        <v>Baru</v>
      </c>
      <c r="K112" s="45" t="str">
        <v>Ya</v>
      </c>
      <c r="L112" s="45" t="str">
        <v>https://ecs7.tokopedia.net/img/cache/700/hDjmkQ/2020/10/26/8934a59d-e3f8-42ed-aa0b-5ec534d272e8.jpg</v>
      </c>
      <c r="M112" s="45" t="str"/>
      <c r="N112" s="45" t="str"/>
      <c r="O112" s="45" t="str"/>
      <c r="P112" s="45" t="str"/>
      <c r="Q112" s="45" t="str"/>
      <c r="R112" s="45" t="str"/>
      <c r="S112" s="45" t="str"/>
      <c r="T112" s="45" t="str">
        <v>c16ff831fcac97f4bc0d</v>
      </c>
    </row>
    <row r="113">
      <c r="B113" s="46" t="str">
        <v>1283827800</v>
      </c>
      <c r="C113" s="46" t="str">
        <v>FILTER UDARA PAJERO SPORT ELEMEN AIR CLEANER 1500A098A</v>
      </c>
      <c r="D113" s="46" t="str">
        <v>https://tokopedia.com/hidaastore/filter-udara-pajero-sport-elemen-air-cleaner-1500a098a</v>
      </c>
      <c r="E113" s="45" t="str">
        <v>saringan udara utk mobil pajero sport</v>
      </c>
      <c r="F113" s="45" t="str">
        <v>1000</v>
      </c>
      <c r="G113" s="45" t="str">
        <v>1</v>
      </c>
      <c r="H113" s="45" t="str">
        <v>18471363</v>
      </c>
      <c r="I113" s="45" t="str">
        <v>0</v>
      </c>
      <c r="J113" s="45" t="str">
        <v>Baru</v>
      </c>
      <c r="K113" s="45" t="str">
        <v>Ya</v>
      </c>
      <c r="L113" s="45" t="str">
        <v>https://ecs7.tokopedia.net/img/cache/700/hDjmkQ/2020/10/26/17e56632-6667-4b73-8f2e-a199cbe8c3ad.jpg</v>
      </c>
      <c r="M113" s="45" t="str">
        <v>https://ecs7.tokopedia.net/img/cache/700/hDjmkQ/2020/10/26/f2af6453-2f23-4e34-9a18-ceb98e91a13c.jpg</v>
      </c>
      <c r="N113" s="45" t="str"/>
      <c r="O113" s="45" t="str"/>
      <c r="P113" s="45" t="str"/>
      <c r="Q113" s="45" t="str"/>
      <c r="R113" s="45" t="str"/>
      <c r="S113" s="45" t="str"/>
      <c r="T113" s="45" t="str">
        <v>689c398bd9fed32b73ec</v>
      </c>
    </row>
    <row r="114">
      <c r="B114" s="46" t="str">
        <v>1283915851</v>
      </c>
      <c r="C114" s="46" t="str">
        <v>FILTER UDARA SARINGAN KARBURATOR BEBEK PE 28 PE 26 NINJA SATRIA FU</v>
      </c>
      <c r="D114" s="46" t="str">
        <v>https://tokopedia.com/hidaastore/filter-udara-saringan-karburator-bebek-pe-28-pe-26-ninja-satria-fu</v>
      </c>
      <c r="E114" s="45" t="str">
        <v>FILTER UDARA SARINGAN KARBURATOR BEBEK PE 28 PE 26 NINJA SATRIA FU
universal
Cocok untuk karbu pe 28, pe 26, ninja , satria fu dll
Cocok juga Untuk ukuran venturi 26 - 28 mm
Cocok untuk bebek juga</v>
      </c>
      <c r="F114" s="45" t="str">
        <v>350</v>
      </c>
      <c r="G114" s="45" t="str">
        <v>1</v>
      </c>
      <c r="H114" s="45" t="str">
        <v>18471363</v>
      </c>
      <c r="I114" s="45" t="str">
        <v>0</v>
      </c>
      <c r="J114" s="45" t="str">
        <v>Baru</v>
      </c>
      <c r="K114" s="45" t="str">
        <v>Ya</v>
      </c>
      <c r="L114" s="45" t="str">
        <v>https://ecs7.tokopedia.net/img/cache/700/hDjmkQ/2020/10/26/65716e3a-4aa6-4a92-88e6-2c5cfd3bd3eb.jpg</v>
      </c>
      <c r="M114" s="45" t="str">
        <v>https://ecs7.tokopedia.net/img/cache/700/hDjmkQ/2020/10/26/8acedce8-8ff7-4353-9f63-ac7856cce849.jpg</v>
      </c>
      <c r="N114" s="45" t="str">
        <v>https://ecs7.tokopedia.net/img/cache/700/hDjmkQ/2020/10/26/25781bb7-ded9-4ae3-a89f-2865a1e3b09e.jpg</v>
      </c>
      <c r="O114" s="45" t="str">
        <v>https://ecs7.tokopedia.net/img/cache/700/hDjmkQ/2020/10/26/1a96227f-017b-43d2-b83c-e82e1ac17ef9.jpg</v>
      </c>
      <c r="P114" s="45" t="str"/>
      <c r="Q114" s="45" t="str"/>
      <c r="R114" s="45" t="str"/>
      <c r="S114" s="45" t="str"/>
      <c r="T114" s="45" t="str">
        <v>9f62579376c59aeae383</v>
      </c>
    </row>
    <row r="115">
      <c r="B115" s="46" t="str">
        <v>1283839600</v>
      </c>
      <c r="C115" s="46" t="str">
        <v>FILTER UDARA SGP SUZUKI ERTIGA</v>
      </c>
      <c r="D115" s="46" t="str">
        <v>https://tokopedia.com/hidaastore/filter-udara-sgp-suzuki-ertiga</v>
      </c>
      <c r="E115" s="45" t="str">
        <v>FILTER UDARA SGP UNTUK MOBIL ERTIGA</v>
      </c>
      <c r="F115" s="45" t="str">
        <v>300</v>
      </c>
      <c r="G115" s="45" t="str">
        <v>1</v>
      </c>
      <c r="H115" s="45" t="str">
        <v>18471363</v>
      </c>
      <c r="I115" s="45" t="str">
        <v>0</v>
      </c>
      <c r="J115" s="45" t="str">
        <v>Baru</v>
      </c>
      <c r="K115" s="45" t="str">
        <v>Ya</v>
      </c>
      <c r="L115" s="45" t="str">
        <v>https://ecs7.tokopedia.net/img/cache/700/hDjmkQ/2020/10/26/9745d7a1-4156-4143-accd-60c8076be75b.jpg</v>
      </c>
      <c r="M115" s="45" t="str"/>
      <c r="N115" s="45" t="str"/>
      <c r="O115" s="45" t="str"/>
      <c r="P115" s="45" t="str"/>
      <c r="Q115" s="45" t="str"/>
      <c r="R115" s="45" t="str"/>
      <c r="S115" s="45" t="str"/>
      <c r="T115" s="45" t="str">
        <v>91315ac6bbc051cd8384</v>
      </c>
    </row>
    <row r="116">
      <c r="B116" s="46" t="str">
        <v>1283833886</v>
      </c>
      <c r="C116" s="46" t="str">
        <v>FILTER UDARA SIGRA CALYA 1.200 CC 17801- BZ130 DAIHATSU</v>
      </c>
      <c r="D116" s="46" t="str">
        <v>https://tokopedia.com/hidaastore/filter-udara-sigra-calya-1-200-cc-17801-bz130-daihatsu</v>
      </c>
      <c r="E116" s="45" t="str">
        <v>filter udara calya sigra calya 1200 cc 17801- bz130 daihatsu</v>
      </c>
      <c r="F116" s="45" t="str">
        <v>500</v>
      </c>
      <c r="G116" s="45" t="str">
        <v>1</v>
      </c>
      <c r="H116" s="45" t="str">
        <v>18471363</v>
      </c>
      <c r="I116" s="45" t="str">
        <v>0</v>
      </c>
      <c r="J116" s="45" t="str">
        <v>Baru</v>
      </c>
      <c r="K116" s="45" t="str">
        <v>Ya</v>
      </c>
      <c r="L116" s="45" t="str">
        <v>https://ecs7.tokopedia.net/img/cache/700/hDjmkQ/2020/10/26/2d727e8a-e26d-465a-b89d-cfaafd267efd.jpg</v>
      </c>
      <c r="M116" s="45" t="str">
        <v>https://ecs7.tokopedia.net/img/cache/700/hDjmkQ/2020/10/26/12be3b82-c25c-40a2-8cb4-3f9730c91101.jpg</v>
      </c>
      <c r="N116" s="45" t="str"/>
      <c r="O116" s="45" t="str"/>
      <c r="P116" s="45" t="str"/>
      <c r="Q116" s="45" t="str"/>
      <c r="R116" s="45" t="str"/>
      <c r="S116" s="45" t="str"/>
      <c r="T116" s="45" t="str">
        <v>da0860d332b95ac3d29e</v>
      </c>
    </row>
    <row r="117">
      <c r="B117" s="46" t="str">
        <v>1283835214</v>
      </c>
      <c r="C117" s="46" t="str">
        <v>FILTER UDARA SUZUKI APV MEREK SGP 13780-61J00-000</v>
      </c>
      <c r="D117" s="46" t="str">
        <v>https://tokopedia.com/hidaastore/filter-udara-suzuki-apv-merek-sgp-13780-61j00-000</v>
      </c>
      <c r="E117" s="45" t="str">
        <v>FILTER UDARA SUZUKI APV MEREK SGP 13780-61J00-000
FILTER UDARA SUZUKI APV MEREK SGP 13780-61J00-000</v>
      </c>
      <c r="F117" s="45" t="str">
        <v>700</v>
      </c>
      <c r="G117" s="45" t="str">
        <v>1</v>
      </c>
      <c r="H117" s="45" t="str">
        <v>18471363</v>
      </c>
      <c r="I117" s="45" t="str">
        <v>0</v>
      </c>
      <c r="J117" s="45" t="str">
        <v>Baru</v>
      </c>
      <c r="K117" s="45" t="str">
        <v>Ya</v>
      </c>
      <c r="L117" s="45" t="str">
        <v>https://ecs7.tokopedia.net/img/cache/700/hDjmkQ/2020/10/26/743d15d9-8b68-4f3c-876a-91639c214455.jpg</v>
      </c>
      <c r="M117" s="45" t="str"/>
      <c r="N117" s="45" t="str"/>
      <c r="O117" s="45" t="str"/>
      <c r="P117" s="45" t="str"/>
      <c r="Q117" s="45" t="str"/>
      <c r="R117" s="45" t="str"/>
      <c r="S117" s="45" t="str"/>
      <c r="T117" s="45" t="str">
        <v>0e5d886b7bd50b872220</v>
      </c>
    </row>
    <row r="118">
      <c r="B118" s="46" t="str">
        <v>1283827954</v>
      </c>
      <c r="C118" s="46" t="str">
        <v>FILTER UDARA TOYOTA AGYA AYLA 1200CC 17801-BZ100</v>
      </c>
      <c r="D118" s="46" t="str">
        <v>https://tokopedia.com/hidaastore/filter-udara-toyota-agya-ayla-1200cc-17801-bz100</v>
      </c>
      <c r="E118" s="45" t="str">
        <v>Filter udara utk agya dan ayla 1200cc</v>
      </c>
      <c r="F118" s="45" t="str">
        <v>500</v>
      </c>
      <c r="G118" s="45" t="str">
        <v>1</v>
      </c>
      <c r="H118" s="45" t="str">
        <v>18471363</v>
      </c>
      <c r="I118" s="45" t="str">
        <v>0</v>
      </c>
      <c r="J118" s="45" t="str">
        <v>Baru</v>
      </c>
      <c r="K118" s="45" t="str">
        <v>Ya</v>
      </c>
      <c r="L118" s="45" t="str">
        <v>https://ecs7.tokopedia.net/img/cache/700/hDjmkQ/2020/10/26/8655ad97-e464-4c4d-81d7-9c7559f3be6b.jpg</v>
      </c>
      <c r="M118" s="45" t="str"/>
      <c r="N118" s="45" t="str"/>
      <c r="O118" s="45" t="str"/>
      <c r="P118" s="45" t="str"/>
      <c r="Q118" s="45" t="str"/>
      <c r="R118" s="45" t="str"/>
      <c r="S118" s="45" t="str"/>
      <c r="T118" s="45" t="str">
        <v>117ea1bd5c06323ff312</v>
      </c>
    </row>
    <row r="119">
      <c r="B119" s="46" t="str">
        <v>1283839201</v>
      </c>
      <c r="C119" s="46" t="str">
        <v>FILTER UDARA TOYOTA AGYA AYLA 17801-BZ100</v>
      </c>
      <c r="D119" s="46" t="str">
        <v>https://tokopedia.com/hidaastore/filter-udara-toyota-agya-ayla-17801-bz100</v>
      </c>
      <c r="E119" s="45" t="str">
        <v>FILTER UDARA TOYOTA UNTUK MOBIL AGYA AYLA</v>
      </c>
      <c r="F119" s="45" t="str">
        <v>300</v>
      </c>
      <c r="G119" s="45" t="str">
        <v>1</v>
      </c>
      <c r="H119" s="45" t="str">
        <v>18471363</v>
      </c>
      <c r="I119" s="45" t="str">
        <v>0</v>
      </c>
      <c r="J119" s="45" t="str">
        <v>Baru</v>
      </c>
      <c r="K119" s="45" t="str">
        <v>Ya</v>
      </c>
      <c r="L119" s="45" t="str">
        <v>https://ecs7.tokopedia.net/img/cache/700/hDjmkQ/2020/10/26/937106a3-1fe7-4f9b-a9d4-68214a0a7ede.jpg</v>
      </c>
      <c r="M119" s="45" t="str"/>
      <c r="N119" s="45" t="str"/>
      <c r="O119" s="45" t="str"/>
      <c r="P119" s="45" t="str"/>
      <c r="Q119" s="45" t="str"/>
      <c r="R119" s="45" t="str"/>
      <c r="S119" s="45" t="str"/>
      <c r="T119" s="45" t="str">
        <v>461ff86ab5d4dbedccac</v>
      </c>
    </row>
    <row r="120">
      <c r="B120" s="46" t="str">
        <v>1283827781</v>
      </c>
      <c r="C120" s="46" t="str">
        <v>FILTER UDARA TOYOTA NEW INNOVA REBORN</v>
      </c>
      <c r="D120" s="46" t="str">
        <v>https://tokopedia.com/hidaastore/filter-udara-toyota-new-innova-reborn</v>
      </c>
      <c r="E120" s="45" t="str">
        <v>Filter udara utk new innova reborn</v>
      </c>
      <c r="F120" s="45" t="str">
        <v>1000</v>
      </c>
      <c r="G120" s="45" t="str">
        <v>1</v>
      </c>
      <c r="H120" s="45" t="str">
        <v>18471363</v>
      </c>
      <c r="I120" s="45" t="str">
        <v>0</v>
      </c>
      <c r="J120" s="45" t="str">
        <v>Baru</v>
      </c>
      <c r="K120" s="45" t="str">
        <v>Ya</v>
      </c>
      <c r="L120" s="45" t="str">
        <v>https://ecs7.tokopedia.net/img/cache/700/hDjmkQ/2020/10/26/20aa7f16-e013-401f-8874-c022328eeec5.jpg</v>
      </c>
      <c r="M120" s="45" t="str">
        <v>https://ecs7.tokopedia.net/img/cache/700/hDjmkQ/2020/10/26/aaac5e2c-6668-431b-9686-8a9449663060.jpg</v>
      </c>
      <c r="N120" s="45" t="str"/>
      <c r="O120" s="45" t="str"/>
      <c r="P120" s="45" t="str"/>
      <c r="Q120" s="45" t="str"/>
      <c r="R120" s="45" t="str"/>
      <c r="S120" s="45" t="str"/>
      <c r="T120" s="45" t="str">
        <v>f358c849d4d32758bf43</v>
      </c>
    </row>
    <row r="121">
      <c r="B121" s="46" t="str">
        <v>1283808697</v>
      </c>
      <c r="C121" s="46" t="str">
        <v>FILTER UDARA TOYOTA VIOS DXA-1014 DENSO</v>
      </c>
      <c r="D121" s="46" t="str">
        <v>https://tokopedia.com/hidaastore/filter-udara-toyota-vios-dxa-1014-denso</v>
      </c>
      <c r="E121" s="45" t="str">
        <v>FILTER UDARA DENSO TOYOTA VIOS DXA-1014
FILTER UDARA DENSO TOYOTA VIOS DXA-1014</v>
      </c>
      <c r="F121" s="45" t="str">
        <v>800</v>
      </c>
      <c r="G121" s="45" t="str">
        <v>1</v>
      </c>
      <c r="H121" s="45" t="str">
        <v>18471363</v>
      </c>
      <c r="I121" s="45" t="str">
        <v>0</v>
      </c>
      <c r="J121" s="45" t="str">
        <v>Baru</v>
      </c>
      <c r="K121" s="45" t="str">
        <v>Ya</v>
      </c>
      <c r="L121" s="45" t="str">
        <v>https://ecs7.tokopedia.net/img/cache/700/hDjmkQ/2020/10/26/04cf97d7-bc91-41e9-baab-d022c12d3d03.jpg</v>
      </c>
      <c r="M121" s="45" t="str"/>
      <c r="N121" s="45" t="str"/>
      <c r="O121" s="45" t="str"/>
      <c r="P121" s="45" t="str"/>
      <c r="Q121" s="45" t="str"/>
      <c r="R121" s="45" t="str"/>
      <c r="S121" s="45" t="str"/>
      <c r="T121" s="45" t="str">
        <v>f554a1018c860cee45fb</v>
      </c>
    </row>
    <row r="122">
      <c r="B122" s="46" t="str">
        <v>1283827886</v>
      </c>
      <c r="C122" s="46" t="str">
        <v>FILTER UDARA TOYOTA YARIS OR NEW VIOS 2007-2012 17801-0M020</v>
      </c>
      <c r="D122" s="46" t="str">
        <v>https://tokopedia.com/hidaastore/filter-udara-toyota-yaris-or-new-vios-2007-2012-17801-0m020</v>
      </c>
      <c r="E122" s="45" t="str">
        <v>Filter udara utk new vios atau yaris generasi pertama</v>
      </c>
      <c r="F122" s="45" t="str">
        <v>500</v>
      </c>
      <c r="G122" s="45" t="str">
        <v>1</v>
      </c>
      <c r="H122" s="45" t="str">
        <v>18471363</v>
      </c>
      <c r="I122" s="45" t="str">
        <v>0</v>
      </c>
      <c r="J122" s="45" t="str">
        <v>Baru</v>
      </c>
      <c r="K122" s="45" t="str">
        <v>Ya</v>
      </c>
      <c r="L122" s="45" t="str">
        <v>https://ecs7.tokopedia.net/img/cache/700/hDjmkQ/2020/10/26/63debb0a-02ce-420d-81f2-d17cf1026050.jpg</v>
      </c>
      <c r="M122" s="45" t="str">
        <v>https://ecs7.tokopedia.net/img/cache/700/hDjmkQ/2020/10/26/dd682307-412d-4975-a3e4-996aa8f15662.jpg</v>
      </c>
      <c r="N122" s="45" t="str"/>
      <c r="O122" s="45" t="str"/>
      <c r="P122" s="45" t="str"/>
      <c r="Q122" s="45" t="str"/>
      <c r="R122" s="45" t="str"/>
      <c r="S122" s="45" t="str"/>
      <c r="T122" s="45" t="str">
        <v>8a415489614fdb222e02</v>
      </c>
    </row>
    <row r="123">
      <c r="B123" s="46" t="str">
        <v>1283834992</v>
      </c>
      <c r="C123" s="46" t="str">
        <v>FILTER UDARA XENIA VVTI RUSH TERIOS VVTI DENSO ORIGINAL</v>
      </c>
      <c r="D123" s="46" t="str">
        <v>https://tokopedia.com/hidaastore/filter-udara-xenia-vvti-rush-terios-vvti-denso-original</v>
      </c>
      <c r="E123" s="45" t="str">
        <v>FILTER UDARA XENIA VVTI RUSH TERIOS VVTI DENSO ORIGINAL
SAHABAT MOTOR</v>
      </c>
      <c r="F123" s="45" t="str">
        <v>500</v>
      </c>
      <c r="G123" s="45" t="str">
        <v>1</v>
      </c>
      <c r="H123" s="45" t="str">
        <v>18471363</v>
      </c>
      <c r="I123" s="45" t="str">
        <v>0</v>
      </c>
      <c r="J123" s="45" t="str">
        <v>Baru</v>
      </c>
      <c r="K123" s="45" t="str">
        <v>Ya</v>
      </c>
      <c r="L123" s="45" t="str">
        <v>https://ecs7.tokopedia.net/img/cache/700/hDjmkQ/2020/10/26/c8dd039f-b225-488b-999b-65ab2bb661a2.jpg</v>
      </c>
      <c r="M123" s="45" t="str"/>
      <c r="N123" s="45" t="str"/>
      <c r="O123" s="45" t="str"/>
      <c r="P123" s="45" t="str"/>
      <c r="Q123" s="45" t="str"/>
      <c r="R123" s="45" t="str"/>
      <c r="S123" s="45" t="str"/>
      <c r="T123" s="45" t="str">
        <v>12175237e331dfcc864d</v>
      </c>
    </row>
    <row r="124">
      <c r="B124" s="46" t="str">
        <v>1283833092</v>
      </c>
      <c r="C124" s="46" t="str">
        <v>FILTER UDARA YARIS VIOS 2007-2012 ALTIS 2008-2013 DENSO ORIGINAL</v>
      </c>
      <c r="D124" s="46" t="str">
        <v>https://tokopedia.com/hidaastore/filter-udara-yaris-vios-2007-2012-altis-2008-2013-denso-original</v>
      </c>
      <c r="E124" s="45" t="str">
        <v>FILTER UDARA YARIS VIOS 2007-2012 ALTIS 2008-2013 DENSO ORIGINAL
HAPPY SHOPPING</v>
      </c>
      <c r="F124" s="45" t="str">
        <v>500</v>
      </c>
      <c r="G124" s="45" t="str">
        <v>1</v>
      </c>
      <c r="H124" s="45" t="str">
        <v>18471363</v>
      </c>
      <c r="I124" s="45" t="str">
        <v>0</v>
      </c>
      <c r="J124" s="45" t="str">
        <v>Baru</v>
      </c>
      <c r="K124" s="45" t="str">
        <v>Ya</v>
      </c>
      <c r="L124" s="45" t="str">
        <v>https://ecs7.tokopedia.net/img/cache/700/hDjmkQ/2020/10/26/b6227ca3-6618-46f1-a856-1da85b4a791b.jpg</v>
      </c>
      <c r="M124" s="45" t="str">
        <v>https://ecs7.tokopedia.net/img/cache/700/hDjmkQ/2020/10/26/7604cfda-7a44-444e-8369-b8563e2b5da9.jpg</v>
      </c>
      <c r="N124" s="45" t="str"/>
      <c r="O124" s="45" t="str"/>
      <c r="P124" s="45" t="str"/>
      <c r="Q124" s="45" t="str"/>
      <c r="R124" s="45" t="str"/>
      <c r="S124" s="45" t="str"/>
      <c r="T124" s="45" t="str">
        <v>5cc9c7adec4d667a58f7</v>
      </c>
    </row>
    <row r="125">
      <c r="B125" s="46" t="str">
        <v>1264508844</v>
      </c>
      <c r="C125" s="46" t="str">
        <v>FINE COLOUR SKETCH MARKER</v>
      </c>
      <c r="D125" s="46" t="str">
        <v>https://tokopedia.com/hidaastore/fine-colour-sketch-marker</v>
      </c>
      <c r="E125" s="45" t="str">
        <v>The Finecolour Sketch Marker is based on BCDS (Business Colour Design System),
there are 240 colours available in all for the sketch Markers. FINECOLOUR&amp;#39;s ink
is not refillable and its two nibs are not replaceable, but it is alcohol based
ink and double ended (a fine point tip and a broad tip), cheap and good quality
The Finecolour Sketch Marker tersedia dalam 240 warna yang cocok untuk
mewarnai/gradasi hasil karya artistik Anda. Tinta dengan pelarut alkohol dan
memiliki 2 ujung (tipis dan lebar), murah dengan kualitas yang baik.
Blender marker / colorless Nomor 0 (nol). Hitam nomor 191
DIKARENAKAN BANYAKNYA WARNA, MAKA UNTUK PEMESANAN MOHON KONFIRMASI DULU WARNA YG
AKAN DIPESAN SEBELUM MEMBELI
* MOHON PERHATIAN WARNA YANG TAMPIL DI MONITOR ANDA MUNGKIN BERBEDA DENGAN WARNA
ASLI. TERIMA KASIH</v>
      </c>
      <c r="F125" s="45" t="str">
        <v>50</v>
      </c>
      <c r="G125" s="45" t="str">
        <v>1</v>
      </c>
      <c r="H125" s="45" t="str">
        <v>18471363</v>
      </c>
      <c r="I125" s="45" t="str">
        <v>0</v>
      </c>
      <c r="J125" s="45" t="str">
        <v>Baru</v>
      </c>
      <c r="K125" s="45" t="str">
        <v>Ya</v>
      </c>
      <c r="L125" s="45" t="str">
        <v>https://ecs7.tokopedia.net/img/cache/700/hDjmkQ/2020/10/17/acdf0e26-ed4a-4951-be8b-2b727f44e389.jpg</v>
      </c>
      <c r="M125" s="45" t="str">
        <v>https://ecs7.tokopedia.net/img/cache/700/hDjmkQ/2020/10/17/6fe7380a-7335-4a41-b10e-f279c44b8674.jpg</v>
      </c>
      <c r="N125" s="45" t="str">
        <v>https://ecs7.tokopedia.net/img/cache/700/hDjmkQ/2020/10/17/0d11721a-57be-4b3c-adbd-2d58062faac5.jpg</v>
      </c>
      <c r="O125" s="45" t="str"/>
      <c r="P125" s="45" t="str"/>
      <c r="Q125" s="45" t="str"/>
      <c r="R125" s="45" t="str"/>
      <c r="S125" s="45" t="str"/>
      <c r="T125" s="45" t="str">
        <v>14d73d28e657820719b4</v>
      </c>
    </row>
    <row r="126">
      <c r="B126" s="46" t="str">
        <v>1264502084</v>
      </c>
      <c r="C126" s="46" t="str">
        <v>FINECOLOUR SKETCH MARKER</v>
      </c>
      <c r="D126" s="46" t="str">
        <v>https://tokopedia.com/hidaastore/finecolour-sketch-marker</v>
      </c>
      <c r="E126" s="45" t="str">
        <v>The Finecolour Sketch Marker tersedia dalam 240 warna yang cocok untuk
mewarnai/gradasi hasil karya artistik Anda. Tinta dengan pelarut alkohol dan
memiliki 2 ujung (tipis dan lebar), murah dengan kualitas yang baik. 
Blender marker / colorless Nomor 0 (nol). Hitam nomor NOTE : 
DIKARENAKAN BANYAKNYA WARNA, MAKA UNTUK PEMESANAN MOHON KONFIRMASI DULU WARNA YG
AKAN DIPESAN SEBELUM MEMBELI (JAM KERJA SENIN-JUMAT PK SABTU PK )
 * MOHON PERHATIAN WARNA YANG TAMPIL DI MONITOR ANDA MUNGKIN BERBEDA DENGAN
   WARNA ASLI. TERIMA KASIH</v>
      </c>
      <c r="F126" s="45" t="str">
        <v>20</v>
      </c>
      <c r="G126" s="45" t="str">
        <v>1</v>
      </c>
      <c r="H126" s="45" t="str">
        <v>18471363</v>
      </c>
      <c r="I126" s="45" t="str">
        <v>0</v>
      </c>
      <c r="J126" s="45" t="str">
        <v>Baru</v>
      </c>
      <c r="K126" s="45" t="str">
        <v>Ya</v>
      </c>
      <c r="L126" s="45" t="str">
        <v>https://ecs7.tokopedia.net/img/cache/700/hDjmkQ/2020/10/17/d72705df-0956-4ae7-aca9-6f774f2f26c7.jpg</v>
      </c>
      <c r="M126" s="45" t="str">
        <v>https://ecs7.tokopedia.net/img/cache/700/hDjmkQ/2020/10/17/c4916b8a-e345-4379-a406-211cad1539cd.jpg</v>
      </c>
      <c r="N126" s="45" t="str">
        <v>https://ecs7.tokopedia.net/img/cache/700/hDjmkQ/2020/10/17/b7ce6d2d-d03a-42d6-9385-a6d8ba591d4b.jpg</v>
      </c>
      <c r="O126" s="45" t="str"/>
      <c r="P126" s="45" t="str"/>
      <c r="Q126" s="45" t="str"/>
      <c r="R126" s="45" t="str"/>
      <c r="S126" s="45" t="str"/>
      <c r="T126" s="45" t="str">
        <v>7ea7a58c7fd472cc2d1a</v>
      </c>
    </row>
    <row r="127">
      <c r="B127" s="46" t="str">
        <v>1264502170</v>
      </c>
      <c r="C127" s="46" t="str">
        <v>FINECOLOUR Sketch Marker EF-100</v>
      </c>
      <c r="D127" s="46" t="str">
        <v>https://tokopedia.com/hidaastore/finecolour-sketch-marker-ef-100</v>
      </c>
      <c r="E127" s="45" t="str">
        <v>** Sebelum Order, Mohon tanyakan ketersediaan Warna terlebih dahulu :)
dikarenakan stock warna mudah berubah.**
Wajib mencantumkan kode atau nama warna pada kolom keterangan pada saat
pemesanan. Jika tidak terdapat keterangan tersebut, kami kirimkan secara random.
Terdapat 240 warna
HARGA DIATAS MERUPAKAN HARGA SATUAN.
Untuk panduan kode warna bisa dilihat pada gambar. Bisa langsung order, tidak
perlu menanyakan contoh warna :)
Warna bisa dimix sesuai dengan ketersediaan.
Disarankan membeli dalam kelipatan 6, seperti 6, 12, 18,24,30 dan seterusnya
untuk mendapatkan warna yang sempurna dalam menggambar.
HARGA DIATAS MERUPAKAN HARGA SATUAN.
Untuk panduan kode warna bisa dilihat pada gambar dan untuk kesediaan stok
silahkan tanyakan pada kolom diskusi.
*Terimakasih telah berbelanja di ArtpediaShop :) *</v>
      </c>
      <c r="F127" s="45" t="str">
        <v>25</v>
      </c>
      <c r="G127" s="45" t="str">
        <v>1</v>
      </c>
      <c r="H127" s="45" t="str">
        <v>18471363</v>
      </c>
      <c r="I127" s="45" t="str">
        <v>0</v>
      </c>
      <c r="J127" s="45" t="str">
        <v>Baru</v>
      </c>
      <c r="K127" s="45" t="str">
        <v>Ya</v>
      </c>
      <c r="L127" s="45" t="str">
        <v>https://ecs7.tokopedia.net/img/cache/700/hDjmkQ/2020/10/17/cb295932-5937-4a81-ac5a-d004c351d201.jpg</v>
      </c>
      <c r="M127" s="45" t="str">
        <v>https://ecs7.tokopedia.net/img/cache/700/hDjmkQ/2020/10/17/67bb042f-b5da-40ac-965b-b7777e575e27.jpg</v>
      </c>
      <c r="N127" s="45" t="str">
        <v>https://ecs7.tokopedia.net/img/cache/700/hDjmkQ/2020/10/17/afc05160-0256-4903-b7b8-fa0a26c27a22.jpg</v>
      </c>
      <c r="O127" s="45" t="str">
        <v>https://ecs7.tokopedia.net/img/cache/700/hDjmkQ/2020/10/17/8bd5f254-5bd9-40d7-b6d0-cfae303596c0.jpg</v>
      </c>
      <c r="P127" s="45" t="str">
        <v>https://ecs7.tokopedia.net/img/cache/700/hDjmkQ/2020/10/17/d96d74fe-00ff-430a-86bd-994f9aa194fb.jpg</v>
      </c>
      <c r="Q127" s="45" t="str"/>
      <c r="R127" s="45" t="str"/>
      <c r="S127" s="45" t="str"/>
      <c r="T127" s="45" t="str">
        <v>f4b164498b97a625db68</v>
      </c>
    </row>
    <row r="128">
      <c r="B128" s="46" t="str">
        <v>1265739753</v>
      </c>
      <c r="C128" s="46" t="str">
        <v>FINGER SUPORT AVO</v>
      </c>
      <c r="D128" s="46" t="str">
        <v>https://tokopedia.com/hidaastore/finger-suport-avo</v>
      </c>
      <c r="E128" s="45" t="str">
        <v>Finger suport merk avo. Harga per box isi 10 jari. Warna hitam</v>
      </c>
      <c r="F128" s="45" t="str">
        <v>100</v>
      </c>
      <c r="G128" s="45" t="str">
        <v>1</v>
      </c>
      <c r="H128" s="45" t="str">
        <v>18471363</v>
      </c>
      <c r="I128" s="45" t="str">
        <v>0</v>
      </c>
      <c r="J128" s="45" t="str">
        <v>Baru</v>
      </c>
      <c r="K128" s="45" t="str">
        <v>Ya</v>
      </c>
      <c r="L128" s="45" t="str">
        <v>https://ecs7.tokopedia.net/img/cache/700/hDjmkQ/2020/10/18/c9d8b06a-b936-48ee-96bb-8d2bfd393c92.jpg</v>
      </c>
      <c r="M128" s="45" t="str">
        <v>https://ecs7.tokopedia.net/img/cache/700/hDjmkQ/2020/10/18/bc1da65a-474e-4d73-965e-c67cb984a5d8.jpg</v>
      </c>
      <c r="N128" s="45" t="str"/>
      <c r="O128" s="45" t="str"/>
      <c r="P128" s="45" t="str"/>
      <c r="Q128" s="45" t="str"/>
      <c r="R128" s="45" t="str"/>
      <c r="S128" s="45" t="str"/>
      <c r="T128" s="45" t="str">
        <v>6031963151ffac0d9e47</v>
      </c>
    </row>
    <row r="129">
      <c r="B129" s="46" t="str">
        <v>1265700865</v>
      </c>
      <c r="C129" s="46" t="str">
        <v>FINGER TAB A-01 BLACK SIZE KIDS KULIT ASLI BERGARANSI-PELINDUNG</v>
      </c>
      <c r="D129" s="46" t="str">
        <v>https://tokopedia.com/hidaastore/finger-tab-a-01-black-size-kids-kulit-asli-bergaransi-pelindung</v>
      </c>
      <c r="E129" s="45" t="str">
        <v>Bismillah..
FINGER TAB MODEL A-01 BLACK SIZE KIDS
HARGA MURAH, HIGH QUALITY dan BERGARANSI 100% selama 2 Bulan..!!
KOMITMEN &amp;amp; GARANSI PRODUK :
# GARANSI PEMAKAIAN 2 BULAN GANTI PRODUK 100% BARU: bila kulit sobek, rapuh /
getas, warna luntur/mengelupas;
# GARANSI GENUINE LEATHER: jika terbukti BUKAN KULIT ASLI, kami GANTI 30x LIPAT
HARGA BARANG;
# GARANSI KEPUASAN 100% 2 HARI: jika anda merasa kurang cocok dg produk kami,
100% dapat dikembalikan TANPA SYARAT apapun;
# GARANSI PENGIRIMAN 100% 2 HARI: Jika barang RUSAK (sobek, luntur, mengelupas)
akibat BURUKnya HANDLING pihak Ekspedisi, kami ganti 100% dg yg BARU TANPA
SYARAT apapun.
# GARANSI HANYA BERLAKU bagi Buyer yg memberikan 5 BINTANG dan ULASAN/FEEDBACK
POSITIF saja, paling lambat 3 hari setelah barang diterima sesuai status kurir.
SPESIFIKASI :
- Bahan: KULIT ASLI (GENUINE LEATHER GRADE 1)
- Warna: BLACK
- Ukuran: KIDS, ANAK-ANAK umur 4-8 th (5,8x5,5cm)
- Diameter Lubang Jari: 1,4cm
- Tebal Kulit: 2,0 - 2,5mm
- Kapasitas Produksi: 200 pcs/hari
BENEFIT :
- Model SANGAT SIMPLE, mudah DIPAKAI, TIDAK REPOT, jari langsung masuk dan siap
digunakan
- Harga SANGAT MURAH dibandingkan dengan KUALITAS dan perlindungan GARANSI yg
didapatkan
- Potongan rapih PAKAI MESIN PENCETAK, BUKAN manual gunting/cutter/pisau
- Kulit tebal &amp;gt;2mm TIDAK MUDAH RUSAK / RAPUH, dipakai jangka waktu SANGAT LAMA,
bertolak belakang dg jenis BUKAN KULIT ASLI
- Kelenturan kulit medium (TIDAK KAKU/Terlalu lemas) shg jari tdk sakit, tetap
nyaman saat menarik dan membidik
- Dipakai u pemula dan profesional
FUNGSI :
- Melindungi jari dari tarikan string/tali busur
- Penahan tali busur agar tergenggam stabil saat membidik
- Agar tali busur tidak mudah meleset
- Memudahkan saat arrow release dg stabil dan tidak menyangkut/tersendat di
tangan
KONDISI BARANG :
- Foto diatas REAL produk kami sendiri yang dijual, bukan sekedar ILUSTRASI
- Dipacking aman dan rapih
**Kami memberikan GARANSI 100% karena kami MENGERTI anda**</v>
      </c>
      <c r="F129" s="45" t="str">
        <v>30</v>
      </c>
      <c r="G129" s="45" t="str">
        <v>1</v>
      </c>
      <c r="H129" s="45" t="str">
        <v>18471363</v>
      </c>
      <c r="I129" s="45" t="str">
        <v>0</v>
      </c>
      <c r="J129" s="45" t="str">
        <v>Baru</v>
      </c>
      <c r="K129" s="45" t="str">
        <v>Ya</v>
      </c>
      <c r="L129" s="45" t="str">
        <v>https://ecs7.tokopedia.net/img/cache/700/hDjmkQ/2020/10/18/011f7157-f310-4031-be96-7cb6bdca2bfc.jpg</v>
      </c>
      <c r="M129" s="45" t="str">
        <v>https://ecs7.tokopedia.net/img/cache/700/hDjmkQ/2020/10/18/2fecb9cb-230e-4680-bd65-62b5f1306fd5.jpg</v>
      </c>
      <c r="N129" s="45" t="str">
        <v>https://ecs7.tokopedia.net/img/cache/700/hDjmkQ/2020/10/18/348857e7-0dc2-4f09-8ac2-567fda7eda51.jpg</v>
      </c>
      <c r="O129" s="45" t="str">
        <v>https://ecs7.tokopedia.net/img/cache/700/hDjmkQ/2020/10/18/4fee1412-d4d0-4e64-9795-4b9984a2363f.jpg</v>
      </c>
      <c r="P129" s="45" t="str">
        <v>https://ecs7.tokopedia.net/img/cache/700/hDjmkQ/2020/10/18/86a0fee2-e388-47f1-b890-66776b4b78cb.jpg</v>
      </c>
      <c r="Q129" s="45" t="str"/>
      <c r="R129" s="45" t="str"/>
      <c r="S129" s="45" t="str"/>
      <c r="T129" s="45" t="str">
        <v>1bc2943e475b3422f9c0</v>
      </c>
    </row>
    <row r="130">
      <c r="B130" s="46" t="str">
        <v>1265704298</v>
      </c>
      <c r="C130" s="46" t="str">
        <v>FINGER TAB A-01 BLACK SIZE L KULIT ASLI BERGARANSI-PELINDUNG</v>
      </c>
      <c r="D130" s="46" t="str">
        <v>https://tokopedia.com/hidaastore/finger-tab-a-01-black-size-l-kulit-asli-bergaransi-pelindung</v>
      </c>
      <c r="E130" s="45" t="str">
        <v>Bismillah..
FINGER TAB MODEL A-01 BLACK SIZE L
HARGA MURAH, HIGH QUALITY &amp;amp; BERGARANSI 100% selama 2 Bulan..!!
KOMITMEN &amp;amp; GARANSI PRODUK :
# GARANSI PEMAKAIAN 2 BULAN GANTI PRODUK 100% BARU: bila kulit sobek, rapuh /
getas, warna luntur/mengelupas;
# GARANSI GENUINE LEATHER: jika terbukti BUKAN KULIT ASLI, kami GANTI 30x LIPAT
HARGA BARANG;
# GARANSI KEPUASAN 100% 2 HARI: jika anda merasa kurang cocok dg produk kami,
100% dapat dikembalikan TANPA SYARAT apapun;
# GARANSI PENGIRIMAN 100% 2 HARI: Jika barang RUSAK (sobek, luntur, mengelupas)
akibat BURUKnya HANDLING pihak Ekspedisi, kami ganti 100% dg yg BARU TANPA
SYARAT apapun.
# GARANSI HANYA BERLAKU bagi Buyer yg memberikan 5 BINTANG dan ULASAN/FEEDBACK
POSITIF saja, paling lambat 3 hari setelah barang diterima sesuai status kurir.
SPESIFIKASI :
- Bahan: KULIT ASLI (GENUINE LEATHER GRADE 1)
- Warna: BLACK
- Ukuran: L, DEWASA (7,7x7,5cm)
- Diameter Lubang Jari: 2,0cm
- Tebal Kulit: 2,0 - 2,5mm
- Kapasitas Produksi: 200 pcs/hari
BENEFIT :
- Model SANGAT SIMPLE, mudah DIPAKAI, TIDAK REPOT, jari langsung masuk &amp;amp; siap
digunakan
- Harga SANGAT MURAH dibandingkan dengan KUALITAS &amp;amp; perlindungan GARANSI yg
didapatkan
- Potongan rapih PAKAI MESIN PENCETAK, BUKAN manual gunting/cutter/pisau
- Kulit tebal &amp;gt;2mm TIDAK MUDAH RUSAK / RAPUH, dipakai jangka waktu SANGAT LAMA,
bertolak belakang dg jenis BUKAN KULIT ASLI
- Kelenturan kulit medium (TIDAK KAKU/Terlalu lemas) shg jari tidak sakit, tetap
nyaman saat menarik dan membidik
- Dipakai untuk pemula dan profesional
FUNGSI :
- Melindungi jari dari tarikan string/tali busur
- Penahan tali busur agar tergenggam stabil saat membidik
- Agar tali busur tidak mudah meleset
- Memudahkan saat arrow release dg stabil &amp;amp; tidak menyangkut/tersendat di tangan
KONDISI BARANG :
- Foto diatas adalah REAL produk kami sendiri yang dijual, bukan sekedar
ILUSTRASI
- Dipacking aman dan rapih
***Kami memberikan GARANSI 100% karena kami MENGERTI anda***</v>
      </c>
      <c r="F130" s="45" t="str">
        <v>30</v>
      </c>
      <c r="G130" s="45" t="str">
        <v>1</v>
      </c>
      <c r="H130" s="45" t="str">
        <v>18471363</v>
      </c>
      <c r="I130" s="45" t="str">
        <v>0</v>
      </c>
      <c r="J130" s="45" t="str">
        <v>Baru</v>
      </c>
      <c r="K130" s="45" t="str">
        <v>Ya</v>
      </c>
      <c r="L130" s="45" t="str">
        <v>https://ecs7.tokopedia.net/img/cache/700/hDjmkQ/2020/10/18/ac12db02-1e44-4535-b393-441dbad6b836.jpg</v>
      </c>
      <c r="M130" s="45" t="str">
        <v>https://ecs7.tokopedia.net/img/cache/700/hDjmkQ/2020/10/18/4a927218-e820-4775-9fd3-d6bc2d608268.jpg</v>
      </c>
      <c r="N130" s="45" t="str">
        <v>https://ecs7.tokopedia.net/img/cache/700/hDjmkQ/2020/10/18/9bd6b960-db9e-49c2-a702-2049d925eb49.jpg</v>
      </c>
      <c r="O130" s="45" t="str">
        <v>https://ecs7.tokopedia.net/img/cache/700/hDjmkQ/2020/10/18/089857c5-f2e8-42db-aa4d-ba6cfeb8f9e6.jpg</v>
      </c>
      <c r="P130" s="45" t="str">
        <v>https://ecs7.tokopedia.net/img/cache/700/hDjmkQ/2020/10/18/87f60e14-f9d2-4ded-bfe1-6572b5ffe3b0.jpg</v>
      </c>
      <c r="Q130" s="45" t="str"/>
      <c r="R130" s="45" t="str"/>
      <c r="S130" s="45" t="str"/>
      <c r="T130" s="45" t="str">
        <v>f54104e50e043fa5b2be</v>
      </c>
    </row>
    <row r="131">
      <c r="B131" s="46" t="str">
        <v>1265704995</v>
      </c>
      <c r="C131" s="46" t="str">
        <v>FINGER TAB A-01 BLACK SIZE M KULIT ASLI BERGARANSI-PELINDUNG</v>
      </c>
      <c r="D131" s="46" t="str">
        <v>https://tokopedia.com/hidaastore/finger-tab-a-01-black-size-m-kulit-asli-bergaransi-pelindung</v>
      </c>
      <c r="E131" s="45" t="str">
        <v>Bismillah..
FINGER TAB MODEL A-01 BLACK SIZE M
HARGA MURAH, HIGH QUALITY &amp;amp; BERGARANSI 100% selama 2 Bulan..!!
KOMITMEN &amp;amp; GARANSI PRODUK :
# GARANSI PEMAKAIAN 2 BULAN GANTI PRODUK 100% BARU: bila kulit sobek, rapuh /
getas, warna luntur/mengelupas;
# GARANSI GENUINE LEATHER: jika terbukti BUKAN KULIT ASLI, kami GANTI 30x LIPAT
HARGA BARANG;
# GARANSI KEPUASAN 100% 2 HARI: jika anda merasa kurang cocok dg produk kami,
100% dapat dikembalikan TANPA SYARAT apapun;
# GARANSI PENGIRIMAN 100% 2 HARI: Jika barang RUSAK (sobek, luntur, mengelupas)
akibat BURUKnya HANDLING pihak Ekspedisi, kami ganti 100% dg yg BARU TANPA
SYARAT apapun.
# GARANSI HANYA BERLAKU bagi Buyer yg memberikan 5 BINTANG dan ULASAN/FEEDBACK
POSITIF saja, paling lambat 3 hari setelah barang diterima sesuai status kurir.
SPESIFIKASI :
- Bahan: KULIT ASLI (GENUINE LEATHER GRADE 1)
- Warna: BLACK
- Ukuran: M, REMAJA umur 13-17 th (7,2x7,0cm)
- Diameter Lubang Jari: 1,85cm
- Tebal Kulit: 2,0 - 2,5mm
- Kapasitas Produksi: 200 pcs/hari
BENEFIT :
- Model SANGAT SIMPLE, mudah DIPAKAI, TIDAK REPOT, jari langsung masuk &amp;amp; siap
digunakan
- Harga SANGAT MURAH dibandingkan dengan KUALITAS &amp;amp; perlindungan GARANSI yg
didapatkan
- Potongan rapih PAKAI MESIN PENCETAK, BUKAN manual gunting/cutter/pisau
- Kulit tebal &amp;gt;2mm TIDAK MUDAH RUSAK / RAPUH, dipakai jangka waktu SANGAT LAMA,
bertolak belakang dg jenis BUKAN KULIT ASLI
- Kelenturan kulit medium (TIDAK KAKU/Terlalu lemas) shg jari tidak sakit, tetap
nyaman saat menarik dan membidik
- Dipakai untuk pemula dan profesional
FUNGSI :
- Melindungi jari dari tarikan string/tali busur
- Penahan tali busur agar tergenggam stabil saat membidik
- Agar tali busur tidak mudah meleset
- Memudahkan saat arrow release dg stabil &amp;amp; tidak menyangkut /tersendat di
tangan
KONDISI BARANG :
- Foto diatas adalah REAL produk kami sendiri yang dijual, bukan sekedar
ILUSTRASI
- Dipacking aman dan rapih
***Kami memberikan GARANSI 100% karena kami MENGERTI anda**</v>
      </c>
      <c r="F131" s="45" t="str">
        <v>30</v>
      </c>
      <c r="G131" s="45" t="str">
        <v>1</v>
      </c>
      <c r="H131" s="45" t="str">
        <v>18471363</v>
      </c>
      <c r="I131" s="45" t="str">
        <v>0</v>
      </c>
      <c r="J131" s="45" t="str">
        <v>Baru</v>
      </c>
      <c r="K131" s="45" t="str">
        <v>Ya</v>
      </c>
      <c r="L131" s="45" t="str">
        <v>https://ecs7.tokopedia.net/img/cache/700/hDjmkQ/2020/10/18/e91b913d-192d-478b-9209-6a167faf179f.jpg</v>
      </c>
      <c r="M131" s="45" t="str">
        <v>https://ecs7.tokopedia.net/img/cache/700/hDjmkQ/2020/10/18/d7eba320-b6af-4fe2-88c2-01fb84c4d693.jpg</v>
      </c>
      <c r="N131" s="45" t="str">
        <v>https://ecs7.tokopedia.net/img/cache/700/hDjmkQ/2020/10/18/de1f0373-c961-408c-b78d-4be4cdae02ac.jpg</v>
      </c>
      <c r="O131" s="45" t="str">
        <v>https://ecs7.tokopedia.net/img/cache/700/hDjmkQ/2020/10/18/03060cb5-598a-43d9-ba3a-f9178e025f6c.jpg</v>
      </c>
      <c r="P131" s="45" t="str">
        <v>https://ecs7.tokopedia.net/img/cache/700/hDjmkQ/2020/10/18/f5862d2c-1047-4912-9229-d9195954767b.jpg</v>
      </c>
      <c r="Q131" s="45" t="str"/>
      <c r="R131" s="45" t="str"/>
      <c r="S131" s="45" t="str"/>
      <c r="T131" s="45" t="str">
        <v>b737114c1be0ec37950f</v>
      </c>
    </row>
    <row r="132">
      <c r="B132" s="46" t="str">
        <v>1265707366</v>
      </c>
      <c r="C132" s="46" t="str">
        <v>FINGER TAB A-01 BLACK SIZE S KULIT ASLI BERGARANSI-PELINDUNG</v>
      </c>
      <c r="D132" s="46" t="str">
        <v>https://tokopedia.com/hidaastore/finger-tab-a-01-black-size-s-kulit-asli-bergaransi-pelindung</v>
      </c>
      <c r="E132" s="45" t="str">
        <v>Bismillah..
FINGER TAB MODEL A-01 BLACK SIZE S
HARGA MURAH, HIGH QUALITY &amp;amp; BERGARANSI 100% selama 2 Bulan..!!
KOMITMEN &amp;amp; GARANSI PRODUK :
# GARANSI PEMAKAIAN 2 BULAN GANTI PRODUK 100% BARU: bila kulit sobek, rapuh /
getas, warna luntur/mengelupas;
# GARANSI GENUINE LEATHER: jika terbukti BUKAN KULIT ASLI, kami GANTI 30x LIPAT
HARGA BARANG;
# GARANSI KEPUASAN 100% 2 HARI: jika anda merasa kurang cocok dg produk kami,
100% dapat dikembalikan TANPA SYARAT apapun;
# GARANSI PENGIRIMAN 100% 2 HARI: Jika barang RUSAK (sobek, luntur, mengelupas)
akibat BURUKnya HANDLING pihak Ekspedisi, kami ganti 100% dg yg BARU TANPA
SYARAT apapun.
# GARANSI HANYA BERLAKU bagi Buyer yg memberikan 5 BINTANG dan ULASAN/FEEDBACK
POSITIF saja, paling lambat 3 hari setelah barang diterima sesuai status kurir.
SPESIFIKASI :
- Bahan: KULIT ASLI (GENUINE LEATHER GRADE 1)
- Warna: BLACK
- Ukuran: S, ANAK-ANAK umur 9-12 th (6,8x6,5cm)
- Diameter Lubang Jari: 1,7cm
- Tebal Kulit: 2,0 - 2,5mm
- Kapasitas Produksi: 200 pcs/hari
BENEFIT :
- Model SANGAT SIMPLE, mudah DIPAKAI, TIDAK REPOT, jari langsung masuk &amp;amp; siap
digunakan
- Harga SANGAT MURAH dibandingkan dengan KUALITAS &amp;amp; perlindungan GARANSI yg
didapatkan
- Potongan rapih PAKAI MESIN PENCETAK, BUKAN manual gunting/cutter/pisau
- Kulit tebal &amp;gt;2mm TIDAK MUDAH RUSAK / RAPUH, dipakai jangka waktu SANGAT LAMA,
bertolak belakang dg jenis BUKAN KULIT ASLI
- Kelenturan kulit medium (TIDAK KAKU/Terlalu lemas) sehingga jari tidak sakit,
tetap nyaman saat menarik dan membidik
- Dipakai untuk pemula dan profesional
FUNGSI :
- Melindungi jari dari tarikan string/tali busur
- Penahan tali busur agar tergenggam stabil saat membidik
- Agar tali busur tdk mudah meleset
- Memudahkan saat arrow release dg stabil &amp;amp; tidak menyangkut/tersendat di tangan
KONDISI BARANG :
- Foto diatas adalah REAL produk kami sendiri yang dijual, bukan sekedar
ILUSTRASI
- Dipacking aman dan rapih
**Kami memberikan GARANSI 100% karena kami MENGERTI anda**</v>
      </c>
      <c r="F132" s="45" t="str">
        <v>30</v>
      </c>
      <c r="G132" s="45" t="str">
        <v>1</v>
      </c>
      <c r="H132" s="45" t="str">
        <v>18471363</v>
      </c>
      <c r="I132" s="45" t="str">
        <v>0</v>
      </c>
      <c r="J132" s="45" t="str">
        <v>Baru</v>
      </c>
      <c r="K132" s="45" t="str">
        <v>Ya</v>
      </c>
      <c r="L132" s="45" t="str">
        <v>https://ecs7.tokopedia.net/img/cache/700/hDjmkQ/2020/10/18/a27834e7-1999-466f-8bde-bc3f01e32fcc.jpg</v>
      </c>
      <c r="M132" s="45" t="str">
        <v>https://ecs7.tokopedia.net/img/cache/700/hDjmkQ/2020/10/18/82c9d045-83c5-491c-947d-03c3a1b4b809.jpg</v>
      </c>
      <c r="N132" s="45" t="str">
        <v>https://ecs7.tokopedia.net/img/cache/700/hDjmkQ/2020/10/18/57c0de3b-b839-4dfe-94ab-d4ac36fcd3b1.jpg</v>
      </c>
      <c r="O132" s="45" t="str">
        <v>https://ecs7.tokopedia.net/img/cache/700/hDjmkQ/2020/10/18/253e6fb2-9c88-44b6-9231-1ae52598e6ee.jpg</v>
      </c>
      <c r="P132" s="45" t="str">
        <v>https://ecs7.tokopedia.net/img/cache/700/hDjmkQ/2020/10/18/67825c75-2c6b-4db2-93a2-c741bf67e6d2.jpg</v>
      </c>
      <c r="Q132" s="45" t="str"/>
      <c r="R132" s="45" t="str"/>
      <c r="S132" s="45" t="str"/>
      <c r="T132" s="45" t="str">
        <v>e6333f21eb47db68932f</v>
      </c>
    </row>
    <row r="133">
      <c r="B133" s="46" t="str">
        <v>1265704711</v>
      </c>
      <c r="C133" s="46" t="str">
        <v>FINGER TAB FT-02 DOUBLE Size M LEATHER-FINGER PAD-PELINDUNG</v>
      </c>
      <c r="D133" s="46" t="str">
        <v>https://tokopedia.com/hidaastore/finger-tab-ft-02-double-size-m-leather-finger-pad-pelindung</v>
      </c>
      <c r="E133" s="45" t="str">
        <v>Bismillah..
FINGER TAB MODEL FT-02 DOUBLE SIZE M GENUINE LEATHER
HARGA MURAH, HIGH QUALITY &amp;amp; BERGARANSI 100% selama 2 Bulan..!!
KOMITMEN &amp;amp; GARANSI PRODUK :
# GARANSI PEMAKAIAN 2 BULAN GANTI PRODUK 100% BARU: bila kulit sobek, rapuh /
getas;
# GARANSI GENUINE LEATHER: jika terbukti BUKAN KULIT ASLI, kami GANTI 30x LIPAT
HARGA BARANG;
# GARANSI KEPUASAN 100% 2 HARI: jika anda merasa kurang cocok dg produk kami,
100% dapat dikembalikan TANPA SYARAT apapun;
# GARANSI PENGIRIMAN 100% 2 HARI: Jika barang RUSAK (sobek, luntur, mengelupas)
akibat BURUKnya HANDLING pihak Ekspedisi, kami ganti 100% dg yg BARU TANPA
SYARAT apapun.
# GARANSI HANYA BERLAKU bagi Buyer yg memberikan 5 BINTANG dan ULASAN/FEEDBACK
POSITIF saja, paling lambat 3 hari setelah barang diterima sesuai status kurir.
SPESIFIKASI :
- Bahan: KULIT ASLI DOUBLE (Genuine Leather)
- Warna Utama: NATURAL BROWN(sesuai stok kami)
- Warna Plat: BLACK
- Dimensi: 7,0 x 7,0cm 
- Ukuran: M, REMAJA UMUR 13-17 TH
- Ketebalan Kulit: 2,0 - 2,5mm
- Tali: Jenis NILON BEIGE / BIRU TUA / MAROON (tergantung stok)
- Aksesoris: STOPPER PEGAS
- Kapasitas Produksi: 100 pcs per hari
FUNGSI :
- Melindungi jari dari tarikan string
- Penahan tali busur agar tergenggam stabil saat membidik
BENEFIT :
- Lapisan kulit DOUBLE sebagai tumpuan tarikan agar jari tidak sakit
- Kulit tebal &amp;gt;2mm tidak mudah rusak atau rapuh, dipakai jangka waktu lama,
bertolak belakang dg jenis BUKAN KULIT ASLI
- Kelenturan kulit medium (TIDAK KAKU/Terlalu lemas) shg jari tidak sakit, tetap
nyaman saat menarik dan membidik
- Terdapat plat dr kulit sbg penahan tarikan utk menambah kestabilan bidikan
- Tali busur tidak mudah meleset
- Memudahkan saat arrow release dg stabil &amp;amp; tidak menyangkut/tersendat di tangan
- Sangat cocok bg pemula dan profesional
***BELI BANYAK LEBIH MURAH LAGI***
KONDISI BARANG :
- Foto diatas adalah REAL produk kami sendiri yang dijual, bukan sekedar
ILUSTRASI
- Potongan rapih PAKAI MESIN PENCETAK, BUKAN manual</v>
      </c>
      <c r="F133" s="45" t="str">
        <v>50</v>
      </c>
      <c r="G133" s="45" t="str">
        <v>1</v>
      </c>
      <c r="H133" s="45" t="str">
        <v>18471363</v>
      </c>
      <c r="I133" s="45" t="str">
        <v>0</v>
      </c>
      <c r="J133" s="45" t="str">
        <v>Baru</v>
      </c>
      <c r="K133" s="45" t="str">
        <v>Ya</v>
      </c>
      <c r="L133" s="45" t="str">
        <v>https://ecs7.tokopedia.net/img/cache/700/hDjmkQ/2020/10/18/9dcc6fe8-b8d0-490f-9f3b-cbd84649f079.jpg</v>
      </c>
      <c r="M133" s="45" t="str">
        <v>https://ecs7.tokopedia.net/img/cache/700/hDjmkQ/2020/10/18/2943b60d-2236-4aa4-892f-db6278cce3d8.jpg</v>
      </c>
      <c r="N133" s="45" t="str"/>
      <c r="O133" s="45" t="str"/>
      <c r="P133" s="45" t="str"/>
      <c r="Q133" s="45" t="str"/>
      <c r="R133" s="45" t="str"/>
      <c r="S133" s="45" t="str"/>
      <c r="T133" s="45" t="str">
        <v>58e7862886257f61ea47</v>
      </c>
    </row>
    <row r="134">
      <c r="B134" s="46" t="str">
        <v>1265704191</v>
      </c>
      <c r="C134" s="46" t="str">
        <v>FINGER TAB FT02 SIZE L Double LEATHER GARANSI-PELINDUNG JARI</v>
      </c>
      <c r="D134" s="46" t="str">
        <v>https://tokopedia.com/hidaastore/finger-tab-ft02-size-l-double-leather-garansi-pelindung-jari</v>
      </c>
      <c r="E134" s="45" t="str">
        <v>Bismillah..
FINGER TAB MODEL FT-02 DOUBLE SIZE L GENUINE LEATHER
HARGA MURAH, HIGH QUALITY &amp;amp; BERGARANSI 100% selama 2 Bulan..!!
KOMITMEN &amp;amp; GARANSI PRODUK :
# GARANSI PEMAKAIAN 2 BULAN GANTI PRODUK 100% BARU: bila kulit sobek, rapuh /
getas;
# GARANSI GENUINE LEATHER: jika terbukti BUKAN KULIT ASLI, kami GANTI 30x LIPAT
HARGA BARANG;
# GARANSI KEPUASAN 100% 2 HARI: jika anda merasa kurang cocok dg produk kami,
100% dapat dikembalikan TANPA SYARAT apapun;# GARANSI HANYA BERLAKU bagi Buyer
yg memberikan 5 BINTANG dan ULASAN/FEEDBACK POSITIF saja, paling lambat 3 hari
setelah barang diterima sesuai status kurir.# GARANSI HANYA BERLAKU bagi Buyer
yg memberikan 5 BINTANG dan ULASAN/FEEDBACK POSITIF saja, paling lambat 3 hari
setelah barang diterima sesuai status kurir.
# GARANSI PENGIRIMAN 100% 2 HARI: Jika barang RUSAK (sobek, luntur, mengelupas)
akibat BURUKnya HANDLING pihak Ekspedisi, kami ganti 100% dg yg BARU TANPA
SYARAT apapun.
SPESIFIKASI :
- Bahan: KULIT ASLI DOUBLE (Genuine Leather)
- Warna Utama: NATURAL BROWN(sesuai stok kami)
- Warna Plat: BLACK
- Dimensi: 7,5 x 7,5cm 
- Ukuran: L, DEWASA UMUR 18 TH KEATAS
- Ketebalan Kulit: 2,0 - 2,5mm
- Tali: Jenis NILON BEIGE / BIRU TUA / MAROON (tergantung stok)
- Aksesoris: STOPPER PEGAS
- Kapasitas Produksi: 100 pcs per hari
FUNGSI :
- Melindungi jari dari tarikan string
- Penahan tali busur agar tergenggam stabil saat membidik
BENEFIT :
- Lapisan kulit DOUBLE sebagai tumpuan tarikan agar jari tidak sakit
- Kulit tebal &amp;gt;2mm tidak mudah rusak atau rapuh, dipakai jangka waktu lama,
bertolak belakang dg jenis BUKAN KULIT ASLI
- Kelenturan kulit medium (TIDAK KAKU/Terlalu lemas) shg jari tidak sakit, tetap
nyaman saat menarik dan membidik
- Terdapat plat dr kulit sbg penahan tarikan utk menambah kestabilan bidikan
- Tali busur tidak mudah meleset
- Memudahkan saat arrow release dg stabil &amp;amp; tidak menyangkut/tersendat di tangan
- Sangat cocok bg pemula dan profesional
***BELI BANYAK LEBIH MURAH</v>
      </c>
      <c r="F134" s="45" t="str">
        <v>75</v>
      </c>
      <c r="G134" s="45" t="str">
        <v>1</v>
      </c>
      <c r="H134" s="45" t="str">
        <v>18471363</v>
      </c>
      <c r="I134" s="45" t="str">
        <v>0</v>
      </c>
      <c r="J134" s="45" t="str">
        <v>Baru</v>
      </c>
      <c r="K134" s="45" t="str">
        <v>Ya</v>
      </c>
      <c r="L134" s="45" t="str">
        <v>https://ecs7.tokopedia.net/img/cache/700/hDjmkQ/2020/10/18/45c895a8-4d51-4ab8-8822-827d7c5fee60.jpg</v>
      </c>
      <c r="M134" s="45" t="str">
        <v>https://ecs7.tokopedia.net/img/cache/700/hDjmkQ/2020/10/18/8ffe86d4-8428-472f-a369-bfd5e3b9d803.jpg</v>
      </c>
      <c r="N134" s="45" t="str">
        <v>https://ecs7.tokopedia.net/img/cache/700/hDjmkQ/2020/10/18/e1090a4d-75ca-4f02-b7fa-3d724b4272ba.jpg</v>
      </c>
      <c r="O134" s="45" t="str">
        <v>https://ecs7.tokopedia.net/img/cache/700/hDjmkQ/2020/10/18/3a5f0112-67a3-4d54-ab35-eff0ba38a22d.jpg</v>
      </c>
      <c r="P134" s="45" t="str">
        <v>https://ecs7.tokopedia.net/img/cache/700/hDjmkQ/2020/10/18/45d77e29-b946-42cd-a9f1-c9c82a08ccdf.jpg</v>
      </c>
      <c r="Q134" s="45" t="str"/>
      <c r="R134" s="45" t="str"/>
      <c r="S134" s="45" t="str"/>
      <c r="T134" s="45" t="str">
        <v>8093944e9a7df0985017</v>
      </c>
    </row>
    <row r="135">
      <c r="B135" s="46" t="str">
        <v>1265707173</v>
      </c>
      <c r="C135" s="46" t="str">
        <v>FINGER TAB KIDS FT-02 DOUBLE KULIT ASLI-FINGER PAD-PELINDUNG</v>
      </c>
      <c r="D135" s="46" t="str">
        <v>https://tokopedia.com/hidaastore/finger-tab-kids-ft-02-double-kulit-asli-finger-pad-pelindung</v>
      </c>
      <c r="E135" s="45" t="str">
        <v>Deskripsi Produk
Bismillah..
FINGER TAB MODEL FT-02 DOUBLE SIZE KIDS GENUINE LEATHER
HARGA MURAH, HIGH QUALITY &amp;amp; BERGARANSI 100% selama 2 Bulan..!!
KOMITMEN &amp;amp; GARANSI PRODUK :
# GARANSI PEMAKAIAN 2 BULAN GANTI PRODUK 100% BARU: bila kulit sobek, rapuh /
getas;
# GARANSI GENUINE LEATHER: jika terbukti BUKAN KULIT ASLI, kami GANTI 30x LIPAT
HARGA BARANG;
# GARANSI KEPUASAN 100% 2 HARI: jika anda merasa kurang cocok dg produk kami,
100% dapat dikembalikan TANPA SYARAT apapun;
# GARANSI PENGIRIMAN 100% 2 HARI: Jika barang RUSAK (sobek, luntur, mengelupas)
akibat BURUKnya HANDLING pihak Ekspedisi, kami ganti 100% dg yg BARU TANPA
SYARAT apapun.
# GARANSI HANYA BERLAKU bagi Buyer yg memberikan 5 BINTANG dan ULASAN/FEEDBACK
POSITIF saja, paling lambat 3 hari setelah barang diterima sesuai status kurir.
SPESIFIKASI :
- Bahan: KULIT ASLI DOUBLE (Genuine Leather)
- Warna Utama: NATURAL BROWN(sesuai stok kami)
- Warna Plat: BLACK
- Dimensi: 5,5 x 5,5cm 
- Ukuran: KIDS, ANAK-ANAK UMUR 4-8 TH
- Ketebalan Kulit: 2,0 - 2,5mm
- Tali: Jenis NILON BEIGE / BIRU TUA / MAROON (tergantung stok)
- Aksesoris: STOPPER PEGAS
- Kapasitas Produksi: 100 pcs per hari
FUNGSI :
- Melindungi jari dari tarikan string
- Penahan tali busur agar tergenggam stabil saat membidik
BENEFIT :
- Lapisan kulit DOUBLE sebagai tumpuan tarikan agar jari tidak sakit
- Kulit tebal &amp;gt;2mm tidak mudah rusak atau rapuh, dipakai jangka waktu lama,
bertolak belakang dg jenis BUKAN KULIT ASLI
- Kelenturan kulit medium (TIDAK KAKU/Terlalu lemas) shg jari tidak sakit, tetap
nyaman saat menarik dan membidik
- Terdapat plat dr kulit sbg penahan tarikan utk menambah kestabilan bidikan
- Tali busur tidak mudah meleset
- Memudahkan saat arrow release dg stabil &amp;amp; tidak menyangkut/tersendat di tangan
- Sangat cocok bg pemula dan profesional
***BELI BANYAK LEBIH MURAH LAGI***
KONDISI BARANG :
- Foto diatas adalah REAL produk kami sendiri yang dijual, bukan sekedar</v>
      </c>
      <c r="F135" s="45" t="str">
        <v>50</v>
      </c>
      <c r="G135" s="45" t="str">
        <v>1</v>
      </c>
      <c r="H135" s="45" t="str">
        <v>18471363</v>
      </c>
      <c r="I135" s="45" t="str">
        <v>0</v>
      </c>
      <c r="J135" s="45" t="str">
        <v>Baru</v>
      </c>
      <c r="K135" s="45" t="str">
        <v>Ya</v>
      </c>
      <c r="L135" s="45" t="str">
        <v>https://ecs7.tokopedia.net/img/cache/700/hDjmkQ/2020/10/18/893a6623-fab8-4d1e-93ba-b31e646387fb.jpg</v>
      </c>
      <c r="M135" s="45" t="str">
        <v>https://ecs7.tokopedia.net/img/cache/700/hDjmkQ/2020/10/18/f0beebd1-d042-4498-a95a-7afb5a01574a.jpg</v>
      </c>
      <c r="N135" s="45" t="str">
        <v>https://ecs7.tokopedia.net/img/cache/700/hDjmkQ/2020/10/18/e4884d09-183d-4463-8524-7b4f74aaaa0c.jpg</v>
      </c>
      <c r="O135" s="45" t="str"/>
      <c r="P135" s="45" t="str"/>
      <c r="Q135" s="45" t="str"/>
      <c r="R135" s="45" t="str"/>
      <c r="S135" s="45" t="str"/>
      <c r="T135" s="45" t="str">
        <v>0166f661d3e412571fe2</v>
      </c>
    </row>
    <row r="136">
      <c r="B136" s="46" t="str">
        <v>1265700980</v>
      </c>
      <c r="C136" s="46" t="str">
        <v>FINGER TAB SIZE KIDS FT02 LEATHER GARANSI-PELINDUNG JARI</v>
      </c>
      <c r="D136" s="46" t="str">
        <v>https://tokopedia.com/hidaastore/finger-tab-size-kids-ft02-leather-garansi-pelindung-jari</v>
      </c>
      <c r="E136" s="45" t="str">
        <v>Bismillah..
FINGER TAB MODEL FT-02 SIZE KIDS GENUINE LEATHER
HARGA MURAH, HIGH QUALITY &amp;amp; BERGARANSI 100% selama 2 Bulan..!!
KOMITMEN &amp;amp; GARANSI PRODUK :
# GARANSI PEMAKAIAN 2 BULAN GANTI PRODUK 100% BARU: bila kulit sobek, rapuh /
getas;
# GARANSI GENUINE LEATHER: jika terbukti BUKAN KULIT ASLI, kami GANTI 30x LIPAT
HARGA BARANG;
# GARANSI KEPUASAN 100% 2 HARI: jika anda merasa kurang cocok dg produk kami,
100% dapat dikembalikan TANPA SYARAT apapun;
# GARANSI PENGIRIMAN 100% 2 HARI: Jika barang RUSAK (sobek, luntur, mengelupas)
akibat BURUKnya HANDLING pihak Ekspedisi, kami ganti 100% dg yg BARU TANPA
SYARAT apapun.
# GARANSI HANYA BERLAKU bagi Buyer yg memberikan 5 BINTANG dan ULASAN/FEEDBACK
POSITIF saja, paling lambat 3 hari setelah barang diterima sesuai status kurir.
SPESIFIKASI :
- Bahan: KULIT ASLI (Genuine Leather)
- Warna Utama: BLACK
- Warna Plat: NATURAL BROWN(sesuai stok kami)
- Dimensi: 5,5 x 5,5cm 
- Ukuran: KIDS, ANAK-ANAK UMUR 4-8 TH
- Ketebalan Kulit: 2,0 - 2,5mm
- Tali: Jenis NILON BEIGE / BIRU TUA / MAROON
- Aksesoris: STOPPER SISTEM PEGAS
- Kapasitas Produksi: 100 pcs per hari
FUNGSI :
- Melindungi jari dari tarikan string/tali busur
- Penahan tali busur agar tergenggam stabil saat membidik
BENEFIT :
- Kulit tebal &amp;gt;2mm tidak mudah rusak atau rapuh, dipakai jangka waktu lama,
bertolak belakang dg jenis BUKAN KULIT ASLI
- Kelenturan kulit medium (TIDAK KAKU/Terlalu lemas) shg jari tidak sakit, tetap
nyaman saat menarik dan membidik
- Terdapat plat dr kulit sbg penahan tarikan utk menambah kestabilan bidikan
- Tali busur tidak mudah meleset
- Memudahkan saat arrow release dg stabil &amp;amp; tidak menyangkut/tersendat di tangan
- Sangat cocok bg pemula dan profesional
KONDISI BARANG :
- Foto diatas adalah REAL produk kami sendiri yang dijual, bukan sekedar
ILUSTRASI
- Potongan rapih PAKAI MESIN PENCETAK, BUKAN manual gunting
- Dipacking aman
***Kami memberikan GARANSI 100% karena kami MENGERTI anda***</v>
      </c>
      <c r="F136" s="45" t="str">
        <v>30</v>
      </c>
      <c r="G136" s="45" t="str">
        <v>1</v>
      </c>
      <c r="H136" s="45" t="str">
        <v>18471363</v>
      </c>
      <c r="I136" s="45" t="str">
        <v>0</v>
      </c>
      <c r="J136" s="45" t="str">
        <v>Baru</v>
      </c>
      <c r="K136" s="45" t="str">
        <v>Ya</v>
      </c>
      <c r="L136" s="45" t="str">
        <v>https://ecs7.tokopedia.net/img/cache/700/hDjmkQ/2020/10/18/83f4d2db-cbfd-4601-99dd-42f8fe5a83a5.jpg</v>
      </c>
      <c r="M136" s="45" t="str">
        <v>https://ecs7.tokopedia.net/img/cache/700/hDjmkQ/2020/10/18/ddb53646-4336-4df0-b525-3a845017c4bd.jpg</v>
      </c>
      <c r="N136" s="45" t="str">
        <v>https://ecs7.tokopedia.net/img/cache/700/hDjmkQ/2020/10/18/48c4870f-9915-4759-ba33-2c31b5abe91f.jpg</v>
      </c>
      <c r="O136" s="45" t="str">
        <v>https://ecs7.tokopedia.net/img/cache/700/hDjmkQ/2020/10/18/96587d27-874f-451a-9e35-3778f7410aa5.jpg</v>
      </c>
      <c r="P136" s="45" t="str"/>
      <c r="Q136" s="45" t="str"/>
      <c r="R136" s="45" t="str"/>
      <c r="S136" s="45" t="str"/>
      <c r="T136" s="45" t="str">
        <v>9181cde70fc7de8654ec</v>
      </c>
    </row>
    <row r="137">
      <c r="B137" s="46" t="str">
        <v>1265704752</v>
      </c>
      <c r="C137" s="46" t="str">
        <v>FINGER TAB SIZE L FT02 LEATHER GARANSI-PELINDUNG JARI</v>
      </c>
      <c r="D137" s="46" t="str">
        <v>https://tokopedia.com/hidaastore/finger-tab-size-l-ft02-leather-garansi-pelindung-jari</v>
      </c>
      <c r="E137" s="45" t="str">
        <v>Bismillah..
FINGER TAB MODEL FT-02 SIZE L GENUINE LEATHER
HARGA MURAH, HIGH QUALITY &amp;amp; BERGARANSI 100% selama 2 Bulan..!!
KOMITMEN &amp;amp; GARANSI PRODUK :
# GARANSI PEMAKAIAN 2 BULAN GANTI PRODUK 100% BARU: bila kulit sobek, rapuh /
getas;
# GARANSI GENUINE LEATHER: jika terbukti BUKAN KULIT ASLI, kami GANTI 30x LIPAT
HARGA BARANG;
# GARANSI KEPUASAN 100% 2 HARI: jika anda merasa kurang cocok dg produk kami,
100% dapat dikembalikan TANPA SYARAT apapun;
# GARANSI PENGIRIMAN 100% 2 HARI: Jika barang RUSAK (sobek, luntur, mengelupas)
akibat BURUKnya HANDLING pihak Ekspedisi, kami ganti 100% dg yg BARU TANPA
SYARAT apapun.
# GARANSI HANYA BERLAKU bagi Buyer yg memberikan 5 BINTANG dan ULASAN/FEEDBACK
POSITIF saja, paling lambat 3 hari setelah barang diterima sesuai status kurir.
SPESIFIKASI :
- Bahan: KULIT ASLI (Genuine Leather)
- Warna Utama: BLACK
- Warna Plat: NATURAL BROWN(sesuai stok kami)
- Dimensi: 7,5 x 7,5cm 
- Ukuran: DEWASA, UMUR 18TH KEATAS
- Ketebalan Kulit: 2,0 - 2,5mm
- Tali: Jenis NILON BEIGE / BIRU TUA / MAROON
- Aksesoris: STOPPER SISTEM PEGAS
- Kapasitas Produksi: 100 pcs per hari
FUNGSI :
- Melindungi jari dari tarikan string/tali busur
- Penahan tali busur agar tergenggam stabil saat membidik
BENEFIT :
- Kulit tebal &amp;gt;2mm tidak mudah rusak atau rapuh, dipakai jangka waktu lama,
bertolak belakang dg jenis BUKAN KULIT ASLI
- Kelenturan kulit medium (TIDAK KAKU/Terlalu lemas) shg jari tidak sakit, tetap
nyaman saat menarik dan membidik
- Terdapat plat dr kulit sbg penahan tarikan utk menambah kestabilan bidikan
- Tali busur tidak mudah meleset
- Memudahkan saat arrow release dg stabil &amp;amp; tidak menyangkut/tersendat di tangan
- Sangat cocok bg pemula dan profesional
KONDISI BARANG :
- Foto diatas adalah REAL produk kami sendiri yang dijual, bukan sekedar
ILUSTRASI
- Potongan rapih PAKAI MESIN PENCETAK, BUKAN manual gunting
- Dipacking aman
***Kami memberikan GARANSI 100% karena kami MENGERTI anda***</v>
      </c>
      <c r="F137" s="45" t="str">
        <v>60</v>
      </c>
      <c r="G137" s="45" t="str">
        <v>1</v>
      </c>
      <c r="H137" s="45" t="str">
        <v>18471363</v>
      </c>
      <c r="I137" s="45" t="str">
        <v>0</v>
      </c>
      <c r="J137" s="45" t="str">
        <v>Baru</v>
      </c>
      <c r="K137" s="45" t="str">
        <v>Ya</v>
      </c>
      <c r="L137" s="45" t="str">
        <v>https://ecs7.tokopedia.net/img/cache/700/hDjmkQ/2020/10/18/154c81ee-5913-453a-962c-4e6642005d4a.jpg</v>
      </c>
      <c r="M137" s="45" t="str">
        <v>https://ecs7.tokopedia.net/img/cache/700/hDjmkQ/2020/10/18/12dfa68c-d02f-4125-add5-b58f40fac27b.jpg</v>
      </c>
      <c r="N137" s="45" t="str">
        <v>https://ecs7.tokopedia.net/img/cache/700/hDjmkQ/2020/10/18/24339f25-a85d-45d7-9323-5eb47073850a.jpg</v>
      </c>
      <c r="O137" s="45" t="str">
        <v>https://ecs7.tokopedia.net/img/cache/700/hDjmkQ/2020/10/18/9fda9cd8-3736-456d-b1fd-d5d269cf5f69.jpg</v>
      </c>
      <c r="P137" s="45" t="str"/>
      <c r="Q137" s="45" t="str"/>
      <c r="R137" s="45" t="str"/>
      <c r="S137" s="45" t="str"/>
      <c r="T137" s="45" t="str">
        <v>d75ea48b6e1dd97c6174</v>
      </c>
    </row>
    <row r="138">
      <c r="B138" s="46" t="str">
        <v>1265701860</v>
      </c>
      <c r="C138" s="46" t="str">
        <v>FINGER TAB SIZE M FT02 LEATHER GARANSI-PELINDUNG JARI</v>
      </c>
      <c r="D138" s="46" t="str">
        <v>https://tokopedia.com/hidaastore/finger-tab-size-m-ft02-leather-garansi-pelindung-jari</v>
      </c>
      <c r="E138" s="45" t="str">
        <v>Bismillah..
FINGER TAB MODEL FT-02 SIZE M GENUINE LEATHER
HARGA MURAH, HIGH QUALITY &amp;amp; BERGARANSI 100% selama 2 Bulan..!!
KOMITMEN &amp;amp; GARANSI PRODUK :
# GARANSI PEMAKAIAN 2 BULAN GANTI PRODUK 100% BARU: bila kulit sobek, rapuh /
getas;
# GARANSI GENUINE LEATHER: jika terbukti BUKAN KULIT ASLI, kami GANTI 30x LIPAT
HARGA BARANG;
# GARANSI KEPUASAN 100% 2 HARI: jika anda merasa kurang cocok dg produk kami,
100% dapat dikembalikan TANPA SYARAT apapun;
# GARANSI PENGIRIMAN 100% 2 HARI: Jika barang RUSAK (sobek, luntur, mengelupas)
akibat BURUKnya HANDLING pihak Ekspedisi, kami ganti 100% dg yg BARU TANPA
SYARAT apapun.
# GARANSI HANYA BERLAKU bagi Buyer yg memberikan 5 BINTANG dan ULASAN/FEEDBACK
POSITIF saja, paling lambat 3 hari setelah barang diterima sesuai status kurir.
SPESIFIKASI :
- Bahan: KULIT ASLI (Genuine Leather)
- Warna Utama: BLACK
- Warna Plat: NATURAL BROWN(sesuai stok kami)
- Dimensi: 7,0 x 7,0cm 
- Ukuran: KIDS, REMAJA UMUR 13-17 TH
- Ketebalan Kulit: 2,0 - 2,5mm
- Tali: Jenis NILON BEIGE / BIRU TUA / MAROON
- Aksesoris: STOPPER SISTEM PEGAS
- Kapasitas Produksi: 100 pcs per hari
FUNGSI :
- Melindungi jari dari tarikan string/tali busur
- Penahan tali busur agar tergenggam stabil saat membidik
BENEFIT :
- Kulit tebal &amp;gt;2mm tidak mudah rusak atau rapuh, dipakai jangka waktu lama,
bertolak belakang dg jenis BUKAN KULIT ASLI
- Kelenturan kulit medium (TIDAK KAKU/Terlalu lemas) shg jari tidak sakit, tetap
nyaman saat menarik dan membidik
- Terdapat plat dr kulit sbg penahan tarikan utk menambah kestabilan bidikan
- Tali busur tidak mudah meleset
- Memudahkan saat arrow release dg stabil &amp;amp; tidak menyangkut/tersendat di tangan
- Sangat cocok bg pemula dan profesional
KONDISI BARANG :
- Foto diatas adalah REAL produk kami sendiri yang dijual, bukan sekedar
ILUSTRASI
- Potongan rapih PAKAI MESIN PENCETAK, BUKAN manual gunting
- Dipacking aman
***Kami memberikan GARANSI 100% karena kami MENGERTI anda***</v>
      </c>
      <c r="F138" s="45" t="str">
        <v>50</v>
      </c>
      <c r="G138" s="45" t="str">
        <v>1</v>
      </c>
      <c r="H138" s="45" t="str">
        <v>18471363</v>
      </c>
      <c r="I138" s="45" t="str">
        <v>0</v>
      </c>
      <c r="J138" s="45" t="str">
        <v>Baru</v>
      </c>
      <c r="K138" s="45" t="str">
        <v>Ya</v>
      </c>
      <c r="L138" s="45" t="str">
        <v>https://ecs7.tokopedia.net/img/cache/700/hDjmkQ/2020/10/18/f468e85e-d0e7-4db1-88cc-3fc4328244b1.jpg</v>
      </c>
      <c r="M138" s="45" t="str">
        <v>https://ecs7.tokopedia.net/img/cache/700/hDjmkQ/2020/10/18/b88321b3-5d07-4d94-afd3-dfce53d335f5.jpg</v>
      </c>
      <c r="N138" s="45" t="str">
        <v>https://ecs7.tokopedia.net/img/cache/700/hDjmkQ/2020/10/18/546fc68e-cee0-4513-a2fa-1e0af6a03d9e.jpg</v>
      </c>
      <c r="O138" s="45" t="str">
        <v>https://ecs7.tokopedia.net/img/cache/700/hDjmkQ/2020/10/18/55f75136-78b2-4414-b8ee-c20e25a286a6.jpg</v>
      </c>
      <c r="P138" s="45" t="str">
        <v>https://ecs7.tokopedia.net/img/cache/700/hDjmkQ/2020/10/18/56e4c082-380e-441a-94b4-5a15cc2882a3.jpg</v>
      </c>
      <c r="Q138" s="45" t="str"/>
      <c r="R138" s="45" t="str"/>
      <c r="S138" s="45" t="str"/>
      <c r="T138" s="45" t="str">
        <v>62cb29d4f1a3a9f9c3bc</v>
      </c>
    </row>
    <row r="139">
      <c r="B139" s="46" t="str">
        <v>1265705250</v>
      </c>
      <c r="C139" s="46" t="str">
        <v>FINGER TAB SIZE S FT02 LEATHER GARANSI-PELINDUNG JARI</v>
      </c>
      <c r="D139" s="46" t="str">
        <v>https://tokopedia.com/hidaastore/finger-tab-size-s-ft02-leather-garansi-pelindung-jari</v>
      </c>
      <c r="E139" s="45" t="str">
        <v>Bismillah..
FINGER TAB MODEL FT-02 SIZE S GENUINE LEATHER
HARGA MURAH, HIGH QUALITY &amp;amp; BERGARANSI 100% selama 2 Bulan..!!
KOMITMEN &amp;amp; GARANSI PRODUK :
# GARANSI PEMAKAIAN 2 BULAN GANTI PRODUK 100% BARU: bila kulit sobek, rapuh /
getas;
# GARANSI GENUINE LEATHER: jika terbukti BUKAN KULIT ASLI, kami GANTI 30x LIPAT
HARGA BARANG;
# GARANSI KEPUASAN 100% 2 HARI: jika anda merasa kurang cocok dg produk kami,
100% dapat dikembalikan TANPA SYARAT apapun;
# GARANSI PENGIRIMAN 100% 2 HARI: Jika barang RUSAK (sobek, luntur, mengelupas)
akibat BURUKnya HANDLING pihak Ekspedisi, kami ganti 100% dg yg BARU TANPA
SYARAT apapun.
# GARANSI HANYA BERLAKU bagi Buyer yg memberikan 5 BINTANG dan ULASAN/FEEDBACK
POSITIF saja, paling lambat 3 hari setelah barang diterima sesuai status kurir.
SPESIFIKASI :
- Bahan: KULIT ASLI (Genuine Leather)
- Warna Utama: BLACK
- Warna Plat: NATURAL BROWN(sesuai stok kami)
- Dimensi: 6,5 x 6,5cm 
- Ukuran: S, ANAK-ANAK UMUR 9-12 TH
- Ketebalan Kulit: 2,0 - 2,5mm
- Tali: Jenis NILON BEIGE / BIRU TUA / MAROON
- Aksesoris: STOPPER SISTEM PEGAS
- Kapasitas Produksi: 100 pcs per hari
FUNGSI :
- Melindungi jari dari tarikan string/tali busur
- Penahan tali busur agar tergenggam stabil saat membidik
BENEFIT :
- Kulit tebal &amp;gt;2mm tidak mudah rusak atau rapuh, dipakai jangka waktu lama,
bertolak belakang dg jenis BUKAN KULIT ASLI
- Kelenturan kulit medium (TIDAK KAKU/Terlalu lemas) shg jari tidak sakit, tetap
nyaman saat menarik dan membidik
- Terdapat plat dr kulit sbg penahan tarikan utk menambah kestabilan bidikan
- Tali busur tidak mudah meleset
- Memudahkan saat arrow release dg stabil &amp;amp; tidak menyangkut/tersendat di tangan
- Sangat cocok bg pemula dan profesional
KONDISI BARANG :
- Foto diatas adalah REAL produk kami sendiri yang dijual, bukan sekedar
ILUSTRASI
- Potongan rapih PAKAI MESIN PENCETAK, BUKAN manual gunting
- Dipacking aman
***Kami memberikan GARANSI 100% karena kami MENGERTI anda***</v>
      </c>
      <c r="F139" s="45" t="str">
        <v>40</v>
      </c>
      <c r="G139" s="45" t="str">
        <v>1</v>
      </c>
      <c r="H139" s="45" t="str">
        <v>18471363</v>
      </c>
      <c r="I139" s="45" t="str">
        <v>0</v>
      </c>
      <c r="J139" s="45" t="str">
        <v>Baru</v>
      </c>
      <c r="K139" s="45" t="str">
        <v>Ya</v>
      </c>
      <c r="L139" s="45" t="str">
        <v>https://ecs7.tokopedia.net/img/cache/700/hDjmkQ/2020/10/18/7b410b9e-556d-4d46-8685-fcf128ce1860.jpg</v>
      </c>
      <c r="M139" s="45" t="str">
        <v>https://ecs7.tokopedia.net/img/cache/700/hDjmkQ/2020/10/18/cb60147b-6a3a-49dc-b1b9-651b05fcc04b.jpg</v>
      </c>
      <c r="N139" s="45" t="str">
        <v>https://ecs7.tokopedia.net/img/cache/700/hDjmkQ/2020/10/18/222e4aeb-141b-4f64-8694-f1d9470b2fa8.jpg</v>
      </c>
      <c r="O139" s="45" t="str">
        <v>https://ecs7.tokopedia.net/img/cache/700/hDjmkQ/2020/10/18/11742b24-deec-4a8a-9b2e-e0e5b2d1a76f.jpg</v>
      </c>
      <c r="P139" s="45" t="str"/>
      <c r="Q139" s="45" t="str"/>
      <c r="R139" s="45" t="str"/>
      <c r="S139" s="45" t="str"/>
      <c r="T139" s="45" t="str">
        <v>6b4173b09e767501366c</v>
      </c>
    </row>
    <row r="140">
      <c r="B140" s="46" t="str">
        <v>1274133421</v>
      </c>
      <c r="C140" s="46" t="str">
        <v>FIRE BLANKET SELIMUT ANTI API 1.2 M X 1.8 M TAIWAN</v>
      </c>
      <c r="D140" s="46" t="str">
        <v>https://tokopedia.com/hidaastore/fire-blanket-selimut-anti-api-1-2-m-x-1-8-m-taiwan</v>
      </c>
      <c r="E140" s="45" t="str">
        <v>re Blanket atau Selimut Pemadam Api yang berfungsi untuk memadamkan api dengan
cara tutup langsung ke sumber api atau melindungi diri disaat kebakaran.
Spesifikasi :
 * Ukuran : 1,2 X 1,8 Meter.
 * Standart international EN1869 sejak 1997.
 * Bahan Material : Fiberglass.
 * Ketebalan : 0,4 mm
 * Maximal Suhu Derajat : 550C.
 * Merk Keylight Taiwan.
Cocok untuk pengaman kebakaran dirumah maupun di pabrik.</v>
      </c>
      <c r="F140" s="45" t="str">
        <v>1500</v>
      </c>
      <c r="G140" s="45" t="str">
        <v>1</v>
      </c>
      <c r="H140" s="45" t="str">
        <v>21189553</v>
      </c>
      <c r="I140" s="45" t="str">
        <v>0</v>
      </c>
      <c r="J140" s="45" t="str">
        <v>Baru</v>
      </c>
      <c r="K140" s="45" t="str">
        <v>Ya</v>
      </c>
      <c r="L140" s="45" t="str">
        <v>https://ecs7.tokopedia.net/img/cache/700/hDjmkQ/2020/10/21/dfd1a0ac-92d4-4f86-a1ff-d5220f0ba256.jpg</v>
      </c>
      <c r="M140" s="45" t="str">
        <v>https://ecs7.tokopedia.net/img/cache/700/hDjmkQ/2020/10/21/7a519e59-a8f0-4926-890e-963960431201.jpg</v>
      </c>
      <c r="N140" s="45" t="str"/>
      <c r="O140" s="45" t="str"/>
      <c r="P140" s="45" t="str"/>
      <c r="Q140" s="45" t="str"/>
      <c r="R140" s="45" t="str"/>
      <c r="S140" s="45" t="str"/>
      <c r="T140" s="45" t="str">
        <v>ef9f970d5864f43b45a1</v>
      </c>
    </row>
    <row r="141">
      <c r="B141" s="46" t="str">
        <v>1265750464</v>
      </c>
      <c r="C141" s="46" t="str">
        <v>FIRE STARTER SURVIVAL DENGAN PELUIT WHISTLE FIRE STEEL FLINT STONE</v>
      </c>
      <c r="D141" s="46" t="str">
        <v>https://tokopedia.com/hidaastore/fire-starter-survival-dengan-peluit-whistle-fire-steel-flint-stone</v>
      </c>
      <c r="E141" s="45" t="str">
        <v>KAMI HANYA JUAL BARANG BERKUALITAS !!
Bagi Anda yang hobi berpetualang outdoor dan kamping, ini adalah perlatan yang
wajib Anda punya. Berguna untuk menciptakan api dengan mengesekkan batang
magnesium pada besi. Api ungun dapat dibuat dengan mudah menggunakan alat ini.
Warna fire starter: Hitam bahan Magnesium Alloy
Warna peluit: Hijau
Material penggaris/scrapper: stainless steel
Sekitar 7 cm panjang flint diameter 8 mm
Material peluit: plastik kuat
FITUR FIRE STARTER:
*Bahan Magnesium Alloy dapat menciptakan cipratan api dengan suhu mencapai 3000
derajat celcius. Dengan suhu setinggi ini, Anda dapat membakar ranting pohon
dengan sangat gampang dan membuat api unggun.
*Bisa digunakan meskipun basah seperti saat hujan.
*Bisa digunakan puluhan ribu kali
*Percikan yang dihasilkan jauh lebih besar
*Dengan percikan api lebih besar dan lebih banyak, bisa lebih mudah membuat api.
*Ukuran yang besar membuatnya lebih kuat, tidak gampang patah
FITUR PELUIT: 
*Peluit 3 lubang. Frekuensi setiap lubang berbeda sehingga lebih mudah didengar
telinga biasa maupun alat dan hewan (anjing pencari). Tipis, praktis, bisa masuk
survival kit. Sangat ringan dan tidak makan tempat.
FITUR PENGGARIS &amp;amp; SCRAPPER:
*Desainnya terdiri dari penggaris, scrapper (untuk digesekkan ke fire steel) dan
pembuka botol. 3 in 1. Bahan kuat stainless steel tidak mudah patah dan anti
karat.
Isi 1 paket :
1. Fire Starter, fire Flint, Besi api.
2. Penggaris
3. Peluit
4. Tali
5. Pembuka botol
NB: WAJIB Pakai BUBBLEWRAP + DUS agar lebih Tebal dan Lebih aman pada saat
pengiriman.
Beli 1 x Extra 1 Lapis
Beli 2 x Extra 2 Lapis
 Anda yang ingin paket lebih aman, add to cart Bubblewrap ini agar paket
anda terlindungi dari pecah, benturan, penyok atau resiko yang tidak diinginkan
.</v>
      </c>
      <c r="F141" s="45" t="str">
        <v>200</v>
      </c>
      <c r="G141" s="45" t="str">
        <v>1</v>
      </c>
      <c r="H141" s="45" t="str">
        <v>18471363</v>
      </c>
      <c r="I141" s="45" t="str">
        <v>0</v>
      </c>
      <c r="J141" s="45" t="str">
        <v>Baru</v>
      </c>
      <c r="K141" s="45" t="str">
        <v>Ya</v>
      </c>
      <c r="L141" s="45" t="str">
        <v>https://ecs7.tokopedia.net/img/cache/700/hDjmkQ/2020/10/18/72f01517-d40b-4947-82d3-570ef88c656c.jpg</v>
      </c>
      <c r="M141" s="45" t="str">
        <v>https://ecs7.tokopedia.net/img/cache/700/hDjmkQ/2020/10/18/7b550b11-4173-4f3b-84fb-610a881b1076.jpg</v>
      </c>
      <c r="N141" s="45" t="str">
        <v>https://ecs7.tokopedia.net/img/cache/700/hDjmkQ/2020/10/18/9c467590-0bce-40fe-855d-ec4ae45a1821.jpg</v>
      </c>
      <c r="O141" s="45" t="str">
        <v>https://ecs7.tokopedia.net/img/cache/700/hDjmkQ/2020/10/18/e247804b-ba52-44f2-8966-37c599f80300.jpg</v>
      </c>
      <c r="P141" s="45" t="str">
        <v>https://ecs7.tokopedia.net/img/cache/700/hDjmkQ/2020/10/18/65d71097-d3ca-41ac-b533-b5f2601dd75d.jpg</v>
      </c>
      <c r="Q141" s="45" t="str"/>
      <c r="R141" s="45" t="str"/>
      <c r="S141" s="45" t="str"/>
      <c r="T141" s="45" t="str">
        <v>d3ed66935061eb252e37</v>
      </c>
    </row>
    <row r="142">
      <c r="B142" s="46" t="str">
        <v>1274334320</v>
      </c>
      <c r="C142" s="46" t="str">
        <v>FISCH Cordless Screwdriver Mesin Bor Obeng Baterai</v>
      </c>
      <c r="D142" s="46" t="str">
        <v>https://tokopedia.com/hidaastore/fisch-cordless-screwdriver-mesin-bor-obeng-baterai</v>
      </c>
      <c r="E142" s="45" t="str">
        <v>Spesifikasi bor dengan baterai HANYA DAPAT DIKIRIM SEPULAU JAWA, bila tetap
memaksa dikirim keluar pulau Jawa akan dikirim menggunakan ekspedisi tiki, bila
kembalikan pada penjual karena tidak lolos x-ray semua ongkos pengembalian pada
penjual akan ditanggung pembeli.
Highlight Produk Fisch Cordless Screwdriver:
- Desain ergonomis dan nyaman digenggam
- Ringan dan mudah digunakan
- Bor baterai untuk pengeboran papan triplek tipis
- Arah pengeboran bisa bolak balik
- Mesin obeng baterai untuk penyekrupan baut yang ringan
- Sudah termasuk mata bor set dan mata obeng set
Spesifikasi :
- Sumber tegangan : 3,6 V dapat diisi ulang
- Baterai : 600 mAh NI CD
- Kecepatan tanpa beban : 180 RPM
- Kapasitas kepala bor : 6,35 mm Hex
- Torsi : 3 Nm
- Lama pengisian ulang baterai : 3 - 5 jam
===========================================================
Sangat disarankan untuk menambahkan packing bubble wrap tambahan untuk
melindungi barang kiriman dari benturan atau tekanan agar tidak rusak selama
perjalanan pada halaman berikut</v>
      </c>
      <c r="F142" s="45" t="str">
        <v>700</v>
      </c>
      <c r="G142" s="45" t="str">
        <v>1</v>
      </c>
      <c r="H142" s="45" t="str">
        <v>18471363</v>
      </c>
      <c r="I142" s="45" t="str">
        <v>0</v>
      </c>
      <c r="J142" s="45" t="str">
        <v>Baru</v>
      </c>
      <c r="K142" s="45" t="str">
        <v>Ya</v>
      </c>
      <c r="L142" s="45" t="str">
        <v>https://ecs7.tokopedia.net/img/cache/700/hDjmkQ/2020/10/21/7e1d79d4-b88e-4ee9-badb-1b53fdac6f11.jpg</v>
      </c>
      <c r="M142" s="45" t="str"/>
      <c r="N142" s="45" t="str"/>
      <c r="O142" s="45" t="str"/>
      <c r="P142" s="45" t="str"/>
      <c r="Q142" s="45" t="str"/>
      <c r="R142" s="45" t="str"/>
      <c r="S142" s="45" t="str"/>
      <c r="T142" s="45" t="str">
        <v>2d0596232116c9b587c9</v>
      </c>
    </row>
    <row r="143">
      <c r="B143" s="46" t="str">
        <v>1274129834</v>
      </c>
      <c r="C143" s="46" t="str">
        <v>FISCH Cordless Screwdriver Set 3.6 V - MESIN Bor Obeng Portabl</v>
      </c>
      <c r="D143" s="46" t="str">
        <v>https://tokopedia.com/hidaastore/fisch-cordless-screwdriver-set-3-6-v-mesin-bor-obeng-portabl</v>
      </c>
      <c r="E143" s="45" t="str">
        <v>Hanya untuk pengiriman jawa
Luar jawa pakai kurir pos
3.6 V Cordless Screwdriver FISCH U.S.A.
Bor Baterai
Obeng elektrik Fisch bertenaga baterai nickel cadmium 3.6V 600 mAh, praktis dan
ringan untuk keperluan hobby dan rumah tangga. Mampu digunakan untuk sekrup
dengan kapasitas maksimum 6.35 mm dan memberikan torsi hingga 3 Nm. Mesin ini
memiliki motor yang dapat berputar hingga 180 rpm, mampu berputar balik arah
untuk membuka sekrup/baud. Dapatkan Fisch Mesin Obeng 3.6 V sekarang juga untuk
memudahkan pekerjaan rumah tangga Anda.
SPESIFIKASI:
Rechargeable Battery
- Forward and Reverse function
- Ergonomic design with comfortable grip
- Compact, light weight and easy to use
- Left or right hand operation
- Led light for dark work
- Led Battery indicator to check battery level easily
Specifications:
- Battery = 4.8V
- No-Load Speed = 180RPM
- Chuck = 6.35mm
- Output Torque = 3Nm
- 600mAh NI-CD Battery
- Battery Charge Voltage = 6V
- Charger = 240V/50Hz
- Approx Charge Time = 3-5 Hours
Accessories Included:
17 pc Screwdriver Bits, 6 pc Twist Drills,
1 pc Magnetic Connector, 1 pc Battery Charger
Cocok untuk pemakaian buka dan pasang baut-baut. Pemasangan baut furniture, dll.
Mata bor bisa digunakan untuk bor kayu, bahan PVC, plastik, alumunium.
Catatan:
Kurang cocok untuk pengeboran tembok dan besi</v>
      </c>
      <c r="F143" s="45" t="str">
        <v>1000</v>
      </c>
      <c r="G143" s="45" t="str">
        <v>1</v>
      </c>
      <c r="H143" s="45" t="str">
        <v>21189553</v>
      </c>
      <c r="I143" s="45" t="str">
        <v>0</v>
      </c>
      <c r="J143" s="45" t="str">
        <v>Baru</v>
      </c>
      <c r="K143" s="45" t="str">
        <v>Ya</v>
      </c>
      <c r="L143" s="45" t="str">
        <v>https://ecs7.tokopedia.net/img/cache/700/hDjmkQ/2020/10/21/b8fdcf25-a754-4f21-97b1-63b4ef32103e.jpg</v>
      </c>
      <c r="M143" s="45" t="str"/>
      <c r="N143" s="45" t="str"/>
      <c r="O143" s="45" t="str"/>
      <c r="P143" s="45" t="str"/>
      <c r="Q143" s="45" t="str"/>
      <c r="R143" s="45" t="str"/>
      <c r="S143" s="45" t="str"/>
      <c r="T143" s="45" t="str">
        <v>7146dfddc21b6a701773</v>
      </c>
    </row>
    <row r="144">
      <c r="B144" s="46" t="str">
        <v>1274135201</v>
      </c>
      <c r="C144" s="46" t="str">
        <v>FISCH Heat Gun 1800 Watt Hot Gun Hot Air Gun Pistol Pemanas</v>
      </c>
      <c r="D144" s="46" t="str">
        <v>https://tokopedia.com/hidaastore/fisch-heat-gun-1800-watt-hot-gun-hot-air-gun-pistol-pemanas</v>
      </c>
      <c r="E144" s="45" t="str">
        <v>Heat Gun
Brand : Fisch
Tipe : TH902000
Input Daya : 220 V - 900 - 1800 Watt
Temperature Low : 450 C
Temperature High : 600 C
Air Volume Low : 250 L/Min
Air Volume High : 500 L/Min
 * 2 Speed
 * High Performance Heat Power
 * Designed with a Built in Stand
 * Ergonomic Design Handle
 * Remove Paint and Varnish and for Redecorating</v>
      </c>
      <c r="F144" s="45" t="str">
        <v>1000</v>
      </c>
      <c r="G144" s="45" t="str">
        <v>1</v>
      </c>
      <c r="H144" s="45" t="str">
        <v>21189553</v>
      </c>
      <c r="I144" s="45" t="str">
        <v>0</v>
      </c>
      <c r="J144" s="45" t="str">
        <v>Baru</v>
      </c>
      <c r="K144" s="45" t="str">
        <v>Ya</v>
      </c>
      <c r="L144" s="45" t="str">
        <v>https://ecs7.tokopedia.net/img/cache/700/hDjmkQ/2020/10/21/5cf4e1be-9850-4212-970c-5b95bd10ee2b.jpg</v>
      </c>
      <c r="M144" s="45" t="str">
        <v>https://ecs7.tokopedia.net/img/cache/700/hDjmkQ/2020/10/21/56ed61f0-a28d-434a-a403-d773eb6d50fe.jpg</v>
      </c>
      <c r="N144" s="45" t="str">
        <v>https://ecs7.tokopedia.net/img/cache/700/hDjmkQ/2020/10/21/c53e73e3-3619-4df6-aad2-9cc4d308a6a7.jpg</v>
      </c>
      <c r="O144" s="45" t="str">
        <v>https://ecs7.tokopedia.net/img/cache/700/hDjmkQ/2020/10/21/0c06722b-d6a9-40c3-ae66-d2041d4ab957.jpg</v>
      </c>
      <c r="P144" s="45" t="str">
        <v>https://ecs7.tokopedia.net/img/cache/700/hDjmkQ/2020/10/21/b80a6092-413c-4965-be27-0b041da8396f.jpg</v>
      </c>
      <c r="Q144" s="45" t="str"/>
      <c r="R144" s="45" t="str"/>
      <c r="S144" s="45" t="str"/>
      <c r="T144" s="45" t="str">
        <v>288aaf080a45177951b6</v>
      </c>
    </row>
    <row r="145">
      <c r="B145" s="46" t="str">
        <v>1274130947</v>
      </c>
      <c r="C145" s="46" t="str">
        <v>FISCH Mesin Bor Besi Kayu 10 mm TD815600</v>
      </c>
      <c r="D145" s="46" t="str">
        <v>https://tokopedia.com/hidaastore/fisch-mesin-bor-besi-kayu-10-mm-td815600</v>
      </c>
      <c r="E145" s="45" t="str">
        <v>HARGA PROMO SAMPAI STOK HABIS
Mesin Bor
Brand : Fisch
Tipe : TD815600
Daya : 350 Watt
No Load Speed : 0 - 2800 RPM
Drill Capacity : 10 mm
Rated Frequency : 50 / 60 hz
Rated Volatge : 110/220 V</v>
      </c>
      <c r="F145" s="45" t="str">
        <v>2000</v>
      </c>
      <c r="G145" s="45" t="str">
        <v>1</v>
      </c>
      <c r="H145" s="45" t="str">
        <v>21189553</v>
      </c>
      <c r="I145" s="45" t="str">
        <v>0</v>
      </c>
      <c r="J145" s="45" t="str">
        <v>Baru</v>
      </c>
      <c r="K145" s="45" t="str">
        <v>Ya</v>
      </c>
      <c r="L145" s="45" t="str">
        <v>https://ecs7.tokopedia.net/img/cache/700/hDjmkQ/2020/10/21/4f4f9717-ebc9-47b5-aeeb-f3331bae08bb.jpg</v>
      </c>
      <c r="M145" s="45" t="str">
        <v>https://ecs7.tokopedia.net/img/cache/700/hDjmkQ/2020/10/21/28c47a75-2c94-49c7-9d29-e86292105f0a.jpg</v>
      </c>
      <c r="N145" s="45" t="str">
        <v>https://ecs7.tokopedia.net/img/cache/700/hDjmkQ/2020/10/21/236eba57-c6fe-409d-a1a1-0f93457c2e53.jpg</v>
      </c>
      <c r="O145" s="45" t="str">
        <v>https://ecs7.tokopedia.net/img/cache/700/hDjmkQ/2020/10/21/68fd9314-4822-489c-bd94-daf2adba67a3.jpg</v>
      </c>
      <c r="P145" s="45" t="str"/>
      <c r="Q145" s="45" t="str"/>
      <c r="R145" s="45" t="str"/>
      <c r="S145" s="45" t="str"/>
      <c r="T145" s="45" t="str">
        <v>0a13556cf7b774d1154b</v>
      </c>
    </row>
    <row r="146">
      <c r="B146" s="46" t="str">
        <v>1274321811</v>
      </c>
      <c r="C146" s="46" t="str">
        <v>FISCH Mesin Bor Obeng Baterai Cordless Screwdriver</v>
      </c>
      <c r="D146" s="46" t="str">
        <v>https://tokopedia.com/hidaastore/fisch-mesin-bor-obeng-baterai-cordless-screwdriver</v>
      </c>
      <c r="E146" s="45" t="str">
        <v>BARANG YANG KAMI JUAL DIJAMIN ASLI.
MOHON MAAF BARANG TIDAK ADA GARANSI DAN KAMI TIDAK MENERIMA KOMPLAIN ATAS BARANG
YANG RUSAK / TIDAK LENGKAP KARENA CACAT PRODUKSI MAUPUN KARENA PENGIRIMAN
BARANG.
DENGAN MEMBELI BARANG INI, PEMBELI DIANGGAP SUDAH MENGERTI DAN SETUJU DENGAN
KETENTUAN DI ATAS.
HARGA TERMURAH...
BARANG MENGANDUNG BATERAI, TIDAK BISA KIRIM LEWAT UDARA, KARENA TIDAK LOLOS
X-RAY DI BANDARA.
BAGI KONSUMEN DARI LUAR PULAU JAWA YANG BERMINAT DENGAN PRODUK KAMI, WAJIB PILIH
JASA KIRIM POS INDONESIA. BARANG AKAN DIKIRIM LEWAT JALUR LAUT, SEHINGGA WAKTU
PENGIRIMAN AKAN LEBIH LAMA. 
Highlight Produk :
- Desain ergonomis dan nyaman digenggam
- Ringan dan mudah digunakan
- Bor baterai untuk pengeboran papan triplek tipis
- Arah pengeboran bisa bolak balik
- Mesin obeng baterai untuk penyekrupan baut yang ringan
- Sudah termasuk mata bor set dan mata obeng set
Spesifikasi :
- Sumber tegangan : 3,6 V dapat diisi ulang
- Baterai : 600 mAh NI CD
- Kecepatan tanpa beban : 180 RPM
- Kapasitas kepala bor : 6,35 mm Hex
- Torsi : 3 Nm
- Lama pengisian ulang baterai : 3 - 5 jam
Perhatian :
Gunakan kacamata pengaman dan sarung tangan untuk perlindungan</v>
      </c>
      <c r="F146" s="45" t="str">
        <v>1000</v>
      </c>
      <c r="G146" s="45" t="str">
        <v>1</v>
      </c>
      <c r="H146" s="45" t="str">
        <v>18471363</v>
      </c>
      <c r="I146" s="45" t="str">
        <v>0</v>
      </c>
      <c r="J146" s="45" t="str">
        <v>Baru</v>
      </c>
      <c r="K146" s="45" t="str">
        <v>Ya</v>
      </c>
      <c r="L146" s="45" t="str">
        <v>https://ecs7.tokopedia.net/img/cache/700/hDjmkQ/2020/10/21/119bf02b-95b0-49e7-a3ce-bf0c9ddd0a92.jpg</v>
      </c>
      <c r="M146" s="45" t="str"/>
      <c r="N146" s="45" t="str"/>
      <c r="O146" s="45" t="str"/>
      <c r="P146" s="45" t="str"/>
      <c r="Q146" s="45" t="str"/>
      <c r="R146" s="45" t="str"/>
      <c r="S146" s="45" t="str"/>
      <c r="T146" s="45" t="str">
        <v>39b4c810ad13a40152c5</v>
      </c>
    </row>
    <row r="147">
      <c r="B147" s="46" t="str">
        <v>1274324804</v>
      </c>
      <c r="C147" s="46" t="str">
        <v>FISCH Mesin Bor Obeng Baterai Cordless Screwdriver TS601200 - Kuning</v>
      </c>
      <c r="D147" s="46" t="str">
        <v>https://tokopedia.com/hidaastore/fisch-mesin-bor-obeng-baterai-cordless-screwdriver-ts601200-kuning</v>
      </c>
      <c r="E147" s="45" t="str">
        <v>TIDAK BISA KIRIM KE LUAR JAWA.
Highlight Produk :
- Desain ergonomis dan nyaman digenggam
- Ringan dan mudah digunakan
- Bor baterai untuk pengeboran papan triplek tipis
- Arah pengeboran bisa bolak balik
- Mesin obeng baterai untuk penyekrupan baut yang ringan
- Sudah termasuk mata bor set dan mata obeng set
Spesifikasi :
- Sumber tegangan : 3,6 V dapat diisi ulang
- Baterai : 600 mAh NI CD
- Kecepatan tanpa beban : 180 RPM
- Kapasitas kepala bor : 6,35 mm Hex
- Torsi : 3 Nm
- Lama pengisian ulang baterai : 3 - 5 jam
Perhatian :
Gunakan kacamata pengaman dan sarung tangan untuk perlindungan
Harga khusus pembelian di Tokopedia</v>
      </c>
      <c r="F147" s="45" t="str">
        <v>1000</v>
      </c>
      <c r="G147" s="45" t="str">
        <v>1</v>
      </c>
      <c r="H147" s="45" t="str">
        <v>18471363</v>
      </c>
      <c r="I147" s="45" t="str">
        <v>0</v>
      </c>
      <c r="J147" s="45" t="str">
        <v>Baru</v>
      </c>
      <c r="K147" s="45" t="str">
        <v>Ya</v>
      </c>
      <c r="L147" s="45" t="str">
        <v>https://ecs7.tokopedia.net/img/cache/700/hDjmkQ/2020/10/21/fa02a96b-f8f2-49c0-81fb-507e46ad9974.jpg</v>
      </c>
      <c r="M147" s="45" t="str">
        <v>https://ecs7.tokopedia.net/img/cache/700/hDjmkQ/2020/10/21/7dee4884-d6ad-4b80-8ce4-5698d5e3d7de.jpg</v>
      </c>
      <c r="N147" s="45" t="str">
        <v>https://ecs7.tokopedia.net/img/cache/700/hDjmkQ/2020/10/21/96197622-4b49-4be7-a14b-92c02201a89b.jpg</v>
      </c>
      <c r="O147" s="45" t="str"/>
      <c r="P147" s="45" t="str"/>
      <c r="Q147" s="45" t="str"/>
      <c r="R147" s="45" t="str"/>
      <c r="S147" s="45" t="str"/>
      <c r="T147" s="45" t="str">
        <v>e7769dd9b0ea1b14ba38</v>
      </c>
    </row>
    <row r="148">
      <c r="B148" s="46" t="str">
        <v>1264151940</v>
      </c>
      <c r="C148" s="46" t="str">
        <v>FISH EYE 3 in 1 LUXURY</v>
      </c>
      <c r="D148" s="46" t="str">
        <v>https://tokopedia.com/hidaastore/fish-eye-3-in-1-luxury</v>
      </c>
      <c r="E148" s="45" t="str">
        <v>GOOD QUALITY
UNIVERSAL FISH EYE 3IN1
Macro : memperjelas detail gambar
Wide : memperluas pengambilan gambar
Fish Eye : memberikan efek fisheye/ efek terlihat
Fish Eye Lens:
Magnification: Up to 180 degrees
Dimensions (main body): 25mm (diameter) x 15mm (length)
Wide Angle:
Magnification: Wide 0.67X + Super Macro
The shot distance is between 10~23mm
Dimensions(main body): 20mm (diameter) x 11.2mm (length)
Marco:
Magnification: Super Macro
The shot distance is between 10~23mm
Dimensions(main body): 15.8mm (diameter) x 6.5mm (length
Kelengkapan:
- 3 buah lensa (fisheye, wide angel, and macro)
- jepit pegangan lensa
- dompet lensa dan penutup lensa</v>
      </c>
      <c r="F148" s="45" t="str">
        <v>80</v>
      </c>
      <c r="G148" s="45" t="str">
        <v>1</v>
      </c>
      <c r="H148" s="45" t="str">
        <v>26423503</v>
      </c>
      <c r="I148" s="45" t="str">
        <v>0</v>
      </c>
      <c r="J148" s="45" t="str">
        <v>Baru</v>
      </c>
      <c r="K148" s="45" t="str">
        <v>Ya</v>
      </c>
      <c r="L148" s="45" t="str">
        <v>https://ecs7.tokopedia.net/img/cache/700/hDjmkQ/2020/10/17/0eda60a7-00db-43fa-ab5d-e6178c890526.jpg</v>
      </c>
      <c r="M148" s="45" t="str">
        <v>https://ecs7.tokopedia.net/img/cache/700/hDjmkQ/2020/10/17/271ef2ab-abab-48c0-8b12-1caae5c47e9f.jpg</v>
      </c>
      <c r="N148" s="45" t="str"/>
      <c r="O148" s="45" t="str"/>
      <c r="P148" s="45" t="str"/>
      <c r="Q148" s="45" t="str"/>
      <c r="R148" s="45" t="str"/>
      <c r="S148" s="45" t="str"/>
      <c r="T148" s="45" t="str">
        <v>6a70c5a8c5ba46cb4cd4</v>
      </c>
    </row>
    <row r="149">
      <c r="B149" s="46" t="str">
        <v>1264165243</v>
      </c>
      <c r="C149" s="46" t="str">
        <v>FISH LIVER OIL TUNG-HAI MINYAK IKAN VITAMIN BURUNG MENINGKATKAN</v>
      </c>
      <c r="D149" s="46" t="str">
        <v>https://tokopedia.com/hidaastore/fish-liver-oil-tung-hai-minyak-ikan-vitamin-burung-meningkatkan</v>
      </c>
      <c r="E149" s="45" t="str">
        <v>PENTING: BARANG YANG KAMI JUAL ADALAH ORIGINAL 100% (BUKAN PALSU/OPLOSAN). 
JIKA TERBUKTI TIDAK ORIGINAL SIAP GANTI UANGNYA 2X LIPAT.
Nama Produk: FISH LIVER OIL MINYAK HATI IKAN VITAMIN BURUNG MENINGKATKAN
Kategori Produk: Vtamin/Suplement
Kegunaan:
Memelihara kesehatan
Meningkatkan daya tahan tubuh
Sangat baik dimasa pertumbuhan
Meningkatkan fungsi paru-paru
Melindungi terhadap berbagaipenyakit
Menambah kebugaran tubuh
Meningkatkan vitalitas tubuh
Meningkatkan kecerdasan
Meningkatkan fungsi organ
Mengandung bahan: COD Liver Oil 5 mg, Vitamin A 3 mg (3000 IU), Vitamin D2
0.0075 mg (300 IU), Refine Vegetable Oil 242 mg, etc</v>
      </c>
      <c r="F149" s="45" t="str">
        <v>193</v>
      </c>
      <c r="G149" s="45" t="str">
        <v>1</v>
      </c>
      <c r="H149" s="45" t="str">
        <v>26423533</v>
      </c>
      <c r="I149" s="45" t="str">
        <v>0</v>
      </c>
      <c r="J149" s="45" t="str">
        <v>Baru</v>
      </c>
      <c r="K149" s="45" t="str">
        <v>Ya</v>
      </c>
      <c r="L149" s="45" t="str">
        <v>https://ecs7.tokopedia.net/img/cache/700/hDjmkQ/2020/10/17/074d02a5-194e-4619-8b6d-2abcfa0815e3.jpg</v>
      </c>
      <c r="M149" s="45" t="str">
        <v>https://ecs7.tokopedia.net/img/cache/700/hDjmkQ/2020/10/17/21b4e602-5749-41c0-97ab-b398b65837ce.jpg</v>
      </c>
      <c r="N149" s="45" t="str">
        <v>https://ecs7.tokopedia.net/img/cache/700/hDjmkQ/2020/10/17/5a831487-3846-47fe-9458-35814dc66d89.jpg</v>
      </c>
      <c r="O149" s="45" t="str">
        <v>https://ecs7.tokopedia.net/img/cache/700/hDjmkQ/2020/10/17/792195fd-e345-4c1f-bf23-7cd88a699555.jpg</v>
      </c>
      <c r="P149" s="45" t="str">
        <v>https://ecs7.tokopedia.net/img/cache/700/hDjmkQ/2020/10/17/02e785cc-5469-4f69-b6c1-5d9ebd6e8735.jpg</v>
      </c>
      <c r="Q149" s="45" t="str"/>
      <c r="R149" s="45" t="str"/>
      <c r="S149" s="45" t="str"/>
      <c r="T149" s="45" t="str">
        <v>66f954d788865d0b0a56</v>
      </c>
    </row>
    <row r="150">
      <c r="B150" s="46" t="str">
        <v>1283882201</v>
      </c>
      <c r="C150" s="46" t="str">
        <v>FIT IT PRO</v>
      </c>
      <c r="D150" s="46" t="str">
        <v>https://tokopedia.com/hidaastore/fit-it-pro</v>
      </c>
      <c r="E150" s="45" t="str">
        <v>Opp bag spt gambar
Fitur unik:,tidak beracun,Permanen,Tahan air,Tanpa bau dan Bekerja pada semua
warna
perbaikan yang aman menghapus goresan mobil Anda dengan cepat
bekerja pada setiap mobil, dalam setiap warna hanya dengan 3 langkah ke dalam
goresan atau lecet, dan kemudian anda hanya perlu menghapus nya.
FIX IT PRO Pen dapat menghilangkan baret yg ada pada kenderaan anda dengan
mudah, tinggal di &amp;#34;tulis&amp;#34; diatas permukaan kenderaan yg terkena baret atau
lecet, sangat gampang digunakan. Fix It Pro pen ini digunakan pada baret yg
belum sampai menembus cat, yang masih diatas vernis. Bisa juga diaplikasikan
pada baret yan ada diatas permukaan cat pada bahan besi atau plastik. Sifatnya
permanen, tahan air, dapat dipakai untuk segala jenis warna cat.</v>
      </c>
      <c r="F150" s="45" t="str">
        <v>85</v>
      </c>
      <c r="G150" s="45" t="str">
        <v>1</v>
      </c>
      <c r="H150" s="45" t="str">
        <v>18471363</v>
      </c>
      <c r="I150" s="45" t="str">
        <v>0</v>
      </c>
      <c r="J150" s="45" t="str">
        <v>Baru</v>
      </c>
      <c r="K150" s="45" t="str">
        <v>Ya</v>
      </c>
      <c r="L150" s="45" t="str">
        <v>https://ecs7.tokopedia.net/img/cache/700/hDjmkQ/2020/10/26/5b08e057-04ed-4d94-935d-1b530e82867b.jpg</v>
      </c>
      <c r="M150" s="45" t="str"/>
      <c r="N150" s="45" t="str"/>
      <c r="O150" s="45" t="str"/>
      <c r="P150" s="45" t="str"/>
      <c r="Q150" s="45" t="str"/>
      <c r="R150" s="45" t="str"/>
      <c r="S150" s="45" t="str"/>
      <c r="T150" s="45" t="str">
        <v>cf16f839fc060f1ddb59</v>
      </c>
    </row>
    <row r="151">
      <c r="B151" s="46" t="str">
        <v>1283703844</v>
      </c>
      <c r="C151" s="46" t="str">
        <v>FITLER UDARA HONDA CRV 2.400 CC 17220-YZA-Y00</v>
      </c>
      <c r="D151" s="46" t="str">
        <v>https://tokopedia.com/hidaastore/fitler-udara-honda-crv-2-400-cc-17220-yza-y00</v>
      </c>
      <c r="E151" s="45" t="str">
        <v>FITLER UDARA / SARINGAN UDARA HONDA CRV 2.400 CC 17220-YZA-Y00 
FITLER UDARA / SARINGAN UDARA HONDA CRV 2.400 CC 17220-YZA-Y00</v>
      </c>
      <c r="F151" s="45" t="str">
        <v>700</v>
      </c>
      <c r="G151" s="45" t="str">
        <v>1</v>
      </c>
      <c r="H151" s="45" t="str">
        <v>18471363</v>
      </c>
      <c r="I151" s="45" t="str">
        <v>0</v>
      </c>
      <c r="J151" s="45" t="str">
        <v>Baru</v>
      </c>
      <c r="K151" s="45" t="str">
        <v>Ya</v>
      </c>
      <c r="L151" s="45" t="str">
        <v>https://ecs7.tokopedia.net/img/cache/700/hDjmkQ/2020/10/26/f4fa774e-3fab-4d45-8eea-898c053a2394.jpg</v>
      </c>
      <c r="M151" s="45" t="str"/>
      <c r="N151" s="45" t="str"/>
      <c r="O151" s="45" t="str"/>
      <c r="P151" s="45" t="str"/>
      <c r="Q151" s="45" t="str"/>
      <c r="R151" s="45" t="str"/>
      <c r="S151" s="45" t="str"/>
      <c r="T151" s="45" t="str">
        <v>0350d97a724205e151f1</v>
      </c>
    </row>
    <row r="152">
      <c r="B152" s="46" t="str">
        <v>1264086803</v>
      </c>
      <c r="C152" s="46" t="str">
        <v>FITTING LAMPU SENSOR CAHAYA</v>
      </c>
      <c r="D152" s="46" t="str">
        <v>https://tokopedia.com/hidaastore/fitting-lampu-sensor-cahaya</v>
      </c>
      <c r="E152" s="45" t="str">
        <v>Fitting Lampu Sensor Cahaya
Otomatis Nyala Ketika Gelap, dan Otomatis Mati Waktu Terang
Maksimal Lampu Sampai 40w
Sistim kerja Fitting ini adalah jika terkena cahaya (terutama Cahaya matahari)
akan mematikan lampu dengan otomatis, dan jika fiiting ini tidak terkena sinar
matahasi maka lampu otomatis akan menyala.
Dengan demikian anda tidak usah repot-repot lagi menyalakan dan mematikan lampu
yang digunakan untuk penerangan saat malam tiba. cukup pasang kan lampu pada
fitting ini maka akan nyala dan mati secara otomatis. tentunya cukup memudahkan.
Fungsi lainnya yang cukup berarti yaitu menjaga keamanan rumah, jika kita
tinggalkan rumah dalam keadaan lampu mati total, pastilah akan mengundang
pencuri masuk, tetapi jika sudah kita pasang Fitting ini, maka anda ga usah lagi
kawatir ,karena lampu akan menyala sendiri dan pasti akan dikira rumahnya dalam
keadaan berpenghuni. sangat membantu kan? juga kita ga perlu lagi pesan kepada
tetangga kita untuk menyalakan lampu saat kita tinggal pergi.
===PENTING DIBACA, MOHON BE SMART BUYER KAKA===
BELI = SETUJU dgn ketentuan toko (tnc toko) kami
produk ini merupakan produk NON GARANSI
*Barang yang dikirim PASTI di cek terlebih dahulu (sudah QC, bagus, baru, tidak
retak/patah/pecah)
-- kecuali produk segel , tidak ada remark di pesanan minta buka dan test, kami
tidak test ya --
*Barang yang sudah dibeli tidak bisa ditukar / dikembalikan
**Jika rusak dalam perjalanan bukan tanggung jawab seller, mohon add bubblewarp
tambahan jika merasa kurang safety
(jika ada komplainan mohon lampirkan VIDEO UNPACKAGING FULL (dari paket utuh di
buka sampai ditest / cek berfungsi tidaknya / kendala, dan tidak terputus)</v>
      </c>
      <c r="F152" s="45" t="str">
        <v>120</v>
      </c>
      <c r="G152" s="45" t="str">
        <v>1</v>
      </c>
      <c r="H152" s="45" t="str">
        <v>21122261</v>
      </c>
      <c r="I152" s="45" t="str">
        <v>0</v>
      </c>
      <c r="J152" s="45" t="str">
        <v>Baru</v>
      </c>
      <c r="K152" s="45" t="str">
        <v>Ya</v>
      </c>
      <c r="L152" s="45" t="str">
        <v>https://ecs7.tokopedia.net/img/cache/700/hDjmkQ/2020/10/17/35013b94-54dd-43a6-9a6f-e14f52804dae.jpg</v>
      </c>
      <c r="M152" s="45" t="str"/>
      <c r="N152" s="45" t="str"/>
      <c r="O152" s="45" t="str"/>
      <c r="P152" s="45" t="str"/>
      <c r="Q152" s="45" t="str"/>
      <c r="R152" s="45" t="str"/>
      <c r="S152" s="45" t="str"/>
      <c r="T152" s="45" t="str">
        <v>e22742660f95879e4b2d</v>
      </c>
    </row>
    <row r="153">
      <c r="B153" s="46" t="str">
        <v>1264086549</v>
      </c>
      <c r="C153" s="46" t="str">
        <v>FITTING LAMPU SENSOR CAHAYA OTOMATIS</v>
      </c>
      <c r="D153" s="46" t="str">
        <v>https://tokopedia.com/hidaastore/fitting-lampu-sensor-cahaya-otomatis</v>
      </c>
      <c r="E153" s="45" t="str">
        <v>Spesifikasi :
1. Pemasangan mudah, tidak memerlukan proses instalasi.
2. Tidak perlu lagi mematikan saklar lampu, karena fitting akan bekerja secara
otomatis berdasarkan intensitas cahaya matahari yang diterima sensor.
3. Sensitivitas sensor dapat diatur sesuai kebutuhan.
4. Rangkaian awet dan tahan lama karena menggunakan komponen switching
elektronik.
5. Panjang kabel sensor ke fitting lampu otomatis 22cm sehingga kinerja sensor
tidak terganggu nyala lampu di fitting.
220V/50~60Hz
60W LAMP
MAX 40W</v>
      </c>
      <c r="F153" s="45" t="str">
        <v>120</v>
      </c>
      <c r="G153" s="45" t="str">
        <v>1</v>
      </c>
      <c r="H153" s="45" t="str">
        <v>21122261</v>
      </c>
      <c r="I153" s="45" t="str">
        <v>0</v>
      </c>
      <c r="J153" s="45" t="str">
        <v>Baru</v>
      </c>
      <c r="K153" s="45" t="str">
        <v>Ya</v>
      </c>
      <c r="L153" s="45" t="str">
        <v>https://ecs7.tokopedia.net/img/cache/700/hDjmkQ/2020/10/17/d29fbee4-aec5-4e9a-8bd6-ea130a79a65b.jpg</v>
      </c>
      <c r="M153" s="45" t="str">
        <v>https://ecs7.tokopedia.net/img/cache/700/hDjmkQ/2020/10/17/89ecd82b-0c42-4345-8f02-62042d0346a4.jpg</v>
      </c>
      <c r="N153" s="45" t="str">
        <v>https://ecs7.tokopedia.net/img/cache/700/hDjmkQ/2020/10/17/213a4f6a-183b-4b12-b2d1-a1f1f0d17215.jpg</v>
      </c>
      <c r="O153" s="45" t="str"/>
      <c r="P153" s="45" t="str"/>
      <c r="Q153" s="45" t="str"/>
      <c r="R153" s="45" t="str"/>
      <c r="S153" s="45" t="str"/>
      <c r="T153" s="45" t="str">
        <v>cc55ff8eca1369f3d09d</v>
      </c>
    </row>
    <row r="154">
      <c r="B154" s="46" t="str">
        <v>1264185376</v>
      </c>
      <c r="C154" s="46" t="str">
        <v>FITTING PIPA - RUCIKA - Y BRANCH - 2 INCH - D</v>
      </c>
      <c r="D154" s="46" t="str">
        <v>https://tokopedia.com/hidaastore/fitting-pipa-rucika-y-branch-2-inch-d</v>
      </c>
      <c r="E154" s="45" t="str">
        <v>FITTING PENYAMBUNG PIPA
TYPE : Y BRANCH - D
UKURAN LUBANG ATAS DAN BAWAH : 2 INCH 
UKURAN LUBANG KANAN : 2 INCH
MERK : RUCIKA
BAHAN : PVC TERBAIK</v>
      </c>
      <c r="F154" s="45" t="str">
        <v>300</v>
      </c>
      <c r="G154" s="45" t="str">
        <v>1</v>
      </c>
      <c r="H154" s="45" t="str">
        <v>21189553</v>
      </c>
      <c r="I154" s="45" t="str">
        <v>0</v>
      </c>
      <c r="J154" s="45" t="str">
        <v>Baru</v>
      </c>
      <c r="K154" s="45" t="str">
        <v>Ya</v>
      </c>
      <c r="L154" s="45" t="str">
        <v>https://ecs7.tokopedia.net/img/cache/700/hDjmkQ/2020/10/17/e1dedac9-7d88-4319-a2e8-4b87b43ec084.jpg</v>
      </c>
      <c r="M154" s="45" t="str">
        <v>https://ecs7.tokopedia.net/img/cache/700/hDjmkQ/2020/10/17/44b0c2ca-ab9a-4ffa-88d0-cc173b4b1761.jpg</v>
      </c>
      <c r="N154" s="45" t="str">
        <v>https://ecs7.tokopedia.net/img/cache/700/hDjmkQ/2020/10/17/4b49e655-035f-4355-954d-fd9410cb5c8a.jpg</v>
      </c>
      <c r="O154" s="45" t="str"/>
      <c r="P154" s="45" t="str"/>
      <c r="Q154" s="45" t="str"/>
      <c r="R154" s="45" t="str"/>
      <c r="S154" s="45" t="str"/>
      <c r="T154" s="45" t="str">
        <v>eab4d3d515c206f2044b</v>
      </c>
    </row>
    <row r="155">
      <c r="B155" s="46" t="str">
        <v>1264179721</v>
      </c>
      <c r="C155" s="46" t="str">
        <v>FITTING PIPA - TEE - 2 X 1-2 INCH - AW - RUCIKA</v>
      </c>
      <c r="D155" s="46" t="str">
        <v>https://tokopedia.com/hidaastore/fitting-pipa-tee-2-x-1-2-inch-aw-rucika</v>
      </c>
      <c r="E155" s="45" t="str">
        <v>FITTING PENYAMBUNG PIPA
TYPE : TEE 
UKURAN LUBANG KANAN DAN KIRI : 2 INCH AW
UKURAN LUBANG BAWAH :1/2 INCH AW
MERK : RUCIKA
BAHAN : PVC TERBAIK</v>
      </c>
      <c r="F155" s="45" t="str">
        <v>280</v>
      </c>
      <c r="G155" s="45" t="str">
        <v>1</v>
      </c>
      <c r="H155" s="45" t="str">
        <v>21189553</v>
      </c>
      <c r="I155" s="45" t="str">
        <v>0</v>
      </c>
      <c r="J155" s="45" t="str">
        <v>Baru</v>
      </c>
      <c r="K155" s="45" t="str">
        <v>Ya</v>
      </c>
      <c r="L155" s="45" t="str">
        <v>https://ecs7.tokopedia.net/img/cache/700/hDjmkQ/2020/10/17/09e0e347-d4da-4727-89b4-1b46c142abfc.jpg</v>
      </c>
      <c r="M155" s="45" t="str">
        <v>https://ecs7.tokopedia.net/img/cache/700/hDjmkQ/2020/10/17/516f06a8-6c33-467d-b6f0-c1a0d9b8811f.jpg</v>
      </c>
      <c r="N155" s="45" t="str">
        <v>https://ecs7.tokopedia.net/img/cache/700/hDjmkQ/2020/10/17/45e3bc00-9197-424d-8427-424a2779e7dd.jpg</v>
      </c>
      <c r="O155" s="45" t="str"/>
      <c r="P155" s="45" t="str"/>
      <c r="Q155" s="45" t="str"/>
      <c r="R155" s="45" t="str"/>
      <c r="S155" s="45" t="str"/>
      <c r="T155" s="45" t="str">
        <v>a729fe0eda5736c50e43</v>
      </c>
    </row>
    <row r="156">
      <c r="B156" s="46" t="str">
        <v>1283998710</v>
      </c>
      <c r="C156" s="46" t="str">
        <v>FIX IT PRO - Spidol Penghilang Anti Gores Lecet Mobil (FIP) Diskon</v>
      </c>
      <c r="D156" s="46" t="str">
        <v>https://tokopedia.com/hidaastore/fix-it-pro-spidol-penghilang-anti-gores-lecet-mobil-fip-diskon</v>
      </c>
      <c r="E156" s="45" t="str">
        <v>FIX IT PRO
INOVASI BARU, pen yg dapat menghilangkan baret yg ada pada kendaraan anda dengan
mudah, tinggal di &amp;#34;tulis&amp;#34; diatas permukaan kenderaan yg terkena baret atau
lecet, sangat gampang digunakan. Fix It Pro pen ini digunakan pada baret yg
belum sampai menembus cat, yang masih diatas vernis. Bisa juga diaplikasikan
pada baret yan ada diatas permukaan cat pada bahan besi atau plastik. Sifatnya
permanen, tahan air, dapat dipakai untuk segala jenis warna cat.
Cocok untuk mobil, sepeda motor, sepeda, helm
Cara pakai :
- Pasang salah satu mata pen kedalam lobang pen.
- Sebelum dipakai, dalam keadaan tertutup kocok Fix it Pro-nya, lalu buka
tutupnya dan tekan mata pena, pakai jari jg boleh, beberapa kali sampe mata pena
jadi basah, INGAT..!!! sampai seluruh mata pena basah seluruhnya, baru boleh
dipakai.
- Sebelumnya bersihkan permukaan kendaraan yg hendak dioles.
- Kemudian oleskan pennya (yg sudah basah tadi) ke permukaan kenderaan yg lecet.
- Setelah itu lap dengan kain bersih.
* jangan biarkan spidol dalam keadaan terbuka dalam waktu yg lama krn akan
mengeras. Setelah dipakai harap segera ditutup
SKU : DPE-7752-38062</v>
      </c>
      <c r="F156" s="45" t="str">
        <v>100</v>
      </c>
      <c r="G156" s="45" t="str">
        <v>1</v>
      </c>
      <c r="H156" s="45" t="str">
        <v>18471363</v>
      </c>
      <c r="I156" s="45" t="str">
        <v>0</v>
      </c>
      <c r="J156" s="45" t="str">
        <v>Baru</v>
      </c>
      <c r="K156" s="45" t="str">
        <v>Ya</v>
      </c>
      <c r="L156" s="45" t="str">
        <v>https://ecs7.tokopedia.net/img/cache/700/hDjmkQ/2020/10/26/4259d3d3-8f77-42c9-94a5-9e7bd82b188f.jpg</v>
      </c>
      <c r="M156" s="45" t="str">
        <v>https://ecs7.tokopedia.net/img/cache/700/hDjmkQ/2020/10/26/1a27e338-ccc8-43d1-976e-4486666fad54.jpg</v>
      </c>
      <c r="N156" s="45" t="str"/>
      <c r="O156" s="45" t="str"/>
      <c r="P156" s="45" t="str"/>
      <c r="Q156" s="45" t="str"/>
      <c r="R156" s="45" t="str"/>
      <c r="S156" s="45" t="str"/>
      <c r="T156" s="45" t="str">
        <v>015fbc405adb58c91fc8</v>
      </c>
    </row>
    <row r="157">
      <c r="B157" s="46" t="str">
        <v>1264377807</v>
      </c>
      <c r="C157" s="46" t="str">
        <v>FIX IT PRO - Spidol Penghilang Anti Gores Lecet Mobil Jadi Mulus</v>
      </c>
      <c r="D157" s="46" t="str">
        <v>https://tokopedia.com/hidaastore/fix-it-pro-spidol-penghilang-anti-gores-lecet-mobil-jadi-mulus</v>
      </c>
      <c r="E157" s="45" t="str">
        <v>FIX IT PRO
INOVASI BARU, pen yg dapat menghilangkan baret yg ada pada kendaraan anda dengan
mudah, tinggal di &amp;#34;tulis&amp;#34; diatas permukaan kenderaan yg terkena baret atau
lecet, sangat gampang digunakan. Fix It Pro pen ini digunakan pada baret yg
belum sampai menembus cat, yang masih diatas vernis. Bisa juga diaplikasikan
pada baret yan ada diatas permukaan cat pada bahan besi atau plastik. Sifatnya
permanen, tahan air, dapat dipakai untuk segala jenis warna cat.
Cocok untuk mobil, sepeda motor, sepeda, helm
Cara pakai :
- Pasang salah satu mata pen kedalam lobang pen.
- Sebelum dipakai, dalam keadaan tertutup kocok Fix it Pro-nya, lalu buka
tutupnya dan tekan mata pena, pakai jari jg boleh, beberapa kali sampe mata pena
jadi basah, INGAT..!!! sampai seluruh mata pena basah seluruhnya, baru boleh
dipakai.
- Sebelumnya bersihkan permukaan kendaraan yg hendak dioles.
- Kemudian oleskan pennya (yg sudah basah tadi) ke permukaan kenderaan yg lecet.
- Setelah itu lap dengan kain bersih.
* jangan biarkan spidol dalam keadaan terbuka dalam waktu yg lama krn akan
mengeras. Setelah dipakai harap segera ditutup</v>
      </c>
      <c r="F157" s="45" t="str">
        <v>100</v>
      </c>
      <c r="G157" s="45" t="str">
        <v>1</v>
      </c>
      <c r="H157" s="45" t="str">
        <v>18471363</v>
      </c>
      <c r="I157" s="45" t="str">
        <v>0</v>
      </c>
      <c r="J157" s="45" t="str">
        <v>Baru</v>
      </c>
      <c r="K157" s="45" t="str">
        <v>Ya</v>
      </c>
      <c r="L157" s="45" t="str">
        <v>https://ecs7.tokopedia.net/img/cache/700/hDjmkQ/2020/10/17/9636df3a-1bd8-459b-b8ae-d7ed01d70bfa.jpg</v>
      </c>
      <c r="M157" s="45" t="str">
        <v>https://ecs7.tokopedia.net/img/cache/700/hDjmkQ/2020/10/17/48857f09-0e73-4645-89f3-65b63bb7e863.jpg</v>
      </c>
      <c r="N157" s="45" t="str"/>
      <c r="O157" s="45" t="str"/>
      <c r="P157" s="45" t="str"/>
      <c r="Q157" s="45" t="str"/>
      <c r="R157" s="45" t="str"/>
      <c r="S157" s="45" t="str"/>
      <c r="T157" s="45" t="str">
        <v>da43daef4c682105a05e</v>
      </c>
    </row>
    <row r="158">
      <c r="B158" s="46" t="str">
        <v>1283872346</v>
      </c>
      <c r="C158" s="46" t="str">
        <v>FIX IT PRO Spidol Ajaib - Penghilang Baret Noda Mobil Motor Helm</v>
      </c>
      <c r="D158" s="46" t="str">
        <v>https://tokopedia.com/hidaastore/fix-it-pro-spidol-ajaib-penghilang-baret-noda-mobil-motor-helm</v>
      </c>
      <c r="E158" s="45" t="str">
        <v>FIX IT PRO, merupakan spidol ajaib yang bisa membantu menyamarkan baret pada
mobil, motor ataupun helm. Cocok untuk mobil, sepeda motor, sepeda, helm, DLL
Cara pakai :
- Pasang salah satu mata pen kedalam lobang pen.
- Sebelum dipakai, dalam keadaan tertutup kocok Fix it Pro-nya, lalu buka
tutupnya dan tekan mata pena, pakai jari jg boleh, beberapa kali sampe mata pena
jadi basah, INGAT..!!! sampai seluruh mata pena basah seluruhnya, baru boleh
dipakai.
- Sebelumnya bersihkan permukaan kendaraan yg hendak dioles.
- Kemudian oleskan pennya (yg sudah basah tadi) ke permukaan kenderaan yg lecet.
- Setelah itu lap dengan kain bersih.
* jangan biarkan spidol dalam keadaan terbuka dalam waktu yg lama krn akan
mengeras. Setelah dipakai harap segera ditutup
=================================================
Barang SEGEL QC pabrik, Tidak di test 1 persatu
NO RETUR, NO COMPLAIN, NO REMPONK
Tidak menerima komplain barang kering atau bisa dipakai atau cairan tidak keluar
atau rusak, karena semua brg yg dikirm sudah di cek,dalam keadaan baru dan baik
dan tidak cacat serta TERSEGEL RAPAT (artinya barang kondisi baru tanpa dibuka)
===================================================
Bila setuju barulah add cart , tidak menerima Refund/retur krn brg murah.
harap BACA. kalau sudah beli, artinya setuju aturan,
kalau sampai KOMPLAIN = BLACKLIST
komplain tidak valid karena sudah di INFO sebelumnya
tidak ada retur/refund
Membeli = Setuju
LENGKAP, MURAH dan BERKUALITAS PASTINYA DI AVO GROSIR 
=================================================
KALAU BELI = SETUJU RULES KAMI!!!!!</v>
      </c>
      <c r="F158" s="45" t="str">
        <v>95</v>
      </c>
      <c r="G158" s="45" t="str">
        <v>1</v>
      </c>
      <c r="H158" s="45" t="str">
        <v>18471363</v>
      </c>
      <c r="I158" s="45" t="str">
        <v>0</v>
      </c>
      <c r="J158" s="45" t="str">
        <v>Baru</v>
      </c>
      <c r="K158" s="45" t="str">
        <v>Ya</v>
      </c>
      <c r="L158" s="45" t="str">
        <v>https://ecs7.tokopedia.net/img/cache/700/hDjmkQ/2020/10/26/37441657-5b37-4b0b-b387-1dde2a1ffee5.jpg</v>
      </c>
      <c r="M158" s="45" t="str">
        <v>https://ecs7.tokopedia.net/img/cache/700/hDjmkQ/2020/10/26/ca1fdbe6-547c-438e-b558-2bdb62ff7aaf.jpg</v>
      </c>
      <c r="N158" s="45" t="str"/>
      <c r="O158" s="45" t="str"/>
      <c r="P158" s="45" t="str"/>
      <c r="Q158" s="45" t="str"/>
      <c r="R158" s="45" t="str"/>
      <c r="S158" s="45" t="str"/>
      <c r="T158" s="45" t="str">
        <v>226399a2c0f598739f32</v>
      </c>
    </row>
    <row r="159">
      <c r="B159" s="46" t="str">
        <v>1264166301</v>
      </c>
      <c r="C159" s="46" t="str">
        <v>FLAPPY BANANA STRAWBERRY 3 MG</v>
      </c>
      <c r="D159" s="46" t="str">
        <v>https://tokopedia.com/hidaastore/flappy-banana-strawberry-3-mg</v>
      </c>
      <c r="E159" s="45" t="str">
        <v>FLAPPY BANANA STRAWBERRY 6 YELLOW KUNING
Flavour : Banana Strawberry
60ML
3 MG
BARANG 100% ORIGINAL</v>
      </c>
      <c r="F159" s="45" t="str">
        <v>110</v>
      </c>
      <c r="G159" s="45" t="str">
        <v>1</v>
      </c>
      <c r="H159" s="45" t="str">
        <v>26423533</v>
      </c>
      <c r="I159" s="45" t="str">
        <v>0</v>
      </c>
      <c r="J159" s="45" t="str">
        <v>Baru</v>
      </c>
      <c r="K159" s="45" t="str">
        <v>Ya</v>
      </c>
      <c r="L159" s="45" t="str">
        <v>https://ecs7.tokopedia.net/img/cache/700/hDjmkQ/2020/10/17/d1a44f4f-b81c-4e7c-9ebd-2af29b704030.jpg</v>
      </c>
      <c r="M159" s="45" t="str"/>
      <c r="N159" s="45" t="str"/>
      <c r="O159" s="45" t="str"/>
      <c r="P159" s="45" t="str"/>
      <c r="Q159" s="45" t="str"/>
      <c r="R159" s="45" t="str"/>
      <c r="S159" s="45" t="str"/>
      <c r="T159" s="45" t="str">
        <v>9f265abf6e5a3fc7ada3</v>
      </c>
    </row>
    <row r="160">
      <c r="B160" s="46" t="str">
        <v>1264293567</v>
      </c>
      <c r="C160" s="46" t="str">
        <v>FLASH DIFFUSER FOR CANON 580EX 580EXII YONGNUO YN-560 YN 560 II III IV</v>
      </c>
      <c r="D160" s="46" t="str">
        <v>https://tokopedia.com/hidaastore/flash-diffuser-for-canon-580ex-580exii-yongnuo-yn-560-yn-560-ii-iii-iv</v>
      </c>
      <c r="E160" s="45" t="str">
        <v>Diffuser ini berfungsi untuk mengurangi &amp;amp; melembutkan cahaya yang dikeluarkan
oleh Flash Anda.
Kompatibel dengan : 
Canon 580EX 
Yongnuo YN-560 / YN-560 II /YN-560 III / YN-560 IV</v>
      </c>
      <c r="F160" s="45" t="str">
        <v>10</v>
      </c>
      <c r="G160" s="45" t="str">
        <v>1</v>
      </c>
      <c r="H160" s="45" t="str">
        <v>18471363</v>
      </c>
      <c r="I160" s="45" t="str">
        <v>0</v>
      </c>
      <c r="J160" s="45" t="str">
        <v>Baru</v>
      </c>
      <c r="K160" s="45" t="str">
        <v>Ya</v>
      </c>
      <c r="L160" s="45" t="str">
        <v>https://ecs7.tokopedia.net/img/cache/700/hDjmkQ/2020/10/17/f2ab805a-03fd-419e-a146-42534ad2d9e8.jpg</v>
      </c>
      <c r="M160" s="45" t="str">
        <v>https://ecs7.tokopedia.net/img/cache/700/hDjmkQ/2020/10/17/a497bb31-a5a3-4c6b-8f55-487652d74eef.jpg</v>
      </c>
      <c r="N160" s="45" t="str">
        <v>https://ecs7.tokopedia.net/img/cache/700/hDjmkQ/2020/10/17/d18110ce-4b25-460a-bc92-1b522444edc4.jpg</v>
      </c>
      <c r="O160" s="45" t="str">
        <v>https://ecs7.tokopedia.net/img/cache/700/hDjmkQ/2020/10/17/a8c8a800-531f-4828-99ff-85d94e189dac.jpg</v>
      </c>
      <c r="P160" s="45" t="str"/>
      <c r="Q160" s="45" t="str"/>
      <c r="R160" s="45" t="str"/>
      <c r="S160" s="45" t="str"/>
      <c r="T160" s="45" t="str">
        <v>c993657279e9638645dc</v>
      </c>
    </row>
    <row r="161">
      <c r="B161" s="46" t="str">
        <v>1274180612</v>
      </c>
      <c r="C161" s="46" t="str">
        <v>FLASH DISK SANDISK 64 GB - CRUZER BLADE</v>
      </c>
      <c r="D161" s="46" t="str">
        <v>https://tokopedia.com/hidaastore/flash-disk-sandisk-64-gb-cruzer-blade</v>
      </c>
      <c r="E161" s="45" t="str">
        <v>Cruzer Blade
USB Flash Drive
Easy, reliable storage solution</v>
      </c>
      <c r="F161" s="45" t="str">
        <v>200</v>
      </c>
      <c r="G161" s="45" t="str">
        <v>1</v>
      </c>
      <c r="H161" s="45" t="str">
        <v>21140115</v>
      </c>
      <c r="I161" s="45" t="str">
        <v>0</v>
      </c>
      <c r="J161" s="45" t="str">
        <v>Baru</v>
      </c>
      <c r="K161" s="45" t="str">
        <v>Ya</v>
      </c>
      <c r="L161" s="45" t="str">
        <v>https://ecs7.tokopedia.net/img/cache/700/hDjmkQ/2020/10/21/2f718146-ec13-4f85-9e4e-e6f9c8df6742.jpg</v>
      </c>
      <c r="M161" s="45" t="str">
        <v>https://ecs7.tokopedia.net/img/cache/700/hDjmkQ/2020/10/21/e7e23142-d797-44e7-a035-fe2354cba504.jpg</v>
      </c>
      <c r="N161" s="45" t="str"/>
      <c r="O161" s="45" t="str"/>
      <c r="P161" s="45" t="str"/>
      <c r="Q161" s="45" t="str"/>
      <c r="R161" s="45" t="str"/>
      <c r="S161" s="45" t="str"/>
      <c r="T161" s="45" t="str">
        <v>3eb88a6151976407a618</v>
      </c>
    </row>
    <row r="162">
      <c r="B162" s="46" t="str">
        <v>1274155835</v>
      </c>
      <c r="C162" s="46" t="str">
        <v>FLASH YINYAN CY20 for CANON/NIKON/PENTAX/OLYMPUS/DLL</v>
      </c>
      <c r="D162" s="46" t="str">
        <v>https://tokopedia.com/hidaastore/flash-yinyan-cy20-for-canon-nikon-pentax-olympus-dll</v>
      </c>
      <c r="E162" s="45" t="str">
        <v>Spesifikasi :
+ Guide Number (GN) 20
+ Dapat digunakan di DSLR SONY ALPHA dengan menggunakan hot shoe adapter.
+ Tidak ada power level
+ Dapat dibouncing (flash menghadap atas)
+ Dapat ditrigger menggunakan PT04NE / RC04H
+ Garansi 3 hari sejak pembelian</v>
      </c>
      <c r="F162" s="45" t="str">
        <v>160</v>
      </c>
      <c r="G162" s="45" t="str">
        <v>1</v>
      </c>
      <c r="H162" s="45" t="str">
        <v>18471363</v>
      </c>
      <c r="I162" s="45" t="str">
        <v>0</v>
      </c>
      <c r="J162" s="45" t="str">
        <v>Baru</v>
      </c>
      <c r="K162" s="45" t="str">
        <v>Ya</v>
      </c>
      <c r="L162" s="45" t="str">
        <v>https://ecs7.tokopedia.net/img/cache/700/hDjmkQ/2020/10/21/7898b02a-c352-4f91-9a7d-687f60d93e71.jpg</v>
      </c>
      <c r="M162" s="45" t="str">
        <v>https://ecs7.tokopedia.net/img/cache/700/hDjmkQ/2020/10/21/405e1aae-bd80-4e84-9854-e4733f3c2857.jpg</v>
      </c>
      <c r="N162" s="45" t="str"/>
      <c r="O162" s="45" t="str"/>
      <c r="P162" s="45" t="str"/>
      <c r="Q162" s="45" t="str"/>
      <c r="R162" s="45" t="str"/>
      <c r="S162" s="45" t="str"/>
      <c r="T162" s="45" t="str">
        <v>7a558a89a7562897a76d</v>
      </c>
    </row>
    <row r="163">
      <c r="B163" s="46" t="str">
        <v>1264205152</v>
      </c>
      <c r="C163" s="46" t="str">
        <v>FLASHDISC Toshiba 8 GB - flashdisk flas disk flasdis</v>
      </c>
      <c r="D163" s="46" t="str">
        <v>https://tokopedia.com/hidaastore/flashdisc-toshiba-8-gb-flashdisk-flas-disk-flasdis</v>
      </c>
      <c r="E163" s="45" t="str">
        <v>Spesifikasi :
* Software Support : Windows 2000, Windows XP, Windows Vista, Windows 7, Windows
8 or Mac OS 10.0.2
* Dimension : 51.4(L) x 21.4(W) x 8.4(H) mm (including a cap)
------------------------------------------------------------------------------------------
* Semua produk di etalase dalam kondisi &amp;#34;READY STOK&amp;#34; jadi pembeli bisa langsung
melakukan ATC tanpa harus menanyakan informasi stok terlebih dahulu
=================================================
Original China, Original 99%, KW Super
Barang Segel QC pabrik, Tidak di test 1 persatu
NO RETUR, NO COMPLAIN, NO REMPONK
Harga Kami Sudah Pasti Murah Bersaing
Membeli = Setuju
=================================================
* Ingin lebih aman?
packing tambahan bubble wrap:
 Untuk 8 GB ada di Link ini :
 Untuk 4 GB ada di Link ini :
 Untuk 16 GB ada di Link ini :
 Untuk 32 GB ada di Link ini :</v>
      </c>
      <c r="F163" s="45" t="str">
        <v>50</v>
      </c>
      <c r="G163" s="45" t="str">
        <v>1</v>
      </c>
      <c r="H163" s="45" t="str">
        <v>21140115</v>
      </c>
      <c r="I163" s="45" t="str">
        <v>0</v>
      </c>
      <c r="J163" s="45" t="str">
        <v>Baru</v>
      </c>
      <c r="K163" s="45" t="str">
        <v>Ya</v>
      </c>
      <c r="L163" s="45" t="str">
        <v>https://ecs7.tokopedia.net/img/cache/700/hDjmkQ/2020/10/17/c114c441-13cb-44e9-97bd-47f619855677.jpg</v>
      </c>
      <c r="M163" s="45" t="str">
        <v>https://ecs7.tokopedia.net/img/cache/700/hDjmkQ/2020/10/17/ba9df5c9-4139-4e8f-8bb9-d1f99c19f304.jpg</v>
      </c>
      <c r="N163" s="45" t="str">
        <v>https://ecs7.tokopedia.net/img/cache/700/hDjmkQ/2020/10/17/10a87920-10c1-4dfc-8bd3-b8442fbbd7d6.jpg</v>
      </c>
      <c r="O163" s="45" t="str"/>
      <c r="P163" s="45" t="str"/>
      <c r="Q163" s="45" t="str"/>
      <c r="R163" s="45" t="str"/>
      <c r="S163" s="45" t="str"/>
      <c r="T163" s="45" t="str">
        <v>32216fc0a2087de95115</v>
      </c>
    </row>
    <row r="164">
      <c r="B164" s="46" t="str">
        <v>1264204837</v>
      </c>
      <c r="C164" s="46" t="str">
        <v>FLASHDISK 64GB</v>
      </c>
      <c r="D164" s="46" t="str">
        <v>https://tokopedia.com/hidaastore/flashdisk-64gb</v>
      </c>
      <c r="E164" s="45" t="str">
        <v>KW = BUKAN ORIGINAL &amp;amp;amp;amp; TIDAK REAL CAPACITY
(INGIN REAL CAPACITY SILAHKAN BELI YANG ORIGINAL
NO RETURN
BELI = SETUJU
NO COMPLAIN THX</v>
      </c>
      <c r="F164" s="45" t="str">
        <v>50</v>
      </c>
      <c r="G164" s="45" t="str">
        <v>1</v>
      </c>
      <c r="H164" s="45" t="str">
        <v>21140115</v>
      </c>
      <c r="I164" s="45" t="str">
        <v>0</v>
      </c>
      <c r="J164" s="45" t="str">
        <v>Baru</v>
      </c>
      <c r="K164" s="45" t="str">
        <v>Ya</v>
      </c>
      <c r="L164" s="45" t="str">
        <v>https://ecs7.tokopedia.net/img/cache/700/hDjmkQ/2020/10/17/f4478013-41f9-4e82-9c31-0134d910a6ff.jpg</v>
      </c>
      <c r="M164" s="45" t="str"/>
      <c r="N164" s="45" t="str"/>
      <c r="O164" s="45" t="str"/>
      <c r="P164" s="45" t="str"/>
      <c r="Q164" s="45" t="str"/>
      <c r="R164" s="45" t="str"/>
      <c r="S164" s="45" t="str"/>
      <c r="T164" s="45" t="str">
        <v>2ab4e89b995a1c14a20b</v>
      </c>
    </row>
    <row r="165">
      <c r="B165" s="46" t="str">
        <v>1264205718</v>
      </c>
      <c r="C165" s="46" t="str">
        <v>FLASHDISK KINGSTON 4GB</v>
      </c>
      <c r="D165" s="46" t="str">
        <v>https://tokopedia.com/hidaastore/flashdisk-kingston-4gb</v>
      </c>
      <c r="E165" s="45" t="str">
        <v>FLASHDISK KINGSTON 4GB
KWALITAS MELEBIHIN HARGANYA..
BEMINAT...??? SILAHKAN ORDER SEGERA SEBELUM KEHABISAN..</v>
      </c>
      <c r="F165" s="45" t="str">
        <v>50</v>
      </c>
      <c r="G165" s="45" t="str">
        <v>1</v>
      </c>
      <c r="H165" s="45" t="str">
        <v>21140115</v>
      </c>
      <c r="I165" s="45" t="str">
        <v>0</v>
      </c>
      <c r="J165" s="45" t="str">
        <v>Baru</v>
      </c>
      <c r="K165" s="45" t="str">
        <v>Ya</v>
      </c>
      <c r="L165" s="45" t="str">
        <v>https://ecs7.tokopedia.net/img/cache/700/hDjmkQ/2020/10/17/bca053a7-4ed6-428f-9100-148f1f4e3f7f.jpg</v>
      </c>
      <c r="M165" s="45" t="str"/>
      <c r="N165" s="45" t="str"/>
      <c r="O165" s="45" t="str"/>
      <c r="P165" s="45" t="str"/>
      <c r="Q165" s="45" t="str"/>
      <c r="R165" s="45" t="str"/>
      <c r="S165" s="45" t="str"/>
      <c r="T165" s="45" t="str">
        <v>12417590adfc157576e9</v>
      </c>
    </row>
    <row r="166">
      <c r="B166" s="46" t="str">
        <v>1264196745</v>
      </c>
      <c r="C166" s="46" t="str">
        <v>FLASHDISK KINGSTON 64GB BUKAN FLASH DISK SAMSUNG TOSHIBA SONY 64 GB</v>
      </c>
      <c r="D166" s="46" t="str">
        <v>https://tokopedia.com/hidaastore/flashdisk-kingston-64gb-bukan-flash-disk-samsung-toshiba-sony-64-gb</v>
      </c>
      <c r="E166" s="45" t="str">
        <v>FLASHDISK 64GB/ FLASH DISK KINGSTON 64 GB 
KUALITAS KW
WARNA RANDOM</v>
      </c>
      <c r="F166" s="45" t="str">
        <v>50</v>
      </c>
      <c r="G166" s="45" t="str">
        <v>1</v>
      </c>
      <c r="H166" s="45" t="str">
        <v>21140115</v>
      </c>
      <c r="I166" s="45" t="str">
        <v>0</v>
      </c>
      <c r="J166" s="45" t="str">
        <v>Baru</v>
      </c>
      <c r="K166" s="45" t="str">
        <v>Ya</v>
      </c>
      <c r="L166" s="45" t="str">
        <v>https://ecs7.tokopedia.net/img/cache/700/hDjmkQ/2020/10/17/3c09a7a9-b429-4b5b-8ed7-2d1b52e605c4.jpg</v>
      </c>
      <c r="M166" s="45" t="str"/>
      <c r="N166" s="45" t="str"/>
      <c r="O166" s="45" t="str"/>
      <c r="P166" s="45" t="str"/>
      <c r="Q166" s="45" t="str"/>
      <c r="R166" s="45" t="str"/>
      <c r="S166" s="45" t="str"/>
      <c r="T166" s="45" t="str">
        <v>bf8c3cf3d48c30fb1624</v>
      </c>
    </row>
    <row r="167">
      <c r="B167" s="46" t="str">
        <v>1274172490</v>
      </c>
      <c r="C167" s="46" t="str">
        <v>FLASHDISK PHILIPS 64 GB</v>
      </c>
      <c r="D167" s="46" t="str">
        <v>https://tokopedia.com/hidaastore/flashdisk-philips-64-gb</v>
      </c>
      <c r="E167" s="45" t="str">
        <v>flash disk philips 64 gb original</v>
      </c>
      <c r="F167" s="45" t="str">
        <v>10</v>
      </c>
      <c r="G167" s="45" t="str">
        <v>1</v>
      </c>
      <c r="H167" s="45" t="str">
        <v>21140115</v>
      </c>
      <c r="I167" s="45" t="str">
        <v>0</v>
      </c>
      <c r="J167" s="45" t="str">
        <v>Baru</v>
      </c>
      <c r="K167" s="45" t="str">
        <v>Ya</v>
      </c>
      <c r="L167" s="45" t="str">
        <v>https://ecs7.tokopedia.net/img/cache/700/hDjmkQ/2020/10/21/cfc6f9e2-a221-4aee-b11a-cca7f1db6467.jpg</v>
      </c>
      <c r="M167" s="45" t="str"/>
      <c r="N167" s="45" t="str"/>
      <c r="O167" s="45" t="str"/>
      <c r="P167" s="45" t="str"/>
      <c r="Q167" s="45" t="str"/>
      <c r="R167" s="45" t="str"/>
      <c r="S167" s="45" t="str"/>
      <c r="T167" s="45" t="str">
        <v>c193141ced3f2889a5ee</v>
      </c>
    </row>
    <row r="168">
      <c r="B168" s="46" t="str">
        <v>1274118338</v>
      </c>
      <c r="C168" s="46" t="str">
        <v>FLASHDISK PLQM USTADZKRIS SEASON 2 - Pendalaman Irama Bayati</v>
      </c>
      <c r="D168" s="46" t="str">
        <v>https://tokopedia.com/hidaastore/flashdisk-plqm-ustadzkris-season-2-pendalaman-irama-bayati</v>
      </c>
      <c r="E168" s="45" t="str">
        <v>ILMU IRAMA ALQURAN
==================
Maqomat tilawatil Quran yang sering pula disebut langgam, irama, atau nagham
Alquran, adalah seni membaca Alquran dengan nada yang indah namun tetap berada
pada kaidah tajwid yang benar. Dalam membaca Alquran sehari-hari, menjadi imam
sholat, mengumandangkan adzan, hingga menghafal Alquran, tentunya tidak akan
lepas dari ilmu Maqomat Alquran.
FLASHDISK PLQM
==============
Flashdisk PLQM Panduan Belajar Irama Alquran berisi serangkaian video
pembelajaran irama Alquran yang dibina langsung oleh Ustadzkris. Lebih dari
17,000 pcs Flashdisk PLQM telah tersebar baik di Indonesia maupun mancanegara.
Produk ini tidaklah sempurna, namun telah membantu banyak orang untuk
mempelajari ilmu Alquran.
SERI BAYATI
==========
Ustadzkris dan Tim PLQM telah menyusun serangkaian materi berisi 15 video yang
ditujukan untuk mempelajari irama bayati dari nol hingga bisa menguasainya.
Materi tersebut antara lain : Rumus Naik-Datar-Turun; Menggabungkan nada; Nada
Tinggi &amp;amp; Rendah; Kombinasi Bayati dengan Nahawand; Menirukan qori; dan
lain-lain. 
ISI FLASHDISK PLQM
=================
Ustadzkris dan Tim PLQM telah menyusun serangkaian materi berisi 16 episode yang
ditujukan untuk menguasai irama nahawand. 16 episode tersebut antara lain :
Rumus Naik-Datar-Turun; Penggabungan Nada; Model-Model Nahawand Jawab; Nada
Setengah; Kombinasi Nahawand dan Bayati; Menirukan Qori; dan lain-lain. 
CARA BELAJAR
============
Hasil pembelajaran berbeda-beda untuk setiap orang tergantung pada kesungguhan
belajar, kepekaan terhadap nada, keberanian untuk praktik, dan faktor lainnya.
PLQM menyarankan agar setiap episode dipelajari seminggu sekali dan
diulang-ulang selama satu minggu, sehingga seluruh materi dikuasai dalam 4
bulan. Namun, jika peserta pembelajaran merasa perlu untuk mempercepat proses
pembelajaran misalnya 3 hari sekali ganti materi, maka kami tidak melarang.
Semoga kita semua diberikan kemudahan oleh Allah dalam</v>
      </c>
      <c r="F168" s="45" t="str">
        <v>70</v>
      </c>
      <c r="G168" s="45" t="str">
        <v>1</v>
      </c>
      <c r="H168" s="45" t="str">
        <v>26423533</v>
      </c>
      <c r="I168" s="45" t="str">
        <v>0</v>
      </c>
      <c r="J168" s="45" t="str">
        <v>Baru</v>
      </c>
      <c r="K168" s="45" t="str">
        <v>Ya</v>
      </c>
      <c r="L168" s="45" t="str">
        <v>https://ecs7.tokopedia.net/img/cache/700/hDjmkQ/2020/10/21/115feb92-df6d-4d4d-972a-59e336f149b9.jpg</v>
      </c>
      <c r="M168" s="45" t="str">
        <v>https://ecs7.tokopedia.net/img/cache/700/hDjmkQ/2020/10/21/dbf32fe0-6006-4c83-b2f5-d6d678b4697f.jpg</v>
      </c>
      <c r="N168" s="45" t="str">
        <v>https://ecs7.tokopedia.net/img/cache/700/hDjmkQ/2020/10/21/2a22b27b-b6fd-4555-adaa-c3bf6f2ae5f3.jpg</v>
      </c>
      <c r="O168" s="45" t="str">
        <v>https://ecs7.tokopedia.net/img/cache/700/hDjmkQ/2020/10/21/ee35f967-430c-4a92-965f-4f8fb1be96c5.jpg</v>
      </c>
      <c r="P168" s="45" t="str">
        <v>https://ecs7.tokopedia.net/img/cache/700/hDjmkQ/2020/10/21/2e974f12-275d-43d1-a371-d4cdc6d08c84.jpg</v>
      </c>
      <c r="Q168" s="45" t="str"/>
      <c r="R168" s="45" t="str"/>
      <c r="S168" s="45" t="str"/>
      <c r="T168" s="45" t="str">
        <v>0decd8366cbf06eb52ef</v>
      </c>
    </row>
    <row r="169">
      <c r="B169" s="46" t="str">
        <v>1264196592</v>
      </c>
      <c r="C169" s="46" t="str">
        <v>FLASHDISK SANDISK ORIGINAL 16GB BERGARANSI</v>
      </c>
      <c r="D169" s="46" t="str">
        <v>https://tokopedia.com/hidaastore/flashdisk-sandisk-original-16gb-bergaransi</v>
      </c>
      <c r="E169" s="45" t="str">
        <v>flashdisk original sandisk 
real capacity
termurah 
bergaransi</v>
      </c>
      <c r="F169" s="45" t="str">
        <v>30</v>
      </c>
      <c r="G169" s="45" t="str">
        <v>1</v>
      </c>
      <c r="H169" s="45" t="str">
        <v>21140115</v>
      </c>
      <c r="I169" s="45" t="str">
        <v>0</v>
      </c>
      <c r="J169" s="45" t="str">
        <v>Baru</v>
      </c>
      <c r="K169" s="45" t="str">
        <v>Ya</v>
      </c>
      <c r="L169" s="45" t="str">
        <v>https://ecs7.tokopedia.net/img/cache/700/hDjmkQ/2020/10/17/c6904fdb-d72c-4222-a15e-d61d00a7f470.jpg</v>
      </c>
      <c r="M169" s="45" t="str">
        <v>https://ecs7.tokopedia.net/img/cache/700/hDjmkQ/2020/10/17/e9bdec60-a610-421d-aa3b-1060969fa9a8.jpg</v>
      </c>
      <c r="N169" s="45" t="str"/>
      <c r="O169" s="45" t="str"/>
      <c r="P169" s="45" t="str"/>
      <c r="Q169" s="45" t="str"/>
      <c r="R169" s="45" t="str"/>
      <c r="S169" s="45" t="str"/>
      <c r="T169" s="45" t="str">
        <v>97ff1ab2bd18bc881646</v>
      </c>
    </row>
    <row r="170">
      <c r="B170" s="46" t="str">
        <v>1264204504</v>
      </c>
      <c r="C170" s="46" t="str">
        <v>FLASHDISK TOSHIBA 16GB</v>
      </c>
      <c r="D170" s="46" t="str">
        <v>https://tokopedia.com/hidaastore/flashdisk-toshiba-16gb</v>
      </c>
      <c r="E170" s="45" t="str">
        <v>FLASHDISK TOSHIBA 16GB 
Silahkan. diorder gan....
Barang grade ori 99%.
Silahkan langsung di cek setelah barang diterima.
Cara Cek ;
1. Colokan ke Komputer / laptop
2. jika sudah terdeteksi klik kanan pada flasdisk ( Misal drive F: )
3. Klik Properties, disana akan terlihat kapasitas flaskdisknya.
Jika flaskdisk tidak terdeteksi ada beberapa kemungkinan :
1. Belum terinstal driver atau driver kompi agan corupt
2. Jika dicoba di semua komputer / laptop tidak terdeteksi maka flaskdisk dapat
di kembalikan ke kami untuk ditukar dengan yang baru.
3. jika kapasitas tidak sesuai dengan yang ditulis, misal 16 GB terbaca extrim
cuma 2 GB maka flaskdisk dapat di kembalikan ke kami untuk ditukar dengan yang
baru.
kami akan kirim barang ke customer dengan kondisi packing press sebagai bukti
barang masih baru dan tidak ada indikasi / kecurigaan barang seken
semoga puas dengan produk kami
* ketentuan penukaran unit : biaya ongkir ditanggung buyer, alamat retur hubungi
CS no hp ato kirim lwt pesan.
* Retur adalah kebijakan toko kami, kami tidak bisa melakukan penukaran unit
apabila diterima tidak langsung di cek ( misal sudah seminggu dipakai )
istilah ori99%, KWS, KW dalam bahasa pasar mengidentikan dengan barang bukan
garansi pemilik merek.
selama iklan masih tayang brarti stok masih ada....
DROPSHIP OKE
KAMI BERUSAHA MENJADI YG TERBAIK, BAIK HARGA, BAIK KWALITAS MAUPUN BAIK
PELAYANAN.. OK KAN BOOSSS???</v>
      </c>
      <c r="F170" s="45" t="str">
        <v>65</v>
      </c>
      <c r="G170" s="45" t="str">
        <v>1</v>
      </c>
      <c r="H170" s="45" t="str">
        <v>21140115</v>
      </c>
      <c r="I170" s="45" t="str">
        <v>0</v>
      </c>
      <c r="J170" s="45" t="str">
        <v>Baru</v>
      </c>
      <c r="K170" s="45" t="str">
        <v>Ya</v>
      </c>
      <c r="L170" s="45" t="str">
        <v>https://ecs7.tokopedia.net/img/cache/700/hDjmkQ/2020/10/17/34c8f6df-809e-45b2-8eec-aa2a1c0276c9.jpg</v>
      </c>
      <c r="M170" s="45" t="str"/>
      <c r="N170" s="45" t="str"/>
      <c r="O170" s="45" t="str"/>
      <c r="P170" s="45" t="str"/>
      <c r="Q170" s="45" t="str"/>
      <c r="R170" s="45" t="str"/>
      <c r="S170" s="45" t="str"/>
      <c r="T170" s="45" t="str">
        <v>80215a1160c9814e7d09</v>
      </c>
    </row>
    <row r="171">
      <c r="B171" s="46" t="str">
        <v>1264201216</v>
      </c>
      <c r="C171" s="46" t="str">
        <v>FLASHDISK TOSHIBA 32GB / flash disk toshiba 32gb</v>
      </c>
      <c r="D171" s="46" t="str">
        <v>https://tokopedia.com/hidaastore/flashdisk-toshiba-32gb-flash-disk-toshiba-32gb</v>
      </c>
      <c r="E171" s="45" t="str">
        <v>FLASHDISK TOSHIBA 32GB 
Langsung klik beli aja om/tante gak perlu nanya stok via PM lagi 
Flasdisk grade ori 99%.
Silahkan langsung di cek setelah barang diterima.
Cara Cek ;
1. Colokan ke Komputer / laptop
2. jika sudah terdeteksi klik kanan pada flasdisk ( Misal drive F: )
3. Klik Properties, disana akan terlihat kapasitas flaskdisknya.
Jika flaskdisk tidak terdeteksi ada beberapa kemungkinan :
1. Belum terinstal driver atau driver kompi agan corupt
2. Jika dicoba di semua komputer / laptop tidak terdeteksi maka flaskdisk dapat
di kembalikan ke kami untuk ditukar dengan yang baru.
3. jika kapasitas tidak sesuai dengan yang ditulis, misal 32 GB terbaca extrim
cuma 2 GB maka flaskdisk dapat di kembalikan ke kami untuk ditukar dengan yang
baru.
kami akan kirim barang ke customer dengan kondisi packing press sebagai bukti
barang masih baru dan tidak ada indikasi / kecurigaan barang seken
semoga puas dengan produk kami
* ketentuan penukaran unit : biaya ongkir ditanggung buyer, alamat retur hubungi
CS no hp ato kirim lwt pesan.
* Retur adalah kebijakan toko kami, kami tidak bisa melakukan penukaran unit
apabila diterima tidak langsung di cek ( misal sudah seminggu dipakai )
istilah ori99%, KWS, KW dalam bahasa pasar mengidentikan dengan barang bukan
garansi pemilik merek.
selama iklan masih tayang brarti stok masih ada....
DROPSHIP OKE,....... MOHON KIRIM PESAN DULU SBLM DROPSHIP..
SELAMAT BERBELANJA, KAMI BERUSAHA MELAYANI YG TERBAIK</v>
      </c>
      <c r="F171" s="45" t="str">
        <v>50</v>
      </c>
      <c r="G171" s="45" t="str">
        <v>1</v>
      </c>
      <c r="H171" s="45" t="str">
        <v>21140115</v>
      </c>
      <c r="I171" s="45" t="str">
        <v>0</v>
      </c>
      <c r="J171" s="45" t="str">
        <v>Baru</v>
      </c>
      <c r="K171" s="45" t="str">
        <v>Ya</v>
      </c>
      <c r="L171" s="45" t="str">
        <v>https://ecs7.tokopedia.net/img/cache/700/hDjmkQ/2020/10/17/cf906ec0-c56c-4d08-8ef4-074a5746ade4.jpg</v>
      </c>
      <c r="M171" s="45" t="str">
        <v>https://ecs7.tokopedia.net/img/cache/700/hDjmkQ/2020/10/17/b4f28fcb-6b96-440a-8c7c-e47f34769ef4.jpg</v>
      </c>
      <c r="N171" s="45" t="str"/>
      <c r="O171" s="45" t="str"/>
      <c r="P171" s="45" t="str"/>
      <c r="Q171" s="45" t="str"/>
      <c r="R171" s="45" t="str"/>
      <c r="S171" s="45" t="str"/>
      <c r="T171" s="45" t="str">
        <v>41548ea433bf9eedc3bd</v>
      </c>
    </row>
    <row r="172">
      <c r="B172" s="46" t="str">
        <v>1264196523</v>
      </c>
      <c r="C172" s="46" t="str">
        <v>FLASHDISK TOSHIBA 4 GB ORI TAIWAN REAL CAPACITY ORIGINAL GUARANTE</v>
      </c>
      <c r="D172" s="46" t="str">
        <v>https://tokopedia.com/hidaastore/flashdisk-toshiba-4-gb-ori-taiwan-real-capacity-original-guarante</v>
      </c>
      <c r="E172" s="45" t="str">
        <v>FLASHDISK TOSHIBA 4 GB ORI TAIWAN REAL CAPACITY ORIGINAL GUARANTE 
Spesifikasi :
* Input Device Type: USB 2.0
* Storage : 64GB
* Software Support : Windows 2000, Windows XP, Windows Vista, Windows 7, Windows
8 or Mac OS 10.0.2
* Dimension : 51.4(L) x 21.4(W) x 8.4(H) mm (including a cap)
------------------------------------------------------
* Barang yang dikirim kami pastikan dalam kondisi baru dan bersegel / packing
* Semua produk di etalase dalam kondisi &amp;#34;READY STOK&amp;#34; jadi pembeli bisa langsung
melakukan ATC tanpa harus menanyakan informasi stok terlebih dahulu
* Reseller, Dropshipper wellcome
* Barang yang sudah dibeli tidak dapat ditukar atau dikembalikan dengan alasan
apapun</v>
      </c>
      <c r="F172" s="45" t="str">
        <v>50</v>
      </c>
      <c r="G172" s="45" t="str">
        <v>1</v>
      </c>
      <c r="H172" s="45" t="str">
        <v>21140115</v>
      </c>
      <c r="I172" s="45" t="str">
        <v>0</v>
      </c>
      <c r="J172" s="45" t="str">
        <v>Baru</v>
      </c>
      <c r="K172" s="45" t="str">
        <v>Ya</v>
      </c>
      <c r="L172" s="45" t="str">
        <v>https://ecs7.tokopedia.net/img/cache/700/hDjmkQ/2020/10/17/a6337e73-8e1a-4ada-8e89-2adc57c85284.jpg</v>
      </c>
      <c r="M172" s="45" t="str"/>
      <c r="N172" s="45" t="str"/>
      <c r="O172" s="45" t="str"/>
      <c r="P172" s="45" t="str"/>
      <c r="Q172" s="45" t="str"/>
      <c r="R172" s="45" t="str"/>
      <c r="S172" s="45" t="str"/>
      <c r="T172" s="45" t="str">
        <v>aac07da40a777c832dc9</v>
      </c>
    </row>
    <row r="173">
      <c r="B173" s="46" t="str">
        <v>1264199723</v>
      </c>
      <c r="C173" s="46" t="str">
        <v>FLASHDISK TOSHIBA 4GB / flash disk toshiba 4gb</v>
      </c>
      <c r="D173" s="46" t="str">
        <v>https://tokopedia.com/hidaastore/flashdisk-toshiba-4gb-flash-disk-toshiba-4gb</v>
      </c>
      <c r="E173" s="45" t="str">
        <v>FLASHDISK TOSHIBA 4GB / flash disk toshiba 4gb GRADE KW
Silahkan. diorder gan....
Barang grade ori 99%/kw
Silahkan langsung di cek setelah barang diterima.
Cara Cek ;
1. Colokan ke Komputer / laptop
2. jika sudah terdeteksi klik kanan pada flasdisk ( Misal drive F: )
3. Klik Properties, disana akan terlihat kapasitas flaskdisknya.
Jika flaskdisk tidak terdeteksi ada beberapa kemungkinan :
1. Belum terinstal driver atau driver kompi agan corupt
2. Jika dicoba di semua komputer / laptop tidak terdeteksi maka flaskdisk dapat
di kembalikan ke kami untuk ditukar dengan yang baru.
3. jika kapasitas tidak sesuai dengan yang ditulis, misal 4 GB terbaca extrim
cuma 1 MB maka flaskdisk dapat di kembalikan ke kami untuk ditukar dengan yang
baru.
kami akan kirim barang ke customer dengan kondisi packing press sebagai bukti
barang masih baru dan tidak ada indikasi / kecurigaan barang seken
semoga puas dengan produk kami
* ketentuan penukaran unit : biaya ongkir ditanggung buyer, alamat retur hubungi
CS no hp ato kirim lwt pesan.
* Retur adalah kebijakan toko kami, kami tidak bisa melakukan penukaran unit
apabila diterima tidak langsung di cek ( misal sudah seminggu dipakai )
istilah ori99%, KWS, KW dalam bahasa pasar mengidentikan dengan barang bukan
garansi pemilik merek.
selama iklan masih tayang brarti stok masih ada....
DROPSHIP OK
KAMI BERUSAHA MENJADI YG TERBAIK, BAIK HARGA, BAIK KWALITAS MAUPUN BAIK
PELAYANAN... OK KAN BOOSSSS ?
SELAMAT BERBELANJA</v>
      </c>
      <c r="F173" s="45" t="str">
        <v>50</v>
      </c>
      <c r="G173" s="45" t="str">
        <v>1</v>
      </c>
      <c r="H173" s="45" t="str">
        <v>21140115</v>
      </c>
      <c r="I173" s="45" t="str">
        <v>0</v>
      </c>
      <c r="J173" s="45" t="str">
        <v>Baru</v>
      </c>
      <c r="K173" s="45" t="str">
        <v>Ya</v>
      </c>
      <c r="L173" s="45" t="str">
        <v>https://ecs7.tokopedia.net/img/cache/700/hDjmkQ/2020/10/17/97a67c95-be72-4756-b00d-bd338d3cb036.jpg</v>
      </c>
      <c r="M173" s="45" t="str">
        <v>https://ecs7.tokopedia.net/img/cache/700/hDjmkQ/2020/10/17/a1eca291-e8b8-4a40-afcf-60082fafde14.jpg</v>
      </c>
      <c r="N173" s="45" t="str"/>
      <c r="O173" s="45" t="str"/>
      <c r="P173" s="45" t="str"/>
      <c r="Q173" s="45" t="str"/>
      <c r="R173" s="45" t="str"/>
      <c r="S173" s="45" t="str"/>
      <c r="T173" s="45" t="str">
        <v>4573c0aafc12b65919a4</v>
      </c>
    </row>
    <row r="174">
      <c r="B174" s="46" t="str">
        <v>1264204474</v>
      </c>
      <c r="C174" s="46" t="str">
        <v>FLASHDISK TOSHIBA 64 GB ORI TAIWAN REAL CAPACITY ORIGINAL GUARANTE</v>
      </c>
      <c r="D174" s="46" t="str">
        <v>https://tokopedia.com/hidaastore/flashdisk-toshiba-64-gb-ori-taiwan-real-capacity-original-guarante</v>
      </c>
      <c r="E174" s="45" t="str">
        <v>FLASHDISK TOSHIBA 64 GB ORI TAIWAN REAL CAPACITY ORIGINAL GUARANTE 
Spesifikasi :
* Input Device Type: USB 2.0
* Storage : 64GB
* Software Support : Windows 2000, Windows XP, Windows Vista, Windows 7, Windows
8 or Mac OS 10.0.2
* Dimension : 51.4(L) x 21.4(W) x 8.4(H) mm (including a cap)
------------------------------------------------------------------------------------------
* Barang yang dikirim kami pastikan dalam kondisi baru dan bersegel / packing
* Semua produk di etalase dalam kondisi &amp;#34;READY STOK&amp;#34; jadi pembeli bisa langsung
melakukan ATC tanpa harus menanyakan informasi stok terlebih dahulu
* Reseller, Dropshipper wellcome
* Barang yang sudah dibeli tidak dapat ditukar atau dikembalikan dengan alasan
apapun</v>
      </c>
      <c r="F174" s="45" t="str">
        <v>50</v>
      </c>
      <c r="G174" s="45" t="str">
        <v>1</v>
      </c>
      <c r="H174" s="45" t="str">
        <v>21140115</v>
      </c>
      <c r="I174" s="45" t="str">
        <v>0</v>
      </c>
      <c r="J174" s="45" t="str">
        <v>Baru</v>
      </c>
      <c r="K174" s="45" t="str">
        <v>Ya</v>
      </c>
      <c r="L174" s="45" t="str">
        <v>https://ecs7.tokopedia.net/img/cache/700/hDjmkQ/2020/10/17/8f49603d-5266-4d09-8963-efa1a1620773.jpg</v>
      </c>
      <c r="M174" s="45" t="str"/>
      <c r="N174" s="45" t="str"/>
      <c r="O174" s="45" t="str"/>
      <c r="P174" s="45" t="str"/>
      <c r="Q174" s="45" t="str"/>
      <c r="R174" s="45" t="str"/>
      <c r="S174" s="45" t="str"/>
      <c r="T174" s="45" t="str">
        <v>507dea499089243c4f6c</v>
      </c>
    </row>
    <row r="175">
      <c r="B175" s="46" t="str">
        <v>1264197429</v>
      </c>
      <c r="C175" s="46" t="str">
        <v>FLASHDISK TOSHIBA 64GB / flash disk toshiba 64gb</v>
      </c>
      <c r="D175" s="46" t="str">
        <v>https://tokopedia.com/hidaastore/flashdisk-toshiba-64gb-flash-disk-toshiba-64gb</v>
      </c>
      <c r="E175" s="45" t="str">
        <v>FLASHDISK TOSHIBA 64 GB
Barang grade ori 99%.
Silahkan langsung di cek setelah barang diterima.
Cara Cek ;
1. Colokan ke Komputer / laptop
2. jika sudah terdeteksi klik kanan pada flasdisk ( Misal drive F: )
3. Klik Properties, disana akan terlihat kapasitas flaskdisknya.
Jika flaskdisk tidak terdeteksi ada beberapa kemungkinan :
1. Belum terinstal driver atau driver kompi agan corupt
2. Jika dicoba di semua komputer / laptop tidak terdeteksi maka flaskdisk dapat
di kembalikan ke kami untuk ditukar dengan yang baru.
3. jika kapasitas tidak sesuai dengan yang ditulis, misal 64 GB terbaca extrim
cuma 4 gB maka flaskdisk dapat di kembalikan ke kami untuk ditukar dengan yang
baru.
kami akan kirim barang ke customer dengan kondisi packing press sebagai bukti
barang masih baru dan tidak ada indikasi / kecurigaan barang seken
semoga puas dengan produk kami
* ketentuan penukaran unit : biaya ongkir ditanggung buyer, alamat retur hubungi
CS no hp ato kirim lwt pesan.
* Retur adalah kebijakan toko kami, kami tidak bisa melakukan penukaran unit
apabila diterima tidak langsung di cek ( misal sudah seminggu dipakai )
istilah ori99%, KWS, KW dalam bahasa pasar mengidentikan dengan barang bukan
garansi pemilik merek.
selama iklan masih tayang brarti stok masih ada....
SELAMAT BERBELANJA, KAMI BERUSAHA MELAYANI YG TERBAIK</v>
      </c>
      <c r="F175" s="45" t="str">
        <v>65</v>
      </c>
      <c r="G175" s="45" t="str">
        <v>1</v>
      </c>
      <c r="H175" s="45" t="str">
        <v>21140115</v>
      </c>
      <c r="I175" s="45" t="str">
        <v>0</v>
      </c>
      <c r="J175" s="45" t="str">
        <v>Baru</v>
      </c>
      <c r="K175" s="45" t="str">
        <v>Ya</v>
      </c>
      <c r="L175" s="45" t="str">
        <v>https://ecs7.tokopedia.net/img/cache/700/hDjmkQ/2020/10/17/9bb85ae9-1a8d-470f-aacb-34641bc601e5.jpg</v>
      </c>
      <c r="M175" s="45" t="str"/>
      <c r="N175" s="45" t="str"/>
      <c r="O175" s="45" t="str"/>
      <c r="P175" s="45" t="str"/>
      <c r="Q175" s="45" t="str"/>
      <c r="R175" s="45" t="str"/>
      <c r="S175" s="45" t="str"/>
      <c r="T175" s="45" t="str">
        <v>60ed7a493d27ae51b19c</v>
      </c>
    </row>
    <row r="176">
      <c r="B176" s="46" t="str">
        <v>1264196490</v>
      </c>
      <c r="C176" s="46" t="str">
        <v>FLASHDISK TOSHIBA 8 GB ORI TAIWAN REAL CAPACITY ORIGINAL GUARANTE</v>
      </c>
      <c r="D176" s="46" t="str">
        <v>https://tokopedia.com/hidaastore/flashdisk-toshiba-8-gb-ori-taiwan-real-capacity-original-guarante</v>
      </c>
      <c r="E176" s="45" t="str">
        <v>FLASHDISK TOSHIBA 8GB ORI TAIWAN REAL CAPACITY ORIGINAL GUARANTE 
Spesifikasi :
* Input Device Type: USB 2.0
* Storage : 64GB
* Software Support : Windows 2000, Windows XP, Windows Vista, Windows 7, Windows
8 or Mac OS 10.0.2
* Dimension : 51.4(L) x 21.4(W) x 8.4(H) mm (including a cap)
------------------------------------------------------
* Barang yang dikirim kami pastikan dalam kondisi baru dan bersegel / packing
* Semua produk di etalase dalam kondisi &amp;#34;READY STOK&amp;#34; jadi pembeli bisa langsung
melakukan ATC tanpa harus menanyakan informasi stok terlebih dahulu
* Reseller, Dropshipper wellcome
* Barang yang sudah dibeli tidak dapat ditukar atau dikembalikan dengan alasan
apapun</v>
      </c>
      <c r="F176" s="45" t="str">
        <v>50</v>
      </c>
      <c r="G176" s="45" t="str">
        <v>1</v>
      </c>
      <c r="H176" s="45" t="str">
        <v>21140115</v>
      </c>
      <c r="I176" s="45" t="str">
        <v>0</v>
      </c>
      <c r="J176" s="45" t="str">
        <v>Baru</v>
      </c>
      <c r="K176" s="45" t="str">
        <v>Ya</v>
      </c>
      <c r="L176" s="45" t="str">
        <v>https://ecs7.tokopedia.net/img/cache/700/hDjmkQ/2020/10/17/e9e03b3c-1ebd-45cc-bc09-2392aa6ee41a.jpg</v>
      </c>
      <c r="M176" s="45" t="str"/>
      <c r="N176" s="45" t="str"/>
      <c r="O176" s="45" t="str"/>
      <c r="P176" s="45" t="str"/>
      <c r="Q176" s="45" t="str"/>
      <c r="R176" s="45" t="str"/>
      <c r="S176" s="45" t="str"/>
      <c r="T176" s="45" t="str">
        <v>c9547f7e96c8d017a858</v>
      </c>
    </row>
    <row r="177">
      <c r="B177" s="46" t="str">
        <v>1264201271</v>
      </c>
      <c r="C177" s="46" t="str">
        <v>FLASHDISK TOSHIBA HAYABUSA 32GB PROMO HARGA KHUSUS MURAH MERIAH FD 32</v>
      </c>
      <c r="D177" s="46" t="str">
        <v>https://tokopedia.com/hidaastore/flashdisk-toshiba-hayabusa-32gb-promo-harga-khusus-murah-meriah-fd-32</v>
      </c>
      <c r="E177" s="45" t="str">
        <v>FLASHDISK TOSHIBA HAYABUSA 32GB PROMO HARGA KHUSUS MURAH MERIAH FD 32 GB
warna hitam dan putih (random)
BANTING HARGA MURAH BOSS
FLASHDISK TOSHIBA 32 GB ORI TAIWAN REAL CAPACITY ORIGINAL GUARANTE 
Spesifikasi :
* Input Device Type: USB 2.0
* Storage : 64GB
* Software Support : Windows 2000, Windows XP, Windows Vista, Windows 7, Windows
8 or Mac OS 10.0.2
* Dimension : 51.4(L) x 21.4(W) x 8.4(H) mm (including a cap)
------------------------------------------------------
* Barang yang dikirim kami pastikan dalam kondisi baru dan bersegel / packing
* Semua produk di etalase dalam kondisi &amp;#34;READY STOK&amp;#34; jadi pembeli bisa langsung
melakukan ATC tanpa harus menanyakan informasi stok terlebih dahulu
* Reseller, Dropshipper wellcome
* Barang yang sudah dibeli tidak dapat ditukar atau dikembalikan dengan alasan
apapun</v>
      </c>
      <c r="F177" s="45" t="str">
        <v>25</v>
      </c>
      <c r="G177" s="45" t="str">
        <v>1</v>
      </c>
      <c r="H177" s="45" t="str">
        <v>21140115</v>
      </c>
      <c r="I177" s="45" t="str">
        <v>0</v>
      </c>
      <c r="J177" s="45" t="str">
        <v>Baru</v>
      </c>
      <c r="K177" s="45" t="str">
        <v>Ya</v>
      </c>
      <c r="L177" s="45" t="str">
        <v>https://ecs7.tokopedia.net/img/cache/700/hDjmkQ/2020/10/17/57664c8d-493b-4049-bc87-f42c4113760a.jpg</v>
      </c>
      <c r="M177" s="45" t="str">
        <v>https://ecs7.tokopedia.net/img/cache/700/hDjmkQ/2020/10/17/9ddb2c03-31d0-4d39-ad65-178b6666bcc9.jpg</v>
      </c>
      <c r="N177" s="45" t="str"/>
      <c r="O177" s="45" t="str"/>
      <c r="P177" s="45" t="str"/>
      <c r="Q177" s="45" t="str"/>
      <c r="R177" s="45" t="str"/>
      <c r="S177" s="45" t="str"/>
      <c r="T177" s="45" t="str">
        <v>bcd726b1f919e5b06e5b</v>
      </c>
    </row>
    <row r="178">
      <c r="B178" s="46" t="str">
        <v>1264207749</v>
      </c>
      <c r="C178" s="46" t="str">
        <v>FLASHDISK TOSHIBA HAYABUSA 64GB PROMO HARGA KHUSUS MURAH MERIAH FD 64</v>
      </c>
      <c r="D178" s="46" t="str">
        <v>https://tokopedia.com/hidaastore/flashdisk-toshiba-hayabusa-64gb-promo-harga-khusus-murah-meriah-fd-64</v>
      </c>
      <c r="E178" s="45" t="str">
        <v>FLASHDISK TOSHIBA HAYABUSA 64 GB PROMO HARGA KHUSUS MURAH MERIAH FD 64 GB
warna hitam dan putih (random)
BANTING HARGA MURAH BOSS
FLASHDISK TOSHIBA 64 GB ORI TAIWAN REAL CAPACITY ORIGINAL GUARANTE 
Spesifikasi :
* Input Device Type: USB 2.0
* Storage : 64GB
* Software Support : Windows 2000, Windows XP, Windows Vista, Windows 7, Windows
8 or Mac OS 10.0.2
* Dimension : 51.4(L) x 21.4(W) x 8.4(H) mm (including a cap)
------------------------------------------------------------------------------------------
* Barang yang dikirim kami pastikan dalam kondisi baru dan bersegel / packing
* Semua produk di etalase dalam kondisi &amp;#34;READY STOK&amp;#34; jadi pembeli bisa langsung
melakukan ATC tanpa harus menanyakan informasi stok terlebih dahulu
* Reseller, Dropshipper wellcome
* Barang yang sudah dibeli tidak dapat ditukar atau dikembalikan dengan alasan
apapun</v>
      </c>
      <c r="F178" s="45" t="str">
        <v>25</v>
      </c>
      <c r="G178" s="45" t="str">
        <v>1</v>
      </c>
      <c r="H178" s="45" t="str">
        <v>21140115</v>
      </c>
      <c r="I178" s="45" t="str">
        <v>0</v>
      </c>
      <c r="J178" s="45" t="str">
        <v>Baru</v>
      </c>
      <c r="K178" s="45" t="str">
        <v>Ya</v>
      </c>
      <c r="L178" s="45" t="str">
        <v>https://ecs7.tokopedia.net/img/cache/700/hDjmkQ/2020/10/17/6f75c0f3-2258-459e-b411-9d656d6c5a09.jpg</v>
      </c>
      <c r="M178" s="45" t="str">
        <v>https://ecs7.tokopedia.net/img/cache/700/hDjmkQ/2020/10/17/2a8f80b6-1448-4647-b6dc-2c323465d801.jpg</v>
      </c>
      <c r="N178" s="45" t="str"/>
      <c r="O178" s="45" t="str"/>
      <c r="P178" s="45" t="str"/>
      <c r="Q178" s="45" t="str"/>
      <c r="R178" s="45" t="str"/>
      <c r="S178" s="45" t="str"/>
      <c r="T178" s="45" t="str">
        <v>40df0deb8e007362b829</v>
      </c>
    </row>
    <row r="179">
      <c r="B179" s="46" t="str">
        <v>1264197339</v>
      </c>
      <c r="C179" s="46" t="str">
        <v>FLASHDRIVE (OTG + FLASHDISK) SAMSUNG 16 GB / Flashdisk OTG samsung</v>
      </c>
      <c r="D179" s="46" t="str">
        <v>https://tokopedia.com/hidaastore/flashdrive-otg-flashdisk-samsung-16-gb-flashdisk-otg-samsung</v>
      </c>
      <c r="E179" s="45" t="str">
        <v>Langsung klik beli aja om/tante gak perlu nanya stok via PM lagi 
warna : RANDOM GA BISA PILIH
Tanya Stok = Ready stock ...!!!
KW Super = Tidak Asli/Palsu = Tidak Real Kapasitas
Mau yg real kapasitas silahkan beli yang Original...!!!
FLASHDRIVE (OTG + FLASHDISK) SAMSUNG 16 GB Sangat berguna untuk kebutuhan
smartphone anda, tidak perlu cape - cape pindahkan dari komputer dulu... tinggal
sambung langsung dengan smartphone anda. anda akan menyimpan data2 cadangan anda
di Flashdrive ini.. praktis bukan? ayo di order gan..?
Melayani Dropship dan Grosir baik dalam maupun luar kota.
Ongkos kirim ditanggung buyer (baik pada saat pembelian ataupun garansi)
No GARANSI GAN</v>
      </c>
      <c r="F179" s="45" t="str">
        <v>80</v>
      </c>
      <c r="G179" s="45" t="str">
        <v>1</v>
      </c>
      <c r="H179" s="45" t="str">
        <v>21140115</v>
      </c>
      <c r="I179" s="45" t="str">
        <v>0</v>
      </c>
      <c r="J179" s="45" t="str">
        <v>Baru</v>
      </c>
      <c r="K179" s="45" t="str">
        <v>Ya</v>
      </c>
      <c r="L179" s="45" t="str">
        <v>https://ecs7.tokopedia.net/img/cache/700/hDjmkQ/2020/10/17/4b4bdd77-cdca-479c-848d-6539b5bf1d7d.jpg</v>
      </c>
      <c r="M179" s="45" t="str">
        <v>https://ecs7.tokopedia.net/img/cache/700/hDjmkQ/2020/10/17/6cd992c9-813b-4d7c-8b22-66e2a01f427c.jpg</v>
      </c>
      <c r="N179" s="45" t="str"/>
      <c r="O179" s="45" t="str"/>
      <c r="P179" s="45" t="str"/>
      <c r="Q179" s="45" t="str"/>
      <c r="R179" s="45" t="str"/>
      <c r="S179" s="45" t="str"/>
      <c r="T179" s="45" t="str">
        <v>ef4a477d42e20ec531a1</v>
      </c>
    </row>
    <row r="180">
      <c r="B180" s="46" t="str">
        <v>1264197366</v>
      </c>
      <c r="C180" s="46" t="str">
        <v>FLASHDRIVE (OTG + FLASHDISK) SAMSUNG 32GB BERGARANSI</v>
      </c>
      <c r="D180" s="46" t="str">
        <v>https://tokopedia.com/hidaastore/flashdrive-otg-flashdisk-samsung-32gb-bergaransi</v>
      </c>
      <c r="E180" s="45" t="str">
        <v>Langsung klik beli aja om/tante gak perlu nanya stok via PM lagi 
FLASHDRIVE (OTG + FLASHDISK) SAMSUNG 32GB ORI 99% Sangat berguna untuk kebutuhan
smartphone anda, tidak perlu cape - cape pindahkan dari komputer dulu... tinggal
sambung langsung dengan smartphone anda. anda akan menyimpan data2 cadangan anda
di Flashdrive ini.. praktis bukan? ayo di order gan..?
Melayani Dropship dan Grosir baik dalam maupun luar kota.
Ongkos kirim ditanggung buyer (baik pada saat pembelian ataupun garansi)</v>
      </c>
      <c r="F180" s="45" t="str">
        <v>65</v>
      </c>
      <c r="G180" s="45" t="str">
        <v>1</v>
      </c>
      <c r="H180" s="45" t="str">
        <v>21140115</v>
      </c>
      <c r="I180" s="45" t="str">
        <v>0</v>
      </c>
      <c r="J180" s="45" t="str">
        <v>Baru</v>
      </c>
      <c r="K180" s="45" t="str">
        <v>Ya</v>
      </c>
      <c r="L180" s="45" t="str">
        <v>https://ecs7.tokopedia.net/img/cache/700/hDjmkQ/2020/10/17/9e0539eb-de12-416f-a214-fcf38095a64a.jpg</v>
      </c>
      <c r="M180" s="45" t="str">
        <v>https://ecs7.tokopedia.net/img/cache/700/hDjmkQ/2020/10/17/cd7c608f-88fa-40b0-803a-2966c1c8b706.jpg</v>
      </c>
      <c r="N180" s="45" t="str"/>
      <c r="O180" s="45" t="str"/>
      <c r="P180" s="45" t="str"/>
      <c r="Q180" s="45" t="str"/>
      <c r="R180" s="45" t="str"/>
      <c r="S180" s="45" t="str"/>
      <c r="T180" s="45" t="str">
        <v>9bf5d7b0bcedc93e2d94</v>
      </c>
    </row>
    <row r="181">
      <c r="B181" s="46" t="str">
        <v>1264196616</v>
      </c>
      <c r="C181" s="46" t="str">
        <v>FLASHDRIVE (OTG + FLASHDISK) SAMSUNG 32GB ORI 99%</v>
      </c>
      <c r="D181" s="46" t="str">
        <v>https://tokopedia.com/hidaastore/flashdrive-otg-flashdisk-samsung-32gb-ori-99</v>
      </c>
      <c r="E181" s="45" t="str">
        <v>FLASHDRIVE (OTG + FLASHDISK) SAMSUNG 32GB ORI 99
Sangat berguna untuk kebutuhan smartphone anda, tidak perlu cape - cape
pindahkan dari komputer dulu... tinggal sambung langsung dengan smartphone anda.
anda akan menyimpan data2 cadangan anda di Flashdrive ini..</v>
      </c>
      <c r="F181" s="45" t="str">
        <v>50</v>
      </c>
      <c r="G181" s="45" t="str">
        <v>1</v>
      </c>
      <c r="H181" s="45" t="str">
        <v>21140115</v>
      </c>
      <c r="I181" s="45" t="str">
        <v>0</v>
      </c>
      <c r="J181" s="45" t="str">
        <v>Baru</v>
      </c>
      <c r="K181" s="45" t="str">
        <v>Ya</v>
      </c>
      <c r="L181" s="45" t="str">
        <v>https://ecs7.tokopedia.net/img/cache/700/hDjmkQ/2020/10/17/c3c31d32-c633-4ab5-a912-5dddf49176e8.jpg</v>
      </c>
      <c r="M181" s="45" t="str"/>
      <c r="N181" s="45" t="str"/>
      <c r="O181" s="45" t="str"/>
      <c r="P181" s="45" t="str"/>
      <c r="Q181" s="45" t="str"/>
      <c r="R181" s="45" t="str"/>
      <c r="S181" s="45" t="str"/>
      <c r="T181" s="45" t="str">
        <v>6481b63279f76d7bfe9a</v>
      </c>
    </row>
    <row r="182">
      <c r="B182" s="46" t="str">
        <v>1264195656</v>
      </c>
      <c r="C182" s="46" t="str">
        <v>FLASHDRIVE (OTG + FLASHDISK) SAMSUNG 64GB ORI 99% FLASH DISK</v>
      </c>
      <c r="D182" s="46" t="str">
        <v>https://tokopedia.com/hidaastore/flashdrive-otg-flashdisk-samsung-64gb-ori-99-flash-disk</v>
      </c>
      <c r="E182" s="45" t="str">
        <v>Sangat berguna untuk kebutuhan smartphone anda, tidak perlu cape - cape
pindahkan dari komputer dulu... tinggal sambung langsung dengan smartphone anda.
anda akan menyimpan data2 cadangan anda di Flashdrive ini..</v>
      </c>
      <c r="F182" s="45" t="str">
        <v>30</v>
      </c>
      <c r="G182" s="45" t="str">
        <v>1</v>
      </c>
      <c r="H182" s="45" t="str">
        <v>21140115</v>
      </c>
      <c r="I182" s="45" t="str">
        <v>0</v>
      </c>
      <c r="J182" s="45" t="str">
        <v>Baru</v>
      </c>
      <c r="K182" s="45" t="str">
        <v>Ya</v>
      </c>
      <c r="L182" s="45" t="str">
        <v>https://ecs7.tokopedia.net/img/cache/700/hDjmkQ/2020/10/17/1a3fe947-e5f2-45fc-a137-7b509a097c5b.jpg</v>
      </c>
      <c r="M182" s="45" t="str"/>
      <c r="N182" s="45" t="str"/>
      <c r="O182" s="45" t="str"/>
      <c r="P182" s="45" t="str"/>
      <c r="Q182" s="45" t="str"/>
      <c r="R182" s="45" t="str"/>
      <c r="S182" s="45" t="str"/>
      <c r="T182" s="45" t="str">
        <v>5802783c098059614470</v>
      </c>
    </row>
    <row r="183">
      <c r="B183" s="46" t="str">
        <v>1264199520</v>
      </c>
      <c r="C183" s="46" t="str">
        <v>FLASHDRIVE (OTG + FLASHDISK) SAMSUNG 8 GB / Flasdisk OTG samsung 8GB</v>
      </c>
      <c r="D183" s="46" t="str">
        <v>https://tokopedia.com/hidaastore/flashdrive-otg-flashdisk-samsung-8-gb-flasdisk-otg-samsung-8gb</v>
      </c>
      <c r="E183" s="45" t="str">
        <v>Langsung klik beli aja om/tante gak perlu nanya stok via PM lagi 
FLASHDRIVE (OTG + FLASHDISK) SAMSUNG 8 GB Sangat berguna untuk kebutuhan
smartphone anda, tidak perlu cape - cape pindahkan dari komputer dulu... tinggal
sambung langsung dengan smartphone anda. anda akan menyimpan data2 cadangan anda
di Flashdrive ini.. praktis bukan? ayo di order gan..?
Melayani Dropship dan Grosir baik dalam maupun luar kota.
no garansi ( warna random / acak ) beli = setuju
( TDK REAL Capacity ) harga sgni boss</v>
      </c>
      <c r="F183" s="45" t="str">
        <v>100</v>
      </c>
      <c r="G183" s="45" t="str">
        <v>1</v>
      </c>
      <c r="H183" s="45" t="str">
        <v>21140115</v>
      </c>
      <c r="I183" s="45" t="str">
        <v>0</v>
      </c>
      <c r="J183" s="45" t="str">
        <v>Baru</v>
      </c>
      <c r="K183" s="45" t="str">
        <v>Ya</v>
      </c>
      <c r="L183" s="45" t="str">
        <v>https://ecs7.tokopedia.net/img/cache/700/hDjmkQ/2020/10/17/16ca705d-04f5-4cc4-8643-f59d076521de.jpg</v>
      </c>
      <c r="M183" s="45" t="str"/>
      <c r="N183" s="45" t="str"/>
      <c r="O183" s="45" t="str"/>
      <c r="P183" s="45" t="str"/>
      <c r="Q183" s="45" t="str"/>
      <c r="R183" s="45" t="str"/>
      <c r="S183" s="45" t="str"/>
      <c r="T183" s="45" t="str">
        <v>7a8292cd5f0a79449db6</v>
      </c>
    </row>
    <row r="184">
      <c r="B184" s="46" t="str">
        <v>1264200609</v>
      </c>
      <c r="C184" s="46" t="str">
        <v>FLASHDRIVE OTG FLASHDISK SAMSUNG 64 GB - Otg flasdisc samsung 64GB</v>
      </c>
      <c r="D184" s="46" t="str">
        <v>https://tokopedia.com/hidaastore/flashdrive-otg-flashdisk-samsung-64-gb-otg-flasdisc-samsung-64gb</v>
      </c>
      <c r="E184" s="45" t="str">
        <v>Langsung klik beli aja om/tante gak perlu nanya stok via PM lagi 
FLASHDRIVE (OTG + FLASHDISK) SAMSUNG 64 GB Sangat berguna untuk kebutuhan
smartphone anda, tidak perlu cape - cape pindahkan dari komputer dulu... tinggal
sambung langsung dengan smartphone anda. anda akan menyimpan data2 cadangan anda
di Flashdrive ini.. praktis bukan? ayo di order gan..?
Melayani Dropship dan Grosir baik dalam maupun luar kota.
Ongkos kirim ditanggung buyer (baik pada saat pembelian ataupun garansi)</v>
      </c>
      <c r="F184" s="45" t="str">
        <v>80</v>
      </c>
      <c r="G184" s="45" t="str">
        <v>1</v>
      </c>
      <c r="H184" s="45" t="str">
        <v>21140115</v>
      </c>
      <c r="I184" s="45" t="str">
        <v>0</v>
      </c>
      <c r="J184" s="45" t="str">
        <v>Baru</v>
      </c>
      <c r="K184" s="45" t="str">
        <v>Ya</v>
      </c>
      <c r="L184" s="45" t="str">
        <v>https://ecs7.tokopedia.net/img/cache/700/hDjmkQ/2020/10/17/c2b69fbe-b8b2-4d38-9cee-49d99e8c194d.jpg</v>
      </c>
      <c r="M184" s="45" t="str">
        <v>https://ecs7.tokopedia.net/img/cache/700/hDjmkQ/2020/10/17/a70dd73e-08c8-4d71-91c7-aa9259b772e5.jpg</v>
      </c>
      <c r="N184" s="45" t="str"/>
      <c r="O184" s="45" t="str"/>
      <c r="P184" s="45" t="str"/>
      <c r="Q184" s="45" t="str"/>
      <c r="R184" s="45" t="str"/>
      <c r="S184" s="45" t="str"/>
      <c r="T184" s="45" t="str">
        <v>9f85993cfa2d5a847d9c</v>
      </c>
    </row>
    <row r="185">
      <c r="B185" s="46" t="str">
        <v>1283908427</v>
      </c>
      <c r="C185" s="46" t="str">
        <v>FLASHER SEIN ELEKTRIK BISA DI SETEL KECEPATAN KEDIPNYA - FLASHER SEIN</v>
      </c>
      <c r="D185" s="46" t="str">
        <v>https://tokopedia.com/hidaastore/flasher-sein-elektrik-bisa-di-setel-kecepatan-kedipnya-flasher-sein</v>
      </c>
      <c r="E185" s="45" t="str">
        <v>Flasher sein elektrik, digunakan sebagai pengganti Flasher sein asli bawaan
motor yang bersifat mekanis.
Flasher sein elektrik ini di tujukan untuk anda yang ingin menggunakan lampu
sein type Led. Yang notabene menggunakan arus kecil.
Bila anda ingin mengganti lampu sein asli bawaan motor anda ke LED, maka flasher
ini adalah yang anda butuhkan.
Kelebihan flasher ini adalah bisa di setel kecepatan kedip nya. Dengan cara
memutar trimpot atau Potensis yang berada si bagian bawah flasher. Putar secara
perlahan.
Terima kasih telah berbelanja dengan kami.
* Semua produk telah kami QC terlebih dahulu.
* Semua produk yang kami jual adalah sesuai dengan spesifikasi.
* Produk yang telah terbeli tidak dapat ditukar /dikembalikan.
* Harga diatas adalah harga untuk 1pcs (Bukan Sepasang)
* Harga tidak termasuk biaya pengiriman</v>
      </c>
      <c r="F185" s="45" t="str">
        <v>35</v>
      </c>
      <c r="G185" s="45" t="str">
        <v>1</v>
      </c>
      <c r="H185" s="45" t="str">
        <v>18471363</v>
      </c>
      <c r="I185" s="45" t="str">
        <v>0</v>
      </c>
      <c r="J185" s="45" t="str">
        <v>Baru</v>
      </c>
      <c r="K185" s="45" t="str">
        <v>Ya</v>
      </c>
      <c r="L185" s="45" t="str">
        <v>https://ecs7.tokopedia.net/img/cache/700/hDjmkQ/2020/10/26/ae4bcc12-413b-4c23-9d0a-876ec7a13628.jpg</v>
      </c>
      <c r="M185" s="45" t="str">
        <v>https://ecs7.tokopedia.net/img/cache/700/hDjmkQ/2020/10/26/abc71881-b366-4283-8f0c-f75b92017024.jpg</v>
      </c>
      <c r="N185" s="45" t="str">
        <v>https://ecs7.tokopedia.net/img/cache/700/hDjmkQ/2020/10/26/52f66a4e-c7c5-434c-bf78-9df10916b8cb.jpg</v>
      </c>
      <c r="O185" s="45" t="str"/>
      <c r="P185" s="45" t="str"/>
      <c r="Q185" s="45" t="str"/>
      <c r="R185" s="45" t="str"/>
      <c r="S185" s="45" t="str"/>
      <c r="T185" s="45" t="str">
        <v>9b7cecdcc42c3d85eaf4</v>
      </c>
    </row>
    <row r="186">
      <c r="B186" s="46" t="str">
        <v>1283908768</v>
      </c>
      <c r="C186" s="46" t="str">
        <v>FLASHER SEIN SETELAN ALL NEW VARIO 125 &amp; 150 - 2018 NEW R15 V3 VVA NEW</v>
      </c>
      <c r="D186" s="46" t="str">
        <v>https://tokopedia.com/hidaastore/flasher-sein-setelan-all-new-vario-125-150-2018-new-r15-v3-vva-new</v>
      </c>
      <c r="E186" s="45" t="str">
        <v>Keterangan :
- dilengkali lubang pengatur cepat lambat
- bisa di atur cepat atau lambat
- atur cepat putar ke kiri , lambat putar ke kanan.
- dijamin 100% PNP
- merek CR7
- HARGA sudah termasuk SOKET FLASHER</v>
      </c>
      <c r="F186" s="45" t="str">
        <v>25</v>
      </c>
      <c r="G186" s="45" t="str">
        <v>1</v>
      </c>
      <c r="H186" s="45" t="str">
        <v>18471363</v>
      </c>
      <c r="I186" s="45" t="str">
        <v>0</v>
      </c>
      <c r="J186" s="45" t="str">
        <v>Baru</v>
      </c>
      <c r="K186" s="45" t="str">
        <v>Ya</v>
      </c>
      <c r="L186" s="45" t="str">
        <v>https://ecs7.tokopedia.net/img/cache/700/hDjmkQ/2020/10/26/deee569b-942a-4763-ac06-09bd9e5c9d07.jpg</v>
      </c>
      <c r="M186" s="45" t="str">
        <v>https://ecs7.tokopedia.net/img/cache/700/hDjmkQ/2020/10/26/a12420d0-ea3d-4cb2-b531-02d45ad842eb.jpg</v>
      </c>
      <c r="N186" s="45" t="str">
        <v>https://ecs7.tokopedia.net/img/cache/700/hDjmkQ/2020/10/26/3cfab4d7-dfd6-4972-88b4-5b7401831b89.jpg</v>
      </c>
      <c r="O186" s="45" t="str">
        <v>https://ecs7.tokopedia.net/img/cache/700/hDjmkQ/2020/10/26/8e27ca11-1314-4e20-9b01-717eb00be62b.jpg</v>
      </c>
      <c r="P186" s="45" t="str"/>
      <c r="Q186" s="45" t="str"/>
      <c r="R186" s="45" t="str"/>
      <c r="S186" s="45" t="str"/>
      <c r="T186" s="45" t="str">
        <v>50ac60084c2f6ebc9103</v>
      </c>
    </row>
    <row r="187">
      <c r="B187" s="46" t="str">
        <v>1283962174</v>
      </c>
      <c r="C187" s="46" t="str">
        <v>FLAT DARK VISOR DARK KYT RC7 K2RIDER R10</v>
      </c>
      <c r="D187" s="46" t="str">
        <v>https://tokopedia.com/hidaastore/flat-dark-visor-dark-kyt-rc7-k2rider-r10</v>
      </c>
      <c r="E187" s="45" t="str">
        <v>MOHON DI BACA
BELI =SETUJU
READY
FLAT VISOR KYT DARK
* STICKER VISOR YELLOW FLUO KYT (L: 1.7 X 3.5 CM)
* PLUS LUBANG POST/ TIDAK
* DARK
* SCARTCH RESISTANT
* UV PROTECTION
FOR USE RC7 R10 K2RIDER
ALHAMDULILAH READY STOCK
SILAHKAN CHAT: (PLUS LUBANG POST/TIDAK)
UNTUK VIA GOSEND/GRABSEND DI MOHON CHAT ANE YA BOSS. TAKUT GAK KEKIRIM. JANGAN
LEBIH DARI JAM 15.00 OK. TERIMAKASIH.</v>
      </c>
      <c r="F187" s="45" t="str">
        <v>135</v>
      </c>
      <c r="G187" s="45" t="str">
        <v>1</v>
      </c>
      <c r="H187" s="45" t="str">
        <v>18471363</v>
      </c>
      <c r="I187" s="45" t="str">
        <v>0</v>
      </c>
      <c r="J187" s="45" t="str">
        <v>Baru</v>
      </c>
      <c r="K187" s="45" t="str">
        <v>Ya</v>
      </c>
      <c r="L187" s="45" t="str">
        <v>https://ecs7.tokopedia.net/img/cache/700/hDjmkQ/2020/10/26/00a8d67b-8782-4dba-9d15-71c25e767eda.jpg</v>
      </c>
      <c r="M187" s="45" t="str">
        <v>https://ecs7.tokopedia.net/img/cache/700/hDjmkQ/2020/10/26/ab351143-8328-46b9-8625-f578980b44f3.jpg</v>
      </c>
      <c r="N187" s="45" t="str"/>
      <c r="O187" s="45" t="str"/>
      <c r="P187" s="45" t="str"/>
      <c r="Q187" s="45" t="str"/>
      <c r="R187" s="45" t="str"/>
      <c r="S187" s="45" t="str"/>
      <c r="T187" s="45" t="str">
        <v>37583e0c6d7e4f07ac2e</v>
      </c>
    </row>
    <row r="188">
      <c r="B188" s="46" t="str">
        <v>1264179983</v>
      </c>
      <c r="C188" s="46" t="str">
        <v>FLAT VISOR iridium SILVER pnp kyt R10 Rc7 k2R</v>
      </c>
      <c r="D188" s="46" t="str">
        <v>https://tokopedia.com/hidaastore/flat-visor-iridium-silver-pnp-kyt-r10-rc7-k2r</v>
      </c>
      <c r="E188" s="45" t="str">
        <v>[p]flat visor iridium Silver[/p]
[p]PnP KYT R10 Rc7 k2R[/p]</v>
      </c>
      <c r="F188" s="45" t="str">
        <v>150</v>
      </c>
      <c r="G188" s="45" t="str">
        <v>1</v>
      </c>
      <c r="H188" s="45" t="str">
        <v>21189553</v>
      </c>
      <c r="I188" s="45" t="str">
        <v>0</v>
      </c>
      <c r="J188" s="45" t="str">
        <v>Baru</v>
      </c>
      <c r="K188" s="45" t="str">
        <v>Ya</v>
      </c>
      <c r="L188" s="45" t="str">
        <v>https://ecs7.tokopedia.net/img/cache/700/hDjmkQ/2020/10/17/b58649cb-4404-4703-bbf9-9ff25f7521fd.jpg</v>
      </c>
      <c r="M188" s="45" t="str">
        <v>https://ecs7.tokopedia.net/img/cache/700/hDjmkQ/2020/10/17/22f57e1d-18b2-4b4c-af0b-bf5149a7512e.jpg</v>
      </c>
      <c r="N188" s="45" t="str">
        <v>https://ecs7.tokopedia.net/img/cache/700/hDjmkQ/2020/10/17/0684bf3d-3068-443a-bc95-a9f29c82927b.jpg</v>
      </c>
      <c r="O188" s="45" t="str">
        <v>https://ecs7.tokopedia.net/img/cache/700/hDjmkQ/2020/10/17/a4a7ac5c-67be-4239-85c9-7f52ca99d214.jpg</v>
      </c>
      <c r="P188" s="45" t="str">
        <v>https://ecs7.tokopedia.net/img/cache/700/hDjmkQ/2020/10/17/d5193eee-258d-41c5-9b4b-1bcdea771482.jpg</v>
      </c>
      <c r="Q188" s="45" t="str"/>
      <c r="R188" s="45" t="str"/>
      <c r="S188" s="45" t="str"/>
      <c r="T188" s="45" t="str">
        <v>ccd1af4f1b199c74e8fb</v>
      </c>
    </row>
    <row r="189">
      <c r="B189" s="46" t="str">
        <v>1274360210</v>
      </c>
      <c r="C189" s="46" t="str">
        <v>FLATBAR 560mm ACEOFFIX-AL7050 HITAM - FIT FOR BROMPTON OR FOLDING BIKE</v>
      </c>
      <c r="D189" s="46" t="str">
        <v>https://tokopedia.com/hidaastore/flatbar-560mm-aceoffix-al7050-hitam-fit-for-brompton-or-folding-bike</v>
      </c>
      <c r="E189" s="45" t="str">
        <v>SELALU CEK NAMA PENJUAL DAN CATATAN LAPAK SEBELUM MEMBELI!!
ACEOFFIX AL7050 25.4mm 560mm FLATBAR 
COCOK UNTUK BROMPTON dan SEPEDA LIPAT LAINNYA (ASAL DIAMETER UNTUK HANDLEBAR NYA
SAMA, 25.4mm)
.
Merk: ACEOFFIX (ACE)
Material: ALUMINUM ALLOY 7050
Berat: approx. 149g
.
Panjang: 560mm || Diameter: 25.4mm
Warna: BLACK
HASIL FOTO SENDIRI
.
Selamat bertransaksi, terimakasih :)</v>
      </c>
      <c r="F189" s="45" t="str">
        <v>500</v>
      </c>
      <c r="G189" s="45" t="str">
        <v>1</v>
      </c>
      <c r="H189" s="45" t="str">
        <v>18471363</v>
      </c>
      <c r="I189" s="45" t="str">
        <v>0</v>
      </c>
      <c r="J189" s="45" t="str">
        <v>Baru</v>
      </c>
      <c r="K189" s="45" t="str">
        <v>Ya</v>
      </c>
      <c r="L189" s="45" t="str">
        <v>https://ecs7.tokopedia.net/img/cache/700/hDjmkQ/2020/10/21/36a01c1b-e337-4206-a18a-d4375dfaf837.jpg</v>
      </c>
      <c r="M189" s="45" t="str">
        <v>https://ecs7.tokopedia.net/img/cache/700/hDjmkQ/2020/10/21/a5cb58ea-d278-4424-8ef0-aa3d69b64126.jpg</v>
      </c>
      <c r="N189" s="45" t="str">
        <v>https://ecs7.tokopedia.net/img/cache/700/hDjmkQ/2020/10/21/0bc62b19-2196-4282-ab13-dd62b579179a.jpg</v>
      </c>
      <c r="O189" s="45" t="str">
        <v>https://ecs7.tokopedia.net/img/cache/700/hDjmkQ/2020/10/21/7e72265b-6ee3-4398-ba75-06d8f4553dbb.jpg</v>
      </c>
      <c r="P189" s="45" t="str">
        <v>https://ecs7.tokopedia.net/img/cache/700/hDjmkQ/2020/10/21/4c9f039b-c64a-427b-b943-469e4ce22924.jpg</v>
      </c>
      <c r="Q189" s="45" t="str"/>
      <c r="R189" s="45" t="str"/>
      <c r="S189" s="45" t="str"/>
      <c r="T189" s="45" t="str">
        <v>954f3a74ddb999063548</v>
      </c>
    </row>
    <row r="190">
      <c r="B190" s="46" t="str">
        <v>1274149233</v>
      </c>
      <c r="C190" s="46" t="str">
        <v>FLECO ACTION CAMERA WATTERPROFF NON WIFI - Sport cam action camera</v>
      </c>
      <c r="D190" s="46" t="str">
        <v>https://tokopedia.com/hidaastore/fleco-action-camera-watterproff-non-wifi-sport-cam-action-camera</v>
      </c>
      <c r="E190" s="45" t="str">
        <v>KUALITAS DI JAMIN MANTAP
READY STOCK LANGSUNG KLIK BELI AJA BOSKUUH
BUKAN MERK FLECO NO COMPLAIN
ada anti gores copot dulu di layar dan di Case , biar keliatan kinclong gan
BUKAN WIFI yahhh. .
READY STOCK WARNA :
SILVER,PUTIH,HITAM,BIRU 
( ApabiLa Stock Warna Yg Diminta Kosong Akan Kami Kirimkan Warna Yang Tersedia
Di Tempat Kami Tanpa Adanya Pemberitahuan )
READY STOCK!!!
Warna: Pilih sesuai dengan stock warna yang tersedia!!!
Sport cam action camera dengan layar 2&amp;#34;, dilengkapi dengan berbagai aksesoris
untuk mengabadikan berbagai kegiatan anda khususnya kegiatan olah raga seperti
berenang, bersepeda dll dan juga sering digunakan saat berkendaraan untuk
touring dan kegiatan lain yang ingin diabadikan.
Kamera ini dirancang untuk kegiatan didarat maupun diair, dengan waterproof
casenya unit dapat digunakan sampai dengan kedalaman 30 meter dibawah air.
Kamera ini bisa digunakan untuk mengambil foto dan juga merekam video dengan
kualitas Full HD.
Spesifikasi:
Resolusi Video Full HD 1080p
LCD 2.0
Resolusi Foto 12-16MP
Support Memori Micro SD hingga 32GB
Tahan air hingga 30 Meter
Tahan Guncangan
BONUS di dalam box:
1x Unit Action Camera
1x Waterproof Case
1x Kabel USB
1x Set Aksesoris / Mounting Camera (7 Jenis Mounting)
1x Baterai
1x Buku Manual
WAJIB ORDER bubble PER packing Rp.2000 di etalase agar PESANAN AMAN /Tidak
Penyok
( TIDAK ADA YG GRATIS YAH BOS )</v>
      </c>
      <c r="F190" s="45" t="str">
        <v>400</v>
      </c>
      <c r="G190" s="45" t="str">
        <v>1</v>
      </c>
      <c r="H190" s="45" t="str">
        <v>18471363</v>
      </c>
      <c r="I190" s="45" t="str">
        <v>0</v>
      </c>
      <c r="J190" s="45" t="str">
        <v>Baru</v>
      </c>
      <c r="K190" s="45" t="str">
        <v>Ya</v>
      </c>
      <c r="L190" s="45" t="str">
        <v>https://ecs7.tokopedia.net/img/cache/700/hDjmkQ/2020/10/21/819331e1-04b4-40ca-8cf1-72988b8d493b.jpg</v>
      </c>
      <c r="M190" s="45" t="str">
        <v>https://ecs7.tokopedia.net/img/cache/700/hDjmkQ/2020/10/21/8209e4c5-cfdb-4244-bde8-2a0ab75a3aaf.jpg</v>
      </c>
      <c r="N190" s="45" t="str">
        <v>https://ecs7.tokopedia.net/img/cache/700/hDjmkQ/2020/10/21/8f441d0f-1b91-4760-8a1e-77fae9d09eb0.jpg</v>
      </c>
      <c r="O190" s="45" t="str">
        <v>https://ecs7.tokopedia.net/img/cache/700/hDjmkQ/2020/10/21/d0067ada-e1b3-4b0a-afda-e413b3ba540a.jpg</v>
      </c>
      <c r="P190" s="45" t="str">
        <v>https://ecs7.tokopedia.net/img/cache/700/hDjmkQ/2020/10/21/d4305ebe-260c-4b3c-b817-4aef61922b15.jpg</v>
      </c>
      <c r="Q190" s="45" t="str"/>
      <c r="R190" s="45" t="str"/>
      <c r="S190" s="45" t="str"/>
      <c r="T190" s="45" t="str">
        <v>1305cebc87172a80f341</v>
      </c>
    </row>
    <row r="191">
      <c r="B191" s="46" t="str">
        <v>1264523000</v>
      </c>
      <c r="C191" s="46" t="str">
        <v>FLEX TAPE 4inc 1.5m Lakban Ajaib Lem Isolasi Waterproof Solasi Anti</v>
      </c>
      <c r="D191" s="46" t="str">
        <v>https://tokopedia.com/hidaastore/flex-tape-4inc-1-5m-lakban-ajaib-lem-isolasi-waterproof-solasi-anti</v>
      </c>
      <c r="E191" s="45" t="str">
        <v>SKU: L00043
Tuliskan pilihan warna pada catatan pembelian
 * White = Kosong
 * Black = Ready StokJika tidak menuliskan pilihan warna akan dikirim
   randomMohon tidak order diluar warna yg tersedia agar tidak random
isolasi AJAIB, menambal barang dengan SEKETIKA.. 
Size 4&amp;#34; (lebar 10cm &amp;amp; panjang 1,5meter).
Pastikan sedia selalu untuk kebutuhan darurat anda.
Barang baru sesuai gambar foto asli.
Tape is a super strong, rubberized, waterproof tape that can patch, bond, seal
and repair virtually everything!
Tape is specially formulated with a thick, flexible, rubberized backing that
conforms to any shape or object!
Tape can be applied hot or cold, wet or dry..even underwater!
Tape instantly seals out water, air and moisture to create a super strong,
flexible, watertight barrier!
Tape is extra wide (4, 8 &amp;amp; 12) to quickly cover large cracks, gaps and holes!
Tape is UV resistant, environmentally friendly, VOC-free and has a wide
temperature range so it can be used in extreme weather conditions</v>
      </c>
      <c r="F191" s="45" t="str">
        <v>333</v>
      </c>
      <c r="G191" s="45" t="str">
        <v>1</v>
      </c>
      <c r="H191" s="45" t="str">
        <v>18471363</v>
      </c>
      <c r="I191" s="45" t="str">
        <v>0</v>
      </c>
      <c r="J191" s="45" t="str">
        <v>Baru</v>
      </c>
      <c r="K191" s="45" t="str">
        <v>Ya</v>
      </c>
      <c r="L191" s="45" t="str">
        <v>https://ecs7.tokopedia.net/img/cache/700/hDjmkQ/2020/10/17/a5e3ab32-a9a6-485f-aa71-c6cffbf845de.jpg</v>
      </c>
      <c r="M191" s="45" t="str">
        <v>https://ecs7.tokopedia.net/img/cache/700/hDjmkQ/2020/10/17/50d07b30-2564-4df6-8dbb-248590db2e13.jpg</v>
      </c>
      <c r="N191" s="45" t="str">
        <v>https://ecs7.tokopedia.net/img/cache/700/hDjmkQ/2020/10/17/5dcc0551-8565-4ed8-8baf-7c06d10b7a2d.jpg</v>
      </c>
      <c r="O191" s="45" t="str">
        <v>https://ecs7.tokopedia.net/img/cache/700/hDjmkQ/2020/10/17/3b3dd35e-b34a-4908-992a-43298c995afa.jpg</v>
      </c>
      <c r="P191" s="45" t="str">
        <v>https://ecs7.tokopedia.net/img/cache/700/hDjmkQ/2020/10/17/5ba618f5-aed4-40b7-8d27-15e95436c91c.jpg</v>
      </c>
      <c r="Q191" s="45" t="str"/>
      <c r="R191" s="45" t="str"/>
      <c r="S191" s="45" t="str"/>
      <c r="T191" s="45" t="str">
        <v>44294ecedf0315d63f5c</v>
      </c>
    </row>
    <row r="192">
      <c r="B192" s="46" t="str">
        <v>1264146771</v>
      </c>
      <c r="C192" s="46" t="str">
        <v>FLEXIBLE FLEXIBEL LENOVO A6000 ON OFF VOLUME</v>
      </c>
      <c r="D192" s="46" t="str">
        <v>https://tokopedia.com/hidaastore/flexible-flexibel-lenovo-a6000-on-off-volume</v>
      </c>
      <c r="E192" s="45" t="str">
        <v>semua jenis flexibel tidak ada garansi</v>
      </c>
      <c r="F192" s="45" t="str">
        <v>25</v>
      </c>
      <c r="G192" s="45" t="str">
        <v>1</v>
      </c>
      <c r="H192" s="45" t="str">
        <v>26423503</v>
      </c>
      <c r="I192" s="45" t="str">
        <v>0</v>
      </c>
      <c r="J192" s="45" t="str">
        <v>Baru</v>
      </c>
      <c r="K192" s="45" t="str">
        <v>Ya</v>
      </c>
      <c r="L192" s="45" t="str">
        <v>https://ecs7.tokopedia.net/img/cache/700/hDjmkQ/2020/10/17/7ba5d6c7-7e86-4401-a185-ee5192b5fa73.jpg</v>
      </c>
      <c r="M192" s="45" t="str"/>
      <c r="N192" s="45" t="str"/>
      <c r="O192" s="45" t="str"/>
      <c r="P192" s="45" t="str"/>
      <c r="Q192" s="45" t="str"/>
      <c r="R192" s="45" t="str"/>
      <c r="S192" s="45" t="str"/>
      <c r="T192" s="45" t="str">
        <v>35353ab8216c51a63b8e</v>
      </c>
    </row>
    <row r="193">
      <c r="B193" s="46" t="str">
        <v>1274099734</v>
      </c>
      <c r="C193" s="46" t="str">
        <v>FLEXIBLE FLEXIBEL LG G2 D802 CHARGER</v>
      </c>
      <c r="D193" s="46" t="str">
        <v>https://tokopedia.com/hidaastore/flexible-flexibel-lg-g2-d802-charger</v>
      </c>
      <c r="E193" s="45" t="str">
        <v>ready stok boss
siap dikirim boss</v>
      </c>
      <c r="F193" s="45" t="str">
        <v>100</v>
      </c>
      <c r="G193" s="45" t="str">
        <v>1</v>
      </c>
      <c r="H193" s="45" t="str">
        <v>26423503</v>
      </c>
      <c r="I193" s="45" t="str">
        <v>0</v>
      </c>
      <c r="J193" s="45" t="str">
        <v>Baru</v>
      </c>
      <c r="K193" s="45" t="str">
        <v>Ya</v>
      </c>
      <c r="L193" s="45" t="str">
        <v>https://ecs7.tokopedia.net/img/cache/700/hDjmkQ/2020/10/21/c386b3b8-fbd9-4c40-a129-7a1277509f8f.jpg</v>
      </c>
      <c r="M193" s="45" t="str"/>
      <c r="N193" s="45" t="str"/>
      <c r="O193" s="45" t="str"/>
      <c r="P193" s="45" t="str"/>
      <c r="Q193" s="45" t="str"/>
      <c r="R193" s="45" t="str"/>
      <c r="S193" s="45" t="str"/>
      <c r="T193" s="45" t="str">
        <v>61703618302f65a8b397</v>
      </c>
    </row>
    <row r="194">
      <c r="B194" s="46" t="str">
        <v>1274096667</v>
      </c>
      <c r="C194" s="46" t="str">
        <v>FLEXIBLE FLEXIBEL LG NEXUS 5 D820 D821 CHARGER</v>
      </c>
      <c r="D194" s="46" t="str">
        <v>https://tokopedia.com/hidaastore/flexible-flexibel-lg-nexus-5-d820-d821-charger</v>
      </c>
      <c r="E194" s="45" t="str">
        <v>ready stok boss
siap dikirim boss</v>
      </c>
      <c r="F194" s="45" t="str">
        <v>100</v>
      </c>
      <c r="G194" s="45" t="str">
        <v>1</v>
      </c>
      <c r="H194" s="45" t="str">
        <v>26423503</v>
      </c>
      <c r="I194" s="45" t="str">
        <v>0</v>
      </c>
      <c r="J194" s="45" t="str">
        <v>Baru</v>
      </c>
      <c r="K194" s="45" t="str">
        <v>Ya</v>
      </c>
      <c r="L194" s="45" t="str">
        <v>https://ecs7.tokopedia.net/img/cache/700/hDjmkQ/2020/10/21/559b626b-3fdc-4dcd-8c3a-29e2b3c24b28.jpg</v>
      </c>
      <c r="M194" s="45" t="str"/>
      <c r="N194" s="45" t="str"/>
      <c r="O194" s="45" t="str"/>
      <c r="P194" s="45" t="str"/>
      <c r="Q194" s="45" t="str"/>
      <c r="R194" s="45" t="str"/>
      <c r="S194" s="45" t="str"/>
      <c r="T194" s="45" t="str">
        <v>98b1c8099680f42f3f0f</v>
      </c>
    </row>
    <row r="195">
      <c r="B195" s="46" t="str">
        <v>1274096298</v>
      </c>
      <c r="C195" s="46" t="str">
        <v>FLEXIBLE FLEXIBEL SAMSUNG GALAXY NOTE 10.1 N8000 ON OFF VOLUME</v>
      </c>
      <c r="D195" s="46" t="str">
        <v>https://tokopedia.com/hidaastore/flexible-flexibel-samsung-galaxy-note-10-1-n8000-on-off-volume</v>
      </c>
      <c r="E195" s="45" t="str">
        <v>ready stok boss
siap dikirim boss</v>
      </c>
      <c r="F195" s="45" t="str">
        <v>100</v>
      </c>
      <c r="G195" s="45" t="str">
        <v>1</v>
      </c>
      <c r="H195" s="45" t="str">
        <v>26423503</v>
      </c>
      <c r="I195" s="45" t="str">
        <v>0</v>
      </c>
      <c r="J195" s="45" t="str">
        <v>Baru</v>
      </c>
      <c r="K195" s="45" t="str">
        <v>Ya</v>
      </c>
      <c r="L195" s="45" t="str">
        <v>https://ecs7.tokopedia.net/img/cache/700/hDjmkQ/2020/10/21/ec15d623-4dc8-47b7-9a1d-74056d49994c.jpg</v>
      </c>
      <c r="M195" s="45" t="str"/>
      <c r="N195" s="45" t="str"/>
      <c r="O195" s="45" t="str"/>
      <c r="P195" s="45" t="str"/>
      <c r="Q195" s="45" t="str"/>
      <c r="R195" s="45" t="str"/>
      <c r="S195" s="45" t="str"/>
      <c r="T195" s="45" t="str">
        <v>2409b344bd9e5083ffba</v>
      </c>
    </row>
    <row r="196">
      <c r="B196" s="46" t="str">
        <v>1274115741</v>
      </c>
      <c r="C196" s="46" t="str">
        <v>FLOATING SKIMMER 4 INCHI</v>
      </c>
      <c r="D196" s="46" t="str">
        <v>https://tokopedia.com/hidaastore/floating-skimmer-4-inchi</v>
      </c>
      <c r="E196" s="45" t="str">
        <v>Floating skimmer pipa 2 inc ke 4 inc.
Surface skimmer air kotor masuk filter diproses nitrifikasi dlm ruang filter
stlh bersih masuk kolam kembali.</v>
      </c>
      <c r="F196" s="45" t="str">
        <v>1400</v>
      </c>
      <c r="G196" s="45" t="str">
        <v>1</v>
      </c>
      <c r="H196" s="45" t="str">
        <v>26423533</v>
      </c>
      <c r="I196" s="45" t="str">
        <v>0</v>
      </c>
      <c r="J196" s="45" t="str">
        <v>Baru</v>
      </c>
      <c r="K196" s="45" t="str">
        <v>Ya</v>
      </c>
      <c r="L196" s="45" t="str">
        <v>https://ecs7.tokopedia.net/img/cache/700/hDjmkQ/2020/10/21/ca197daf-0cb2-4a66-a0b0-b78afa167734.jpg</v>
      </c>
      <c r="M196" s="45" t="str">
        <v>https://ecs7.tokopedia.net/img/cache/700/hDjmkQ/2020/10/21/03db1e66-9b88-490d-a541-cba6f5abc1be.jpg</v>
      </c>
      <c r="N196" s="45" t="str"/>
      <c r="O196" s="45" t="str"/>
      <c r="P196" s="45" t="str"/>
      <c r="Q196" s="45" t="str"/>
      <c r="R196" s="45" t="str"/>
      <c r="S196" s="45" t="str"/>
      <c r="T196" s="45" t="str">
        <v>a84f9bd2ff7c1d12f466</v>
      </c>
    </row>
    <row r="197">
      <c r="B197" s="46" t="str">
        <v>1274124601</v>
      </c>
      <c r="C197" s="46" t="str">
        <v>FLOATING SURFACE SKIMMER 3 INCHI</v>
      </c>
      <c r="D197" s="46" t="str">
        <v>https://tokopedia.com/hidaastore/floating-surface-skimmer-3-inchi</v>
      </c>
      <c r="E197" s="45" t="str">
        <v>Floating skimmer kolam koi 1,5 ke 3
Floating skimmer ini sangat membantu membersihkan kotoran atas seperti minyak
dan kotoran yg mengambang</v>
      </c>
      <c r="F197" s="45" t="str">
        <v>1400</v>
      </c>
      <c r="G197" s="45" t="str">
        <v>1</v>
      </c>
      <c r="H197" s="45" t="str">
        <v>26423533</v>
      </c>
      <c r="I197" s="45" t="str">
        <v>0</v>
      </c>
      <c r="J197" s="45" t="str">
        <v>Baru</v>
      </c>
      <c r="K197" s="45" t="str">
        <v>Ya</v>
      </c>
      <c r="L197" s="45" t="str">
        <v>https://ecs7.tokopedia.net/img/cache/700/hDjmkQ/2020/10/21/af0f0ea3-2867-47e7-a049-150392fb0b63.jpg</v>
      </c>
      <c r="M197" s="45" t="str">
        <v>https://ecs7.tokopedia.net/img/cache/700/hDjmkQ/2020/10/21/d521e177-329f-40fd-96dd-7f239cd78301.jpg</v>
      </c>
      <c r="N197" s="45" t="str"/>
      <c r="O197" s="45" t="str"/>
      <c r="P197" s="45" t="str"/>
      <c r="Q197" s="45" t="str"/>
      <c r="R197" s="45" t="str"/>
      <c r="S197" s="45" t="str"/>
      <c r="T197" s="45" t="str">
        <v>247b032ee36dae291b68</v>
      </c>
    </row>
    <row r="198">
      <c r="B198" s="46" t="str">
        <v>1264181878</v>
      </c>
      <c r="C198" s="46" t="str">
        <v>FLOW SPEED CONTROL PNEUMATIC 6 X 6MM SLIP LOCK VALVE KRAN AIR ANGIN</v>
      </c>
      <c r="D198" s="46" t="str">
        <v>https://tokopedia.com/hidaastore/flow-speed-control-pneumatic-6-x-6mm-slip-lock-valve-kran-air-angin</v>
      </c>
      <c r="E198" s="45" t="str">
        <v>Flow speed control valve 6 x 6mm.
Biasanya digunakan untuk mengatur tekanan atau laju air/angin.
dapat digunakan pada selang PU/PE dan Nylon ukuran 6mm.
Catatan :
- Tersedia ukuran 8mm, 10mm, 12mm cek store kami.
- Untuk Selang PU/PE 6mm dan konektor 6mm pneumatic, silahkan cek store kami
(Recomended selang PU)</v>
      </c>
      <c r="F198" s="45" t="str">
        <v>30</v>
      </c>
      <c r="G198" s="45" t="str">
        <v>1</v>
      </c>
      <c r="H198" s="45" t="str">
        <v>21189553</v>
      </c>
      <c r="I198" s="45" t="str">
        <v>0</v>
      </c>
      <c r="J198" s="45" t="str">
        <v>Baru</v>
      </c>
      <c r="K198" s="45" t="str">
        <v>Ya</v>
      </c>
      <c r="L198" s="45" t="str">
        <v>https://ecs7.tokopedia.net/img/cache/700/hDjmkQ/2020/10/17/301a41a0-eb07-4000-9a2e-5ddd1df2baec.jpg</v>
      </c>
      <c r="M198" s="45" t="str">
        <v>https://ecs7.tokopedia.net/img/cache/700/hDjmkQ/2020/10/17/64960282-a2ff-47fd-ad40-50d66687d096.jpg</v>
      </c>
      <c r="N198" s="45" t="str">
        <v>https://ecs7.tokopedia.net/img/cache/700/hDjmkQ/2020/10/17/a4f5de6f-cd7d-43cb-8c10-29862de28a9a.jpg</v>
      </c>
      <c r="O198" s="45" t="str">
        <v>https://ecs7.tokopedia.net/img/cache/700/hDjmkQ/2020/10/17/47971a4c-2bb4-4707-a18c-f3a8da251776.jpg</v>
      </c>
      <c r="P198" s="45" t="str">
        <v>https://ecs7.tokopedia.net/img/cache/700/hDjmkQ/2020/10/17/1f329207-ddfb-42b3-a2b6-5ba0a9e0f26b.jpg</v>
      </c>
      <c r="Q198" s="45" t="str"/>
      <c r="R198" s="45" t="str"/>
      <c r="S198" s="45" t="str"/>
      <c r="T198" s="45" t="str">
        <v>3340462b18967741db21</v>
      </c>
    </row>
    <row r="199">
      <c r="B199" s="46" t="str">
        <v>1264146620</v>
      </c>
      <c r="C199" s="46" t="str">
        <v>FLasdisk Toshiba 8Gb / FD TOSHIBA 8GB</v>
      </c>
      <c r="D199" s="46" t="str">
        <v>https://tokopedia.com/hidaastore/flasdisk-toshiba-8gb-fd-toshiba-8gb</v>
      </c>
      <c r="E199" s="45" t="str">
        <v>mohon maaf kemaren sempat kehabisan stock 
sekarang barang sudah ready kembali
Flashdisk toshiba 8 GB
Made in Thailand kualitas bagus 
no garansi = no return
BELI = SETUJU</v>
      </c>
      <c r="F199" s="45" t="str">
        <v>100</v>
      </c>
      <c r="G199" s="45" t="str">
        <v>1</v>
      </c>
      <c r="H199" s="45" t="str">
        <v>26423503</v>
      </c>
      <c r="I199" s="45" t="str">
        <v>0</v>
      </c>
      <c r="J199" s="45" t="str">
        <v>Baru</v>
      </c>
      <c r="K199" s="45" t="str">
        <v>Ya</v>
      </c>
      <c r="L199" s="45" t="str">
        <v>https://ecs7.tokopedia.net/img/cache/700/hDjmkQ/2020/10/17/b501cfd8-d52d-4655-9225-526534e54534.jpg</v>
      </c>
      <c r="M199" s="45" t="str"/>
      <c r="N199" s="45" t="str"/>
      <c r="O199" s="45" t="str"/>
      <c r="P199" s="45" t="str"/>
      <c r="Q199" s="45" t="str"/>
      <c r="R199" s="45" t="str"/>
      <c r="S199" s="45" t="str"/>
      <c r="T199" s="45" t="str">
        <v>18d7e6623e2e44e28b27</v>
      </c>
    </row>
    <row r="200">
      <c r="B200" s="46" t="str">
        <v>1274101142</v>
      </c>
      <c r="C200" s="46" t="str">
        <v>FM MODULATOR T10 MP3 BLUETOOTH WIRELESS</v>
      </c>
      <c r="D200" s="46" t="str">
        <v>https://tokopedia.com/hidaastore/fm-modulator-t10-mp3-bluetooth-wireless</v>
      </c>
      <c r="E200" s="45" t="str">
        <v>About this item
Disclaimer: While we aim to provide accurate product information, it is provided
by manufacturers, suppliers and others, and has not been verified by us. See our
disclaimer..
Product Features
Integrate handfree calls, FM transmitter, Bluetooth, USB charger and MP3 player.
Support Bluetooth hands-free phone calling via its built-in microphone. 
Built-in microphone allows you to speak to callers without picking up the phone.
CVC technology for noise and wind suppression, full duplex sound quality. 
Mobile phone can be conned autoctematically when the device turns on. 
Support an external TF card(Up to 32G), can play music files on MP3/WMA format. 
With 3.5 mm AUX jack, support line-in and line-out. 
Offer a 5V-2.1A USB port for cellphone or tablet charging. 
Well-positioned buttons for quick music and call control, volume adjustment
knob.</v>
      </c>
      <c r="F200" s="45" t="str">
        <v>300</v>
      </c>
      <c r="G200" s="45" t="str">
        <v>1</v>
      </c>
      <c r="H200" s="45" t="str">
        <v>26423503</v>
      </c>
      <c r="I200" s="45" t="str">
        <v>0</v>
      </c>
      <c r="J200" s="45" t="str">
        <v>Baru</v>
      </c>
      <c r="K200" s="45" t="str">
        <v>Ya</v>
      </c>
      <c r="L200" s="45" t="str">
        <v>https://ecs7.tokopedia.net/img/cache/700/hDjmkQ/2020/10/21/95bc591f-9dec-4d1f-8d95-db40c5724caa.jpg</v>
      </c>
      <c r="M200" s="45" t="str">
        <v>https://ecs7.tokopedia.net/img/cache/700/hDjmkQ/2020/10/21/692805d1-d864-4700-abf3-8c9f06503946.jpg</v>
      </c>
      <c r="N200" s="45" t="str">
        <v>https://ecs7.tokopedia.net/img/cache/700/hDjmkQ/2020/10/21/9a4af626-816f-430d-afd4-83d658b351f5.jpg</v>
      </c>
      <c r="O200" s="45" t="str">
        <v>https://ecs7.tokopedia.net/img/cache/700/hDjmkQ/2020/10/21/0a61b9bb-e559-42dd-ad7e-bf52b946777c.jpg</v>
      </c>
      <c r="P200" s="45" t="str"/>
      <c r="Q200" s="45" t="str"/>
      <c r="R200" s="45" t="str"/>
      <c r="S200" s="45" t="str"/>
      <c r="T200" s="45" t="str">
        <v>fe07d5424ba8f1b5303b</v>
      </c>
    </row>
    <row r="201">
      <c r="B201" s="46" t="str">
        <v>1283636357</v>
      </c>
      <c r="C201" s="46" t="str">
        <v>FM TRANSMITTER CAR G7 MODULATOR BLUETOOTH CAR CHARGER AUX MP3 USB -</v>
      </c>
      <c r="D201" s="46" t="str">
        <v>https://tokopedia.com/hidaastore/fm-transmitter-car-g7-modulator-bluetooth-car-charger-aux-mp3-usb</v>
      </c>
      <c r="E201" s="45" t="str">
        <v>Car G7 Bluetooth FM Transmitter Charger Mobil MP3 AUX USB Player
Ready Warna HITAM saja
 * 4 In 1 FM transmitter dan Charger Mobil untuk memudahkan mengangkat panggilan
   telepon dan berkomunikasi tanpa harus menggengam smartphone
 * Transmitter berfungsi sebagai MP3 Player dapat di koneksikan dengan AUX
   Cable, Bluetooth, dan Micro SD
FITUR :
 * Drive Safety
   (Anda dapat mengangkat telepon ketika berada di dalam mobil tanpa harus
   menggenggam smartphone)
 * Transmit Your Music
   (Dapat mendengarkan lagu di speaker mobil dengan koneksi Bluetooth)
 * High Speed USB Car Charger
   (Memiliki 1 slot Charger Smartphone dengan kecepatan 2.1A)
 * LED Display
   (LED Display dapat menunjukkan waktu dan daya baterai smartphone)
 * Micro SD Support
   (FM Transmitter dapat dimasukkan micro SD atau TF card agar Anda dapat
   mendengarkan full musik dari koleksi dalam memory card Anda.
KELENGKAPAN :
 * 1x 4 In 1 Hands Free LED Bluetooth Car FM Transmitter Mp3 Car Charger - G7
 * 1x 3.5MM Audio Cable
 * 1x Manual Book</v>
      </c>
      <c r="F201" s="45" t="str">
        <v>250</v>
      </c>
      <c r="G201" s="45" t="str">
        <v>1</v>
      </c>
      <c r="H201" s="45" t="str">
        <v>18471363</v>
      </c>
      <c r="I201" s="45" t="str">
        <v>0</v>
      </c>
      <c r="J201" s="45" t="str">
        <v>Baru</v>
      </c>
      <c r="K201" s="45" t="str">
        <v>Ya</v>
      </c>
      <c r="L201" s="45" t="str">
        <v>https://ecs7.tokopedia.net/img/cache/700/hDjmkQ/2020/10/26/3cf7edb8-47a0-4dbf-a875-6bf4a161facc.jpg</v>
      </c>
      <c r="M201" s="45" t="str">
        <v>https://ecs7.tokopedia.net/img/cache/700/hDjmkQ/2020/10/26/f63772d3-699a-4e27-bb52-4f74d03cebe2.jpg</v>
      </c>
      <c r="N201" s="45" t="str">
        <v>https://ecs7.tokopedia.net/img/cache/700/hDjmkQ/2020/10/26/bb6675e3-4818-475e-b2a5-20f5b7201472.jpg</v>
      </c>
      <c r="O201" s="45" t="str">
        <v>https://ecs7.tokopedia.net/img/cache/700/hDjmkQ/2020/10/26/7c755ae0-d092-4127-bf6d-0bfc3c8802f0.jpg</v>
      </c>
      <c r="P201" s="45" t="str">
        <v>https://ecs7.tokopedia.net/img/cache/700/hDjmkQ/2020/10/26/1b94674b-63fd-438c-ba26-0d68fb528d3f.jpg</v>
      </c>
      <c r="Q201" s="45" t="str"/>
      <c r="R201" s="45" t="str"/>
      <c r="S201" s="45" t="str"/>
      <c r="T201" s="45" t="str">
        <v>7343d3da2bf5b483efe1</v>
      </c>
    </row>
    <row r="202">
      <c r="B202" s="46" t="str">
        <v>1264360611</v>
      </c>
      <c r="C202" s="46" t="str">
        <v>FM TRANSMITTER CAR G7 MODULATOR BLUETOOTH CHARGER MOBIL AUX MP3 USB -</v>
      </c>
      <c r="D202" s="46" t="str">
        <v>https://tokopedia.com/hidaastore/fm-transmitter-car-g7-modulator-bluetooth-charger-mobil-aux-mp3-usb</v>
      </c>
      <c r="E202" s="45" t="str">
        <v>Car G7 Bluetooth FM Transmitter Charger Mobil MP3 AUX USB Player
Cara Menyambungkan Bluetooth ke Mobil
Hidupkan bluetooth di smartphone
Buka pengaturan bluetooth, kemudian buat agar terlihat oleh semua perangkat
(visible)
Nyalakan audio/tape mobil kemudian pilih menu bluetooth
Sambungkan bluetooth audio mobil dengan bluetooth di smartphone kalian
Jika sudah berhasil tersambung, kalian dapat memutar musik yang ada di
smartphone dan seharusnya suara musik tersebut akan terdengar di audio mobil
Jangan lupa untuk memilih menu bluetooth musik pada head unit gar kalian dapat
mengontrol audio yang sedang kalian putar di smartphone langsung dari
audio/mobil
 * 4 In 1 FM transmitter dan Charger Mobil untuk memudahkan mengangkat panggilan
   telepon dan berkomunikasi tanpa harus menggengam smartphone
 * Transmitter berfungsi sebagai MP3 Player dapat di koneksikan dengan AUX
   Cable, Bluetooth, dan Micro SDFITUR :
 * Drive Safety(Anda dapat mengangkat telepon ketika berada di dalam mobil tanpa
   harus menggenggam smartphone)
 * Transmit Your Music(Dapat mendengarkan lagu di speaker mobil dengan koneksi
   Bluetooth)
 * High Speed USB Car Charge(Memiliki 1 slot Charger Smartphone dengan kecepatan
   2.1A)
 * LED Display(LED Display dapat menunjukkan waktu dan daya baterai smartphone)
 * Micro SD Support(FM Transmitter dapat dimasukkan micro SD atau TF card agar
   Anda dapat mendengarkan full musik dari koleksi dalam memory card Anda.
KELENGKAPAN :
 * 1x 4 In 1 Hands Free LED Bluetooth Car FM Transmitter Mp3 Car Charger - G7
 * 1x 3.5MM Audio Cable
 * 1x Manual Book</v>
      </c>
      <c r="F202" s="45" t="str">
        <v>250</v>
      </c>
      <c r="G202" s="45" t="str">
        <v>1</v>
      </c>
      <c r="H202" s="45" t="str">
        <v>18471363</v>
      </c>
      <c r="I202" s="45" t="str">
        <v>0</v>
      </c>
      <c r="J202" s="45" t="str">
        <v>Baru</v>
      </c>
      <c r="K202" s="45" t="str">
        <v>Ya</v>
      </c>
      <c r="L202" s="45" t="str">
        <v>https://ecs7.tokopedia.net/img/cache/700/hDjmkQ/2020/10/17/e20a0140-c66d-43da-baca-18ee2190bfda.jpg</v>
      </c>
      <c r="M202" s="45" t="str">
        <v>https://ecs7.tokopedia.net/img/cache/700/hDjmkQ/2020/10/17/9e328d12-7b39-4ae5-9837-3689ca1a1320.jpg</v>
      </c>
      <c r="N202" s="45" t="str">
        <v>https://ecs7.tokopedia.net/img/cache/700/hDjmkQ/2020/10/17/b068b9f6-aac7-4535-bbca-81d24409b940.jpg</v>
      </c>
      <c r="O202" s="45" t="str">
        <v>https://ecs7.tokopedia.net/img/cache/700/hDjmkQ/2020/10/17/76c91433-8773-445b-9cbc-82ddb2e7bebb.jpg</v>
      </c>
      <c r="P202" s="45" t="str">
        <v>https://ecs7.tokopedia.net/img/cache/700/hDjmkQ/2020/10/17/9feb5eb8-2e98-4c7e-afdc-767fa0ed0bb2.jpg</v>
      </c>
      <c r="Q202" s="45" t="str"/>
      <c r="R202" s="45" t="str"/>
      <c r="S202" s="45" t="str"/>
      <c r="T202" s="45" t="str">
        <v>0aa9b7ed2c1bda694c4a</v>
      </c>
    </row>
    <row r="203">
      <c r="B203" s="46" t="str">
        <v>1274354129</v>
      </c>
      <c r="C203" s="46" t="str">
        <v>FNHON HANDLE BAR 25.4 X 580mm BLACK - BROMPTON-</v>
      </c>
      <c r="D203" s="46" t="str">
        <v>https://tokopedia.com/hidaastore/fnhon-handle-bar-25-4-x-580mm-black-brompton</v>
      </c>
      <c r="E203" s="45" t="str">
        <v>SELALU CEK KEMBALI NAMA PENJUAL DAN CATATAN LAPAK SEBELUM MEMBELI!!
FnHON HANDLEBAR 25.4mm x 580mm
HARGA SATUAN!!
.
COCOK UNTUK FnHON dan SEPEDA LIPAT LAINNYA !!
.
Merk: FnHON
Material: ALLOY
Berat: approx. 180gr
Diameter: 25.4mm || Panjang: 580MM
Warna: HITAM
warna mungkin sedikit berbeda karena pencahayaan sewaktu difoto (HASIL FOTO
SENDIRI)
.
FnHON 6061 STRAIGHT TO 25.4mm
.
Selamat bertransaksi, terimakasih :D</v>
      </c>
      <c r="F203" s="45" t="str">
        <v>500</v>
      </c>
      <c r="G203" s="45" t="str">
        <v>1</v>
      </c>
      <c r="H203" s="45" t="str">
        <v>18471363</v>
      </c>
      <c r="I203" s="45" t="str">
        <v>0</v>
      </c>
      <c r="J203" s="45" t="str">
        <v>Baru</v>
      </c>
      <c r="K203" s="45" t="str">
        <v>Ya</v>
      </c>
      <c r="L203" s="45" t="str">
        <v>https://ecs7.tokopedia.net/img/cache/700/hDjmkQ/2020/10/21/2bdf3616-ce6c-4664-9ad0-b9bc26d0ab03.jpg</v>
      </c>
      <c r="M203" s="45" t="str">
        <v>https://ecs7.tokopedia.net/img/cache/700/hDjmkQ/2020/10/21/9da4c861-c0a9-4cc3-9435-84e78a59ed00.jpg</v>
      </c>
      <c r="N203" s="45" t="str">
        <v>https://ecs7.tokopedia.net/img/cache/700/hDjmkQ/2020/10/21/27fe6077-c7e3-4c3a-902d-b14a54c95516.jpg</v>
      </c>
      <c r="O203" s="45" t="str">
        <v>https://ecs7.tokopedia.net/img/cache/700/hDjmkQ/2020/10/21/61f780cc-d747-44bf-a44c-8cb5c19e8857.jpg</v>
      </c>
      <c r="P203" s="45" t="str">
        <v>https://ecs7.tokopedia.net/img/cache/700/hDjmkQ/2020/10/21/d22335e9-ec5d-418b-b106-3a4dd276217f.jpg</v>
      </c>
      <c r="Q203" s="45" t="str"/>
      <c r="R203" s="45" t="str"/>
      <c r="S203" s="45" t="str"/>
      <c r="T203" s="45" t="str">
        <v>51c84485590bf74d5c16</v>
      </c>
    </row>
    <row r="204">
      <c r="B204" s="46" t="str">
        <v>1274360432</v>
      </c>
      <c r="C204" s="46" t="str">
        <v>FNHON HANDLE BAR 25.4 X 580mm SILVER - BROMPTON-</v>
      </c>
      <c r="D204" s="46" t="str">
        <v>https://tokopedia.com/hidaastore/fnhon-handle-bar-25-4-x-580mm-silver-brompton</v>
      </c>
      <c r="E204" s="45" t="str">
        <v>SELALU CEK KEMBALI NAMA PENJUAL DAN CATATAN LAPAK SEBELUM MEMBELI!!
FnHON HANDLEBAR 25.4mm x 580mm
HARGA SATUAN!!
.
COCOK UNTUK FnHON dan SEPEDA LIPAT LAINNYA !!
.
Merk: FnHON
Material: ALLOY
Berat: approx. 180gr
Diameter: 25.4mm || Panjang: 580MM
Warna: SILVER
warna mungkin sedikit berbeda karena pencahayaan sewaktu difoto (HASIL FOTO
SENDIRI)
.
FnHON 6061 STRAIGHT TO 25.4mm
.
Selamat bertransaksi, terimakasih :D</v>
      </c>
      <c r="F204" s="45" t="str">
        <v>500</v>
      </c>
      <c r="G204" s="45" t="str">
        <v>1</v>
      </c>
      <c r="H204" s="45" t="str">
        <v>18471363</v>
      </c>
      <c r="I204" s="45" t="str">
        <v>0</v>
      </c>
      <c r="J204" s="45" t="str">
        <v>Baru</v>
      </c>
      <c r="K204" s="45" t="str">
        <v>Ya</v>
      </c>
      <c r="L204" s="45" t="str">
        <v>https://ecs7.tokopedia.net/img/cache/700/hDjmkQ/2020/10/21/ff5b8d88-46bc-471a-a1ac-e6102735fa53.jpg</v>
      </c>
      <c r="M204" s="45" t="str">
        <v>https://ecs7.tokopedia.net/img/cache/700/hDjmkQ/2020/10/21/2770115a-f226-4112-83f1-38af5e963b2a.jpg</v>
      </c>
      <c r="N204" s="45" t="str">
        <v>https://ecs7.tokopedia.net/img/cache/700/hDjmkQ/2020/10/21/ba5ffcef-c2e1-43cd-ade8-25cab7ca59be.jpg</v>
      </c>
      <c r="O204" s="45" t="str"/>
      <c r="P204" s="45" t="str"/>
      <c r="Q204" s="45" t="str"/>
      <c r="R204" s="45" t="str"/>
      <c r="S204" s="45" t="str"/>
      <c r="T204" s="45" t="str">
        <v>274f44ab3d463575a5c2</v>
      </c>
    </row>
    <row r="205">
      <c r="B205" s="46" t="str">
        <v>1265906107</v>
      </c>
      <c r="C205" s="46" t="str">
        <v>FOAM RING Atau BUSA FORK 32MM</v>
      </c>
      <c r="D205" s="46" t="str">
        <v>https://tokopedia.com/hidaastore/foam-ring-atau-busa-fork-32mm</v>
      </c>
      <c r="E205" s="45" t="str">
        <v>part busa (foam) untuk fork 32, mengganti busa yang sudah rusak, biasanya
terdapat pada fork fox Dan rockshox.
harga per pcs</v>
      </c>
      <c r="F205" s="45" t="str">
        <v>10</v>
      </c>
      <c r="G205" s="45" t="str">
        <v>1</v>
      </c>
      <c r="H205" s="45" t="str">
        <v>18471363</v>
      </c>
      <c r="I205" s="45" t="str">
        <v>0</v>
      </c>
      <c r="J205" s="45" t="str">
        <v>Baru</v>
      </c>
      <c r="K205" s="45" t="str">
        <v>Ya</v>
      </c>
      <c r="L205" s="45" t="str">
        <v>https://ecs7.tokopedia.net/img/cache/700/hDjmkQ/2020/10/18/10acc9b3-b22d-4632-9b9d-015ff54e8456.jpg</v>
      </c>
      <c r="M205" s="45" t="str"/>
      <c r="N205" s="45" t="str"/>
      <c r="O205" s="45" t="str"/>
      <c r="P205" s="45" t="str"/>
      <c r="Q205" s="45" t="str"/>
      <c r="R205" s="45" t="str"/>
      <c r="S205" s="45" t="str"/>
      <c r="T205" s="45" t="str">
        <v>8288d3b135affd7b4c96</v>
      </c>
    </row>
    <row r="206">
      <c r="B206" s="46" t="str">
        <v>1283655908</v>
      </c>
      <c r="C206" s="46" t="str">
        <v>FOG LAMP LED LAMPU KABUT SOROT 4inch DNY 030 12v - 24v PUTIH</v>
      </c>
      <c r="D206" s="46" t="str">
        <v>https://tokopedia.com/hidaastore/fog-lamp-led-lampu-kabut-sorot-4inch-dny-030-12v-24v-putih</v>
      </c>
      <c r="E206" s="45" t="str">
        <v>Lampu ini biasanya dipakai untuk lampu kabut / sorot, bisa juga untuk lampu rem
/ digunakan untuk memperindah penampilan mobil.
Quick and easy mounting without any modification.
LED bulbs provide excellent light transmission.
Non-corrosive housing and hi-impact lens.
High performance and longlife.
Lampu ini bisa digunakan mulai dari 12V sampai dengan 24V.
BRAND : P. D. M
READY.</v>
      </c>
      <c r="F206" s="45" t="str">
        <v>350</v>
      </c>
      <c r="G206" s="45" t="str">
        <v>1</v>
      </c>
      <c r="H206" s="45" t="str">
        <v>18471363</v>
      </c>
      <c r="I206" s="45" t="str">
        <v>0</v>
      </c>
      <c r="J206" s="45" t="str">
        <v>Baru</v>
      </c>
      <c r="K206" s="45" t="str">
        <v>Ya</v>
      </c>
      <c r="L206" s="45" t="str">
        <v>https://ecs7.tokopedia.net/img/cache/700/hDjmkQ/2020/10/26/5d4db3d7-bb61-449d-bc0d-c5de80432906.jpg</v>
      </c>
      <c r="M206" s="45" t="str">
        <v>https://ecs7.tokopedia.net/img/cache/700/hDjmkQ/2020/10/26/f01e214e-f893-417f-96c5-035c7d459698.jpg</v>
      </c>
      <c r="N206" s="45" t="str">
        <v>https://ecs7.tokopedia.net/img/cache/700/hDjmkQ/2020/10/26/32185da0-f8bf-4890-af6b-40271c8dc9b3.jpg</v>
      </c>
      <c r="O206" s="45" t="str"/>
      <c r="P206" s="45" t="str"/>
      <c r="Q206" s="45" t="str"/>
      <c r="R206" s="45" t="str"/>
      <c r="S206" s="45" t="str"/>
      <c r="T206" s="45" t="str">
        <v>e2ac3ad0ca17d97d45b6</v>
      </c>
    </row>
    <row r="207">
      <c r="B207" s="46" t="str">
        <v>1283668951</v>
      </c>
      <c r="C207" s="46" t="str">
        <v>FOGLAMP KOITO ORIGINAL ALL NEW AVANZA RUSH TERIOS AGYA AYLA SIGRA</v>
      </c>
      <c r="D207" s="46" t="str">
        <v>https://tokopedia.com/hidaastore/foglamp-koito-original-all-new-avanza-rush-terios-agya-ayla-sigra</v>
      </c>
      <c r="E207" s="45" t="str">
        <v>foglamp koito original toyota 100%
harga yang tertera adalah harga satuan
saat pemesanan cantumkan sisi yg di perlukan kanan/kiri
cocok untuk mobil
avanza -xenia 2012-2020
rush-terios 2018-2020
agya-ayla SEMUA TAHUN
calya- sigra SEMUA TAHUN
x-- lelangan
stok ready siap di pinang juragan</v>
      </c>
      <c r="F207" s="45" t="str">
        <v>350</v>
      </c>
      <c r="G207" s="45" t="str">
        <v>1</v>
      </c>
      <c r="H207" s="45" t="str">
        <v>18471363</v>
      </c>
      <c r="I207" s="45" t="str">
        <v>0</v>
      </c>
      <c r="J207" s="45" t="str">
        <v>Baru</v>
      </c>
      <c r="K207" s="45" t="str">
        <v>Ya</v>
      </c>
      <c r="L207" s="45" t="str">
        <v>https://ecs7.tokopedia.net/img/cache/700/hDjmkQ/2020/10/26/af5138a9-b40d-49a6-8705-7e809e9818e5.jpg</v>
      </c>
      <c r="M207" s="45" t="str">
        <v>https://ecs7.tokopedia.net/img/cache/700/hDjmkQ/2020/10/26/0a8d8e9e-fbd5-44e4-966e-2370dc18b4c1.jpg</v>
      </c>
      <c r="N207" s="45" t="str">
        <v>https://ecs7.tokopedia.net/img/cache/700/hDjmkQ/2020/10/26/2c5a9e67-6e5e-49ae-95b5-32e5a4b0b29f.jpg</v>
      </c>
      <c r="O207" s="45" t="str">
        <v>https://ecs7.tokopedia.net/img/cache/700/hDjmkQ/2020/10/26/8a30d071-e457-4126-971e-fab7d8455395.jpg</v>
      </c>
      <c r="P207" s="45" t="str">
        <v>https://ecs7.tokopedia.net/img/cache/700/hDjmkQ/2020/10/26/dee14d16-709b-4d68-ab99-148fa16ea6dd.jpg</v>
      </c>
      <c r="Q207" s="45" t="str"/>
      <c r="R207" s="45" t="str"/>
      <c r="S207" s="45" t="str"/>
      <c r="T207" s="45" t="str">
        <v>fce510a2d268970b314a</v>
      </c>
    </row>
    <row r="208">
      <c r="B208" s="46" t="str">
        <v>1283661118</v>
      </c>
      <c r="C208" s="46" t="str">
        <v>FOGLAMP batok fog lamp avanza xenia agya ayla calya sigra rush 2019</v>
      </c>
      <c r="D208" s="46" t="str">
        <v>https://tokopedia.com/hidaastore/foglamp-batok-fog-lamp-avanza-xenia-agya-ayla-calya-sigra-rush-2019</v>
      </c>
      <c r="E208" s="45" t="str">
        <v>BATOK FOGLAMP READY KANAN KIRI
foglamp tau batok foklamp kondisi 99%
ORIGINAL KOITO EX LELANGAN
PERGANTIAN BATOK FOGLAMP YANG PECAH TAU HANGUS
HARGA SATUAN (1PSC)
HANYA BATOK TIDAK TERMASUK BREKET DAN BOHLAMP
SAAT ORDER TULIS KETERANGAN KIRI ATAU KANAN
TIDAK MENERIMA KOMPLENAN
BARANG DIKIRIM DI CEK TERLEBIH DAHULU. MEMESAN = MEMBELI</v>
      </c>
      <c r="F208" s="45" t="str">
        <v>400</v>
      </c>
      <c r="G208" s="45" t="str">
        <v>1</v>
      </c>
      <c r="H208" s="45" t="str">
        <v>18471363</v>
      </c>
      <c r="I208" s="45" t="str">
        <v>0</v>
      </c>
      <c r="J208" s="45" t="str">
        <v>Baru</v>
      </c>
      <c r="K208" s="45" t="str">
        <v>Ya</v>
      </c>
      <c r="L208" s="45" t="str">
        <v>https://ecs7.tokopedia.net/img/cache/700/hDjmkQ/2020/10/26/8028aac8-e59d-4b85-ae93-0bc27cfac06d.jpg</v>
      </c>
      <c r="M208" s="45" t="str">
        <v>https://ecs7.tokopedia.net/img/cache/700/hDjmkQ/2020/10/26/278cf56a-4c1a-43a0-9803-8d766e27f54b.jpg</v>
      </c>
      <c r="N208" s="45" t="str">
        <v>https://ecs7.tokopedia.net/img/cache/700/hDjmkQ/2020/10/26/8da58ac6-390a-4315-b546-e60239a734fa.jpg</v>
      </c>
      <c r="O208" s="45" t="str"/>
      <c r="P208" s="45" t="str"/>
      <c r="Q208" s="45" t="str"/>
      <c r="R208" s="45" t="str"/>
      <c r="S208" s="45" t="str"/>
      <c r="T208" s="45" t="str">
        <v>fe0ed9098cd885469364</v>
      </c>
    </row>
    <row r="209">
      <c r="B209" s="46" t="str">
        <v>1274239795</v>
      </c>
      <c r="C209" s="46" t="str">
        <v>FOOTSTEP GANTUNG BELAKANG RX KING</v>
      </c>
      <c r="D209" s="46" t="str">
        <v>https://tokopedia.com/hidaastore/footstep-gantung-belakang-rx-king</v>
      </c>
      <c r="E209" s="45" t="str">
        <v>footstep belakang variasi rx king bahan besi tebal dan kuat</v>
      </c>
      <c r="F209" s="45" t="str">
        <v>1000</v>
      </c>
      <c r="G209" s="45" t="str">
        <v>1</v>
      </c>
      <c r="H209" s="45" t="str">
        <v>18471363</v>
      </c>
      <c r="I209" s="45" t="str">
        <v>0</v>
      </c>
      <c r="J209" s="45" t="str">
        <v>Baru</v>
      </c>
      <c r="K209" s="45" t="str">
        <v>Ya</v>
      </c>
      <c r="L209" s="45" t="str">
        <v>https://ecs7.tokopedia.net/img/cache/700/hDjmkQ/2020/10/21/fb7f0b1b-34e6-43fa-b661-6c1c6d2fa0f4.jpg</v>
      </c>
      <c r="M209" s="45" t="str">
        <v>https://ecs7.tokopedia.net/img/cache/700/hDjmkQ/2020/10/21/aba2ece5-d82c-46d1-be15-c33e7ebf4bd9.jpg</v>
      </c>
      <c r="N209" s="45" t="str"/>
      <c r="O209" s="45" t="str"/>
      <c r="P209" s="45" t="str"/>
      <c r="Q209" s="45" t="str"/>
      <c r="R209" s="45" t="str"/>
      <c r="S209" s="45" t="str"/>
      <c r="T209" s="45" t="str">
        <v>0ca0b25eeaef2a6f2975</v>
      </c>
    </row>
    <row r="210">
      <c r="B210" s="46" t="str">
        <v>1264165564</v>
      </c>
      <c r="C210" s="46" t="str">
        <v>FOR BREEDING LOVEBIRD PAKAN KHUSUS TERNAK BURUNG LOVEBIRD</v>
      </c>
      <c r="D210" s="46" t="str">
        <v>https://tokopedia.com/hidaastore/for-breeding-lovebird-pakan-khusus-ternak-burung-lovebird</v>
      </c>
      <c r="E210" s="45" t="str">
        <v>PENTING: BARANG YANG KAMI JUAL ADALAH ORIGINAL 100% (BUKAN PALSU/OPLOSAN). 
JIKA TERBUKTI TIDAK ORIGINAL SIAP GANTI UANGNYA 2X LIPAT.
Nama Produk: For Breeding Lovebird Pakan Khusus Ternak Burung Lovebird
Kategori Produk: Pakan/Food
Kegunaan:
Mempercepat proses produksi siapan/jodohan 
Mengatasi macet produksi
Mempercepat proses birahi indukan maupun dere/siapan 
Memperbaiki efisiensi ransum
Meningkatkan produksi &amp;amp; mutu telur
Memperpanjang masa produksi indukan
Mempertahankan produksi telur 
Mempertinggi daya tetas telur 
Meningkatkan kesuburan pada indukan
Mempercepat penyembuhan indukan
Pemulihan kesehatan indukan
Memperkecil angka kematian anakan
Tidak perlu memberikan pakan tambahan 
Memaksimalkan daya tetas telur
Cara penggunaan:
Pakan ini digunakan sebagai pakan harian burung yang akan diternak
Extra Fooding wajib stop untuk perawatan harian setelah mempergunakan pakan ini
Extra Fooding diberikan sewaktu indukan meloloh saja (cukup jagung saja)
Mengandung bahan: lima jenis biji-bijian serta diramu dengan formula khusus
berupa bahan herbal.
Untuk jenis burung: Parkit, Parot, dan Perkici.
Berat isi: 200 gr</v>
      </c>
      <c r="F210" s="45" t="str">
        <v>221</v>
      </c>
      <c r="G210" s="45" t="str">
        <v>1</v>
      </c>
      <c r="H210" s="45" t="str">
        <v>26423533</v>
      </c>
      <c r="I210" s="45" t="str">
        <v>0</v>
      </c>
      <c r="J210" s="45" t="str">
        <v>Baru</v>
      </c>
      <c r="K210" s="45" t="str">
        <v>Ya</v>
      </c>
      <c r="L210" s="45" t="str">
        <v>https://ecs7.tokopedia.net/img/cache/700/hDjmkQ/2020/10/17/a2b5ddfe-0065-458a-a7a7-fe1c16edf8cd.jpg</v>
      </c>
      <c r="M210" s="45" t="str">
        <v>https://ecs7.tokopedia.net/img/cache/700/hDjmkQ/2020/10/17/0294d095-e607-49a6-8088-c39ecdeeb37f.jpg</v>
      </c>
      <c r="N210" s="45" t="str">
        <v>https://ecs7.tokopedia.net/img/cache/700/hDjmkQ/2020/10/17/18e5a67b-35f7-4db5-94d5-bd1893b10070.jpg</v>
      </c>
      <c r="O210" s="45" t="str">
        <v>https://ecs7.tokopedia.net/img/cache/700/hDjmkQ/2020/10/17/825869e3-d180-436d-be12-bad1e9862299.jpg</v>
      </c>
      <c r="P210" s="45" t="str">
        <v>https://ecs7.tokopedia.net/img/cache/700/hDjmkQ/2020/10/17/9d49ce8f-6857-4ce3-ada9-baf48c846cde.jpg</v>
      </c>
      <c r="Q210" s="45" t="str"/>
      <c r="R210" s="45" t="str"/>
      <c r="S210" s="45" t="str"/>
      <c r="T210" s="45" t="str">
        <v>195369f26c72894e2890</v>
      </c>
    </row>
    <row r="211">
      <c r="B211" s="46" t="str">
        <v>1283784971</v>
      </c>
      <c r="C211" s="46" t="str">
        <v>FORD ESCAPE ... STOPPER SHOCK - Stoper Shockbreaker Universal</v>
      </c>
      <c r="D211" s="46" t="str">
        <v>https://tokopedia.com/hidaastore/ford-escape-stopper-shock-stoper-shockbreaker-universal</v>
      </c>
      <c r="E211" s="45" t="str">
        <v>FACEBOOK : MONROE99MOTOR BANDUNG
=====================================
NEW : HARGA SATUAN 1PC &amp;gt;&amp;gt; STOPER pembatas rebound travel Shock / STOPPER
SHOCKBRAKER UNIVERSAL
&amp;gt;&amp;gt; FORD ESCAPE
catatan:
ukuran: panjang 7cm, diameter lubang 2cm, diameter badan 5cm .. bukan ori, model
beda .. ukur &amp;amp; bandingkan dahulu sebelum membeli</v>
      </c>
      <c r="F211" s="45" t="str">
        <v>100</v>
      </c>
      <c r="G211" s="45" t="str">
        <v>1</v>
      </c>
      <c r="H211" s="45" t="str">
        <v>18471363</v>
      </c>
      <c r="I211" s="45" t="str">
        <v>0</v>
      </c>
      <c r="J211" s="45" t="str">
        <v>Baru</v>
      </c>
      <c r="K211" s="45" t="str">
        <v>Ya</v>
      </c>
      <c r="L211" s="45" t="str">
        <v>https://ecs7.tokopedia.net/img/cache/700/hDjmkQ/2020/10/26/0cc4967d-3489-4f85-9d01-60f4d1967ab8.jpg</v>
      </c>
      <c r="M211" s="45" t="str">
        <v>https://ecs7.tokopedia.net/img/cache/700/hDjmkQ/2020/10/26/c3527808-7af1-48ed-afc3-c2e92870f897.jpg</v>
      </c>
      <c r="N211" s="45" t="str">
        <v>https://ecs7.tokopedia.net/img/cache/700/hDjmkQ/2020/10/26/e821bd71-a5f4-448d-8a04-636be9dbf5d6.jpg</v>
      </c>
      <c r="O211" s="45" t="str">
        <v>https://ecs7.tokopedia.net/img/cache/700/hDjmkQ/2020/10/26/fc07bcb4-31aa-4574-876d-c1937daa4df5.jpg</v>
      </c>
      <c r="P211" s="45" t="str">
        <v>https://ecs7.tokopedia.net/img/cache/700/hDjmkQ/2020/10/26/697371f3-a5e6-491f-a76d-6609d2a9fe31.jpg</v>
      </c>
      <c r="Q211" s="45" t="str"/>
      <c r="R211" s="45" t="str"/>
      <c r="S211" s="45" t="str"/>
      <c r="T211" s="45" t="str">
        <v>5bc1a9bf144b2cec3694</v>
      </c>
    </row>
    <row r="212">
      <c r="B212" s="46" t="str">
        <v>1283789090</v>
      </c>
      <c r="C212" s="46" t="str">
        <v>FORD RANGER 4X4: Karet Boot CV Joint / Karet Boot As Roda / Boot As</v>
      </c>
      <c r="D212" s="46" t="str">
        <v>https://tokopedia.com/hidaastore/ford-ranger-4x4-karet-boot-cv-joint-karet-boot-as-roda-boot-as</v>
      </c>
      <c r="E212" s="45" t="str">
        <v>FACEBOOK: Monroe99motor
NEW: karet boot CV Joint / karet boot as roda / boot as kohel
model universal</v>
      </c>
      <c r="F212" s="45" t="str">
        <v>125</v>
      </c>
      <c r="G212" s="45" t="str">
        <v>1</v>
      </c>
      <c r="H212" s="45" t="str">
        <v>18471363</v>
      </c>
      <c r="I212" s="45" t="str">
        <v>0</v>
      </c>
      <c r="J212" s="45" t="str">
        <v>Baru</v>
      </c>
      <c r="K212" s="45" t="str">
        <v>Ya</v>
      </c>
      <c r="L212" s="45" t="str">
        <v>https://ecs7.tokopedia.net/img/cache/700/hDjmkQ/2020/10/26/f395f418-acb8-45b2-9413-322346926c43.jpg</v>
      </c>
      <c r="M212" s="45" t="str">
        <v>https://ecs7.tokopedia.net/img/cache/700/hDjmkQ/2020/10/26/e6ed314a-e36f-4b5c-89a1-d181d42e8883.jpg</v>
      </c>
      <c r="N212" s="45" t="str">
        <v>https://ecs7.tokopedia.net/img/cache/700/hDjmkQ/2020/10/26/9a647328-7cac-448b-8071-2c956c687776.jpg</v>
      </c>
      <c r="O212" s="45" t="str">
        <v>https://ecs7.tokopedia.net/img/cache/700/hDjmkQ/2020/10/26/e83949e3-29a8-41d4-9161-4837f8bb51a4.jpg</v>
      </c>
      <c r="P212" s="45" t="str">
        <v>https://ecs7.tokopedia.net/img/cache/700/hDjmkQ/2020/10/26/a047dd3f-d33e-4fd0-a7e3-c153ae96061b.jpg</v>
      </c>
      <c r="Q212" s="45" t="str"/>
      <c r="R212" s="45" t="str"/>
      <c r="S212" s="45" t="str"/>
      <c r="T212" s="45" t="str">
        <v>3a702cf59913f6631d6f</v>
      </c>
    </row>
    <row r="213">
      <c r="B213" s="46" t="str">
        <v>1265906452</v>
      </c>
      <c r="C213" s="46" t="str">
        <v>FORK GUARD MTB pelindung garfu sepeda</v>
      </c>
      <c r="D213" s="46" t="str">
        <v>https://tokopedia.com/hidaastore/fork-guard-mtb-pelindung-garfu-sepeda</v>
      </c>
      <c r="E213" s="45" t="str">
        <v>FORK GUARD SEPEDA
Ingin tampilan sepeda anda keren?? sekaligus melindungi fork sepeda anda dari
benturan dan benturan kami sediakan FORK GUARD denga berbagai macam corak dan
warna
 * 
 * Seri Fox ( merah, kuning stabilo, hijau, orange)
 * 
 * Seri Rockshox
 * 
 * Seri Monster
 * 
 * Seri Boxxer
 * 
harga diatas untuk satu set fork bagian kiri kanan dan sudah termasuk cabel ties
(tali ripet)
** CATATAN
Tanyakan dulu ketersediaan barang sebelum order terutama masalah varian motif
dan warna, cantumkan varian motif dan warna di pesanan, jika tidak maka kami
akan kirim secara randem sesuai stok yang ada
sepeda
MTB
fork
thrill</v>
      </c>
      <c r="F213" s="45" t="str">
        <v>100</v>
      </c>
      <c r="G213" s="45" t="str">
        <v>1</v>
      </c>
      <c r="H213" s="45" t="str">
        <v>18471363</v>
      </c>
      <c r="I213" s="45" t="str">
        <v>0</v>
      </c>
      <c r="J213" s="45" t="str">
        <v>Baru</v>
      </c>
      <c r="K213" s="45" t="str">
        <v>Ya</v>
      </c>
      <c r="L213" s="45" t="str">
        <v>https://ecs7.tokopedia.net/img/cache/700/hDjmkQ/2020/10/18/6c13b611-47e6-4f1f-8d02-de8a61be95ac.jpg</v>
      </c>
      <c r="M213" s="45" t="str">
        <v>https://ecs7.tokopedia.net/img/cache/700/hDjmkQ/2020/10/18/289db952-333d-4025-96a1-aa9711913999.jpg</v>
      </c>
      <c r="N213" s="45" t="str">
        <v>https://ecs7.tokopedia.net/img/cache/700/hDjmkQ/2020/10/18/50431228-3f8d-4c44-a7e2-53979e9430a7.jpg</v>
      </c>
      <c r="O213" s="45" t="str">
        <v>https://ecs7.tokopedia.net/img/cache/700/hDjmkQ/2020/10/18/2f709cdf-63e3-4386-b99e-fe9866c1f616.jpg</v>
      </c>
      <c r="P213" s="45" t="str">
        <v>https://ecs7.tokopedia.net/img/cache/700/hDjmkQ/2020/10/18/68fb883e-bb97-45d7-ab96-b73ddcaad177.jpg</v>
      </c>
      <c r="Q213" s="45" t="str"/>
      <c r="R213" s="45" t="str"/>
      <c r="S213" s="45" t="str"/>
      <c r="T213" s="45" t="str">
        <v>d0204059a0d0011fea6e</v>
      </c>
    </row>
    <row r="214">
      <c r="B214" s="46" t="str">
        <v>1264162025</v>
      </c>
      <c r="C214" s="46" t="str">
        <v>FORMULA EXOTIC 400GR PAKAN BUBUR ANAKAN PIYEK BURUNG LOVEBIRD KENARI</v>
      </c>
      <c r="D214" s="46" t="str">
        <v>https://tokopedia.com/hidaastore/formula-exotic-400gr-pakan-bubur-anakan-piyek-burung-lovebird-kenari</v>
      </c>
      <c r="E214" s="45" t="str">
        <v>PENTING: BARANG YANG KAMI JUAL ADALAH ORIGINAL 100% (BUKAN PALSU/OPLOSAN). 
JIKA TERBUKTI TIDAK ORIGINAL SIAP GANTI UANGNYA 2X LIPAT.
Nama Produk: EXOTIC PAKAN BUBUR BURUNG ANAKAN PIYEK BURUNG LOVEBIRD MURAI KACER
ANIS KENARI CUCAK LOLOHAN SPET 5
Kategori Produk: Pakan/Food
Kegunaan:
Pakan tepat pada masa pertumbuhan burung
Aman dan mudah dicerna
Menyehatkan bulu
Menyehatkan mata
Meningkatkan daya tahan burung
Cara penggunaan:
Campurkan pakan dengan air hingga bertekstur bubur, kemudian berikan pakan
secara teratur pada burung kesayangan
Mengandung Bahan: 
Protein, lemak, karbohidrat, kedelai, kacang hijau, telur, madu, multivitamin,
jagung, dll
Untuk jenis burung: Semua jenis burung
Berat isi: 400 gram</v>
      </c>
      <c r="F214" s="45" t="str">
        <v>484</v>
      </c>
      <c r="G214" s="45" t="str">
        <v>1</v>
      </c>
      <c r="H214" s="45" t="str">
        <v>26423533</v>
      </c>
      <c r="I214" s="45" t="str">
        <v>0</v>
      </c>
      <c r="J214" s="45" t="str">
        <v>Baru</v>
      </c>
      <c r="K214" s="45" t="str">
        <v>Ya</v>
      </c>
      <c r="L214" s="45" t="str">
        <v>https://ecs7.tokopedia.net/img/cache/700/hDjmkQ/2020/10/17/b26dc810-5c77-4d5d-a6f7-f578a79a2f1b.jpg</v>
      </c>
      <c r="M214" s="45" t="str">
        <v>https://ecs7.tokopedia.net/img/cache/700/hDjmkQ/2020/10/17/b82157e7-41b8-4236-8a42-8dc7485002a4.jpg</v>
      </c>
      <c r="N214" s="45" t="str">
        <v>https://ecs7.tokopedia.net/img/cache/700/hDjmkQ/2020/10/17/d482f83d-8f1e-476c-9f00-5e3a9fdb965a.jpg</v>
      </c>
      <c r="O214" s="45" t="str">
        <v>https://ecs7.tokopedia.net/img/cache/700/hDjmkQ/2020/10/17/2ca6c3ed-e4f7-4e3a-9cb0-2a1ee3dcdc61.jpg</v>
      </c>
      <c r="P214" s="45" t="str">
        <v>https://ecs7.tokopedia.net/img/cache/700/hDjmkQ/2020/10/17/798ccb50-e0f4-4764-8d83-44ebdd860cac.jpg</v>
      </c>
      <c r="Q214" s="45" t="str"/>
      <c r="R214" s="45" t="str"/>
      <c r="S214" s="45" t="str"/>
      <c r="T214" s="45" t="str">
        <v>53cd23e2f4154fbb7727</v>
      </c>
    </row>
    <row r="215">
      <c r="B215" s="46" t="str">
        <v>1264075035</v>
      </c>
      <c r="C215" s="46" t="str">
        <v>FORMULA ONE PAKAN LOMBA BURUNG LOVEBIRD BIKIN NGEKEK KONSLET SEMPATI</v>
      </c>
      <c r="D215" s="46" t="str">
        <v>https://tokopedia.com/hidaastore/formula-one-pakan-lomba-burung-lovebird-bikin-ngekek-konslet-sempati</v>
      </c>
      <c r="E215" s="45" t="str">
        <v>UNTUK YANG INGIN MENJADI RESELLER/PEMBELIAN GROSIR/DISTRIBUTOR, SILAHKAN HUBUNGI
ADMIN KAMI (WA) 
Nama Produk: FORMULA ONE PAKAN LOMBA BURUNG LOVEBIRD BIKIN NGEKEK KONSLET
SEMPATI
Kategori Produk: Pakan/Food
Kegunaan:
Menstabilkan birahi lovebird
Memaksilmalkan performa lovebird
Sebagai sumber energi &amp;amp; power diajang kontes
Memperbaiki sistem syaraf motorik pada burung
Memaksimalkan volume &amp;amp; kualitas suara
Memulihkan kondisi burung pasca stress/sakit
Menjadikan lovebird ngekek panjang disegala medan
Menjadikan burung konslet full
Memaksimalkan stamina burung lovebird
SARAN PENGGUNAAN:
Lovebird dewasa: berikan H-1 sebelum lomba
Lovebird baby: berikan berturut-turut sampai ngekek total
Perhatian: Pemakaian harus disesuaikan dengan karakter &amp;amp; kondisi burung
Mengandung bahan: bijian alami dan serbuk bio energi, kaya akan vitamin ( A, B1,
B2, B3, B5, B6, B12, C, dan kalsium)
Untuk jenis burung: Lovebird
Berat isi: 200 gram</v>
      </c>
      <c r="F215" s="45" t="str">
        <v>220</v>
      </c>
      <c r="G215" s="45" t="str">
        <v>1</v>
      </c>
      <c r="H215" s="45" t="str">
        <v>18471363</v>
      </c>
      <c r="I215" s="45" t="str">
        <v>0</v>
      </c>
      <c r="J215" s="45" t="str">
        <v>Baru</v>
      </c>
      <c r="K215" s="45" t="str">
        <v>Ya</v>
      </c>
      <c r="L215" s="45" t="str">
        <v>https://ecs7.tokopedia.net/img/cache/700/hDjmkQ/2020/10/17/ab16d5af-dffb-4ff7-8f24-66b6a283c85d.jpg</v>
      </c>
      <c r="M215" s="45" t="str">
        <v>https://ecs7.tokopedia.net/img/cache/700/hDjmkQ/2020/10/17/12461ad5-cbe1-4b3b-8f19-4241603945bb.jpg</v>
      </c>
      <c r="N215" s="45" t="str">
        <v>https://ecs7.tokopedia.net/img/cache/700/hDjmkQ/2020/10/17/1c05e896-fd24-4eb4-bdcc-9ceddd150d17.jpg</v>
      </c>
      <c r="O215" s="45" t="str">
        <v>https://ecs7.tokopedia.net/img/cache/700/hDjmkQ/2020/10/17/17ee235b-d392-4994-a6fb-5f6da648003c.jpg</v>
      </c>
      <c r="P215" s="45" t="str">
        <v>https://ecs7.tokopedia.net/img/cache/700/hDjmkQ/2020/10/17/d8781b4f-d831-4c4e-b556-790647ac1d03.jpg</v>
      </c>
      <c r="Q215" s="45" t="str"/>
      <c r="R215" s="45" t="str"/>
      <c r="S215" s="45" t="str"/>
      <c r="T215" s="45" t="str">
        <v>5baa5c2973fac9a4ca72</v>
      </c>
    </row>
    <row r="216">
      <c r="B216" s="46" t="str">
        <v>1274156010</v>
      </c>
      <c r="C216" s="46" t="str">
        <v>FOTGA Lens Adapter Adaptor Lensa Pentax PK to Sony A5000 A5100 A6000</v>
      </c>
      <c r="D216" s="46" t="str">
        <v>https://tokopedia.com/hidaastore/fotga-lens-adapter-adaptor-lensa-pentax-pk-to-sony-a5000-a5100-a6000</v>
      </c>
      <c r="E216" s="45" t="str">
        <v>Adapter merk FOTGA Pentax PK to NEX (Sony E mount / Mirrorless)
Keterangan :
- Bahan : Metal
- bisa infinity
- brand NEW
- lebih presisi
- pengunci lebih kuat
Dapat digunakan untuk :
-Lensa : Seluruh lensa Pentax K / PK
-Kamera : seluruh sony mirrorless E mount --&amp;gt; nex series / alpha mirrorless
series / a6000 /a7 series, dsb
kelebihan adapter merk FOTGA adalah menggunakan material yang lebih bagus
dibanding merk lain, pengunci lensa yang lebih kuat, dan ketebalan yang presisi.</v>
      </c>
      <c r="F216" s="45" t="str">
        <v>100</v>
      </c>
      <c r="G216" s="45" t="str">
        <v>1</v>
      </c>
      <c r="H216" s="45" t="str">
        <v>18471363</v>
      </c>
      <c r="I216" s="45" t="str">
        <v>0</v>
      </c>
      <c r="J216" s="45" t="str">
        <v>Baru</v>
      </c>
      <c r="K216" s="45" t="str">
        <v>Ya</v>
      </c>
      <c r="L216" s="45" t="str">
        <v>https://ecs7.tokopedia.net/img/cache/700/hDjmkQ/2020/10/21/ff8663c7-7838-4dc8-8dd2-057fe6664da4.jpg</v>
      </c>
      <c r="M216" s="45" t="str">
        <v>https://ecs7.tokopedia.net/img/cache/700/hDjmkQ/2020/10/21/dcb3dc09-50e5-401f-932a-c990c874ee73.jpg</v>
      </c>
      <c r="N216" s="45" t="str">
        <v>https://ecs7.tokopedia.net/img/cache/700/hDjmkQ/2020/10/21/7986976f-dc54-4b37-8fe2-4af8085a026d.jpg</v>
      </c>
      <c r="O216" s="45" t="str"/>
      <c r="P216" s="45" t="str"/>
      <c r="Q216" s="45" t="str"/>
      <c r="R216" s="45" t="str"/>
      <c r="S216" s="45" t="str"/>
      <c r="T216" s="45" t="str">
        <v>572d9c5e63946e9a6e53</v>
      </c>
    </row>
    <row r="217">
      <c r="B217" s="46" t="str">
        <v>1264121344</v>
      </c>
      <c r="C217" s="46" t="str">
        <v>FOXS Candy Crystal Clear Berries 90g</v>
      </c>
      <c r="D217" s="46" t="str">
        <v>https://tokopedia.com/hidaastore/foxs-candy-crystal-clear-berries-90g</v>
      </c>
      <c r="E217" s="45" t="str">
        <v>FOXS Candy Crystal Clear Berries 90g
Produk akan dikirim dengan masa kadaluarsa yang paling panjang</v>
      </c>
      <c r="F217" s="45" t="str">
        <v>200</v>
      </c>
      <c r="G217" s="45" t="str">
        <v>1</v>
      </c>
      <c r="H217" s="45" t="str">
        <v>26423450</v>
      </c>
      <c r="I217" s="45" t="str">
        <v>0</v>
      </c>
      <c r="J217" s="45" t="str">
        <v>Baru</v>
      </c>
      <c r="K217" s="45" t="str">
        <v>Ya</v>
      </c>
      <c r="L217" s="45" t="str">
        <v>https://ecs7.tokopedia.net/img/cache/700/hDjmkQ/2020/10/17/25101db2-eb1e-4f63-aac2-1e37cead93e9.jpg</v>
      </c>
      <c r="M217" s="45" t="str"/>
      <c r="N217" s="45" t="str"/>
      <c r="O217" s="45" t="str"/>
      <c r="P217" s="45" t="str"/>
      <c r="Q217" s="45" t="str"/>
      <c r="R217" s="45" t="str"/>
      <c r="S217" s="45" t="str"/>
      <c r="T217" s="45" t="str">
        <v>7f4a17aeed11e5189228</v>
      </c>
    </row>
    <row r="218">
      <c r="B218" s="46" t="str">
        <v>1264293231</v>
      </c>
      <c r="C218" s="46" t="str">
        <v>FRAME 5 R - BINGKAI FOTO 5R</v>
      </c>
      <c r="D218" s="46" t="str">
        <v>https://tokopedia.com/hidaastore/frame-5-r-bingkai-foto-5r</v>
      </c>
      <c r="E218" s="45" t="str">
        <v>prame foto ukuran 5 r mohon diskusikan dahulu untuk persedian stock bila tdk
kami akan kirin secara acak . tersedia pilhan warna untuk pesanan mohon
cantumkan pilihan warna Spesifikasi Produk: 1. Bahan Kayu 2.5cm 2. Sudah
menggunakan Kaca 3. Bisa digantung atau diberdirikan diatas meja 4. Produk
disegel plastik. 5. Ukuran foto: 5R (12.5 cm x 17.5cm) 6. Dimensi produk:
Panjang 19cm x Lebar 14cm x Tebal 1cm</v>
      </c>
      <c r="F218" s="45" t="str">
        <v>400</v>
      </c>
      <c r="G218" s="45" t="str">
        <v>1</v>
      </c>
      <c r="H218" s="45" t="str">
        <v>18471363</v>
      </c>
      <c r="I218" s="45" t="str">
        <v>0</v>
      </c>
      <c r="J218" s="45" t="str">
        <v>Baru</v>
      </c>
      <c r="K218" s="45" t="str">
        <v>Ya</v>
      </c>
      <c r="L218" s="45" t="str">
        <v>https://ecs7.tokopedia.net/img/cache/700/hDjmkQ/2020/10/17/4671a646-7b25-4fb9-a533-2c1626081634.jpg</v>
      </c>
      <c r="M218" s="45" t="str">
        <v>https://ecs7.tokopedia.net/img/cache/700/hDjmkQ/2020/10/17/3534b350-4ed7-49bd-80aa-402bc90c63b9.jpg</v>
      </c>
      <c r="N218" s="45" t="str">
        <v>https://ecs7.tokopedia.net/img/cache/700/hDjmkQ/2020/10/17/73d076ce-3f37-41bb-8819-3ee99d7552be.jpg</v>
      </c>
      <c r="O218" s="45" t="str">
        <v>https://ecs7.tokopedia.net/img/cache/700/hDjmkQ/2020/10/17/18b2ad23-9cf9-4620-8e9b-2acde54f3bd1.jpg</v>
      </c>
      <c r="P218" s="45" t="str">
        <v>https://ecs7.tokopedia.net/img/cache/700/hDjmkQ/2020/10/17/ed8a21bb-dd75-45bb-93cc-aca87922edd7.jpg</v>
      </c>
      <c r="Q218" s="45" t="str"/>
      <c r="R218" s="45" t="str"/>
      <c r="S218" s="45" t="str"/>
      <c r="T218" s="45" t="str">
        <v>49f9f77d61eb2665b0bb</v>
      </c>
    </row>
    <row r="219">
      <c r="B219" s="46" t="str">
        <v>1264307389</v>
      </c>
      <c r="C219" s="46" t="str">
        <v>FRAME FIGURA BINGKAI 12R LINEN MINIMALIS</v>
      </c>
      <c r="D219" s="46" t="str">
        <v>https://tokopedia.com/hidaastore/frame-figura-bingkai-12r-linen-minimalis</v>
      </c>
      <c r="E219" s="45" t="str">
        <v>Ukuran 12R 30x40 LINEN
LINEN = Terdapat bahan kain/serat di pinggiran frame. Membuat terlihat lebih
elegan.
Bahan Fiber 
model minimalis dan motif
Sudah termasuk Kaca
Warna yang tersedia 
-Silver
-Gold 
-Cokelat
-Hitam
-Putih
Mohon di Mengerti ya , Selalu ada RESIKO kaca pecah di Expedisi 
dan kami tidak menerima complain.
Packing Standar+BubleWarp
Untuk Area Bandung Sangat disarankan via GOJEK ( Lebih aman + Cepat )
sebelum membeli mohon memberitahukan warna yang dipilih, jika tidak kami akan
mengirimkan warna secara acak
*Untuk pembelian grosir silahkan hubungi kami ( WA )
**item 8R ke atas GRATIS ONGKIR untuk seluruh area JAWA BARAT , dengan pembelian
minimal 100 Lusin ( mix item )</v>
      </c>
      <c r="F219" s="45" t="str">
        <v>3800</v>
      </c>
      <c r="G219" s="45" t="str">
        <v>1</v>
      </c>
      <c r="H219" s="45" t="str">
        <v>18471363</v>
      </c>
      <c r="I219" s="45" t="str">
        <v>0</v>
      </c>
      <c r="J219" s="45" t="str">
        <v>Baru</v>
      </c>
      <c r="K219" s="45" t="str">
        <v>Ya</v>
      </c>
      <c r="L219" s="45" t="str">
        <v>https://ecs7.tokopedia.net/img/cache/700/hDjmkQ/2020/10/17/2296916e-3799-4d27-a8fa-534a397ec5bd.jpg</v>
      </c>
      <c r="M219" s="45" t="str">
        <v>https://ecs7.tokopedia.net/img/cache/700/hDjmkQ/2020/10/17/39adf677-c248-4e87-875e-90230b320024.jpg</v>
      </c>
      <c r="N219" s="45" t="str">
        <v>https://ecs7.tokopedia.net/img/cache/700/hDjmkQ/2020/10/17/29bcc3be-0f83-44f6-96c7-9bfa4bd97bf5.jpg</v>
      </c>
      <c r="O219" s="45" t="str">
        <v>https://ecs7.tokopedia.net/img/cache/700/hDjmkQ/2020/10/17/236dec3b-302d-48c7-8697-8ee719f928b0.jpg</v>
      </c>
      <c r="P219" s="45" t="str">
        <v>https://ecs7.tokopedia.net/img/cache/700/hDjmkQ/2020/10/17/0bbe6ebc-3da2-4604-94ff-2937dc87b124.jpg</v>
      </c>
      <c r="Q219" s="45" t="str"/>
      <c r="R219" s="45" t="str"/>
      <c r="S219" s="45" t="str"/>
      <c r="T219" s="45" t="str">
        <v>fd2dc5e1dabd4ba03a25</v>
      </c>
    </row>
    <row r="220">
      <c r="B220" s="46" t="str">
        <v>1264293220</v>
      </c>
      <c r="C220" s="46" t="str">
        <v>FRAME FIGURA BINGKAI 5R MINIMALIS 12.5X17.5CM PUTIH DAN HITAM</v>
      </c>
      <c r="D220" s="46" t="str">
        <v>https://tokopedia.com/hidaastore/frame-figura-bingkai-5r-minimalis-12-5x17-5cm-putih-dan-hitam</v>
      </c>
      <c r="E220" s="45" t="str">
        <v>Ukuran 5R 12.5 x 17.5 cm
Bahan Fiber 
model minimalis
Sudah termasuk Kaca
Warna yang tersedia 
-Hitam
-Putih 
sebelum membeli mohon memberitahukan warna yang dipilih, jika tidak kami akan
mengirimkan warna secara acak
*Untuk pembelian grosir silahkan hubungi kami ( WA )
**item 8R ke atas GRATIS ONGKIR untuk seluruh area JAWA BARAT , dengan pembelian
minimal 100 Lusin ( mix item )
Note: Mohon dimengerti,kita tidak terima complain pecah kaca dalam pengiriman</v>
      </c>
      <c r="F220" s="45" t="str">
        <v>350</v>
      </c>
      <c r="G220" s="45" t="str">
        <v>1</v>
      </c>
      <c r="H220" s="45" t="str">
        <v>18471363</v>
      </c>
      <c r="I220" s="45" t="str">
        <v>0</v>
      </c>
      <c r="J220" s="45" t="str">
        <v>Baru</v>
      </c>
      <c r="K220" s="45" t="str">
        <v>Ya</v>
      </c>
      <c r="L220" s="45" t="str">
        <v>https://ecs7.tokopedia.net/img/cache/700/hDjmkQ/2020/10/17/445719fb-f4ce-49c8-89ce-3e7b6b58cc03.jpg</v>
      </c>
      <c r="M220" s="45" t="str">
        <v>https://ecs7.tokopedia.net/img/cache/700/hDjmkQ/2020/10/17/fa09b9fb-025b-44d6-bb03-9f385c8f009c.jpg</v>
      </c>
      <c r="N220" s="45" t="str">
        <v>https://ecs7.tokopedia.net/img/cache/700/hDjmkQ/2020/10/17/7fd10237-73c4-4bf5-bf79-13fdd6cf0321.jpg</v>
      </c>
      <c r="O220" s="45" t="str">
        <v>https://ecs7.tokopedia.net/img/cache/700/hDjmkQ/2020/10/17/65d0511c-fadd-4078-8e24-eee909929447.jpg</v>
      </c>
      <c r="P220" s="45" t="str"/>
      <c r="Q220" s="45" t="str"/>
      <c r="R220" s="45" t="str"/>
      <c r="S220" s="45" t="str"/>
      <c r="T220" s="45" t="str">
        <v>ca5e7af6c008363d2b0d</v>
      </c>
    </row>
    <row r="221">
      <c r="B221" s="46" t="str">
        <v>1264294286</v>
      </c>
      <c r="C221" s="46" t="str">
        <v>FRAME FIGURA BINGKAI FOTO 8R CLASSIC MOTIF 20X25CM</v>
      </c>
      <c r="D221" s="46" t="str">
        <v>https://tokopedia.com/hidaastore/frame-figura-bingkai-foto-8r-classic-motif-20x25cm</v>
      </c>
      <c r="E221" s="45" t="str">
        <v>Ukuran 8R PAS 20x25 Motif Classic
Bahan Fiber 
model motif classic
Sudah termasuk Kaca
Warna yang tersedia 
-Hitam
-Putih 
-Biru
-Hijau
-Merah
sebelum membeli mohon memberitahukan warna yang dipilih, jika tidak kami akan
mengirimkan warna secara acak
*Untuk pembelian grosir silahkan hubungi kami ( WA )
**item 8R ke atas GRATIS ONGKIR untuk seluruh area JAWA BARAT , dengan pembelian
minimal 100 Lusin ( mix item )
Note:Mohon dimengerti kita tidak terima complain pecah kaca dalam pengiriman</v>
      </c>
      <c r="F221" s="45" t="str">
        <v>800</v>
      </c>
      <c r="G221" s="45" t="str">
        <v>1</v>
      </c>
      <c r="H221" s="45" t="str">
        <v>18471363</v>
      </c>
      <c r="I221" s="45" t="str">
        <v>0</v>
      </c>
      <c r="J221" s="45" t="str">
        <v>Baru</v>
      </c>
      <c r="K221" s="45" t="str">
        <v>Ya</v>
      </c>
      <c r="L221" s="45" t="str">
        <v>https://ecs7.tokopedia.net/img/cache/700/hDjmkQ/2020/10/17/1031e575-4822-4ef9-b42e-23071e7817a4.jpg</v>
      </c>
      <c r="M221" s="45" t="str">
        <v>https://ecs7.tokopedia.net/img/cache/700/hDjmkQ/2020/10/17/f7b1e20a-d5ad-4dae-85a6-5a0c2b13c6cd.jpg</v>
      </c>
      <c r="N221" s="45" t="str">
        <v>https://ecs7.tokopedia.net/img/cache/700/hDjmkQ/2020/10/17/731b9ac5-ab7e-41d9-822d-343801123ce9.jpg</v>
      </c>
      <c r="O221" s="45" t="str">
        <v>https://ecs7.tokopedia.net/img/cache/700/hDjmkQ/2020/10/17/1add8a7f-7b01-4843-8986-f4bbd1131561.jpg</v>
      </c>
      <c r="P221" s="45" t="str">
        <v>https://ecs7.tokopedia.net/img/cache/700/hDjmkQ/2020/10/17/0eccf31d-adcb-4ac0-bb05-36fdcbbe4f15.jpg</v>
      </c>
      <c r="Q221" s="45" t="str"/>
      <c r="R221" s="45" t="str"/>
      <c r="S221" s="45" t="str"/>
      <c r="T221" s="45" t="str">
        <v>71160777e652d791eb07</v>
      </c>
    </row>
    <row r="222">
      <c r="B222" s="46" t="str">
        <v>1264293121</v>
      </c>
      <c r="C222" s="46" t="str">
        <v>FRAME FIGURA BINGKAI FOTO 8R PAS 20X25 CM MINIMALIS</v>
      </c>
      <c r="D222" s="46" t="str">
        <v>https://tokopedia.com/hidaastore/frame-figura-bingkai-foto-8r-pas-20x25-cm-minimalis</v>
      </c>
      <c r="E222" s="45" t="str">
        <v>Ukuran 8R PAS 20x25 
Bahan Fiber 
model minimalis
Sudah termasuk Kaca
Warna yang tersedia 
-Hitam
-Putih 
-Biru
-Hijau
-Merah
sebelum membeli mohon memberitahukan warna yang dipilih, jika tidak kami akan
mengirimkan warna secara acak
*Untuk pembelian grosir silahkan hubungi kami ( WA )
**item 8R ke atas GRATIS ONGKIR untuk seluruh area JAWA BARAT , dengan pembelian
minimal 100 Lusin ( mix item )
Note:Mohin dimengerti kita tidak terima complain pecah kaca dalam pengiriman</v>
      </c>
      <c r="F222" s="45" t="str">
        <v>750</v>
      </c>
      <c r="G222" s="45" t="str">
        <v>1</v>
      </c>
      <c r="H222" s="45" t="str">
        <v>18471363</v>
      </c>
      <c r="I222" s="45" t="str">
        <v>0</v>
      </c>
      <c r="J222" s="45" t="str">
        <v>Baru</v>
      </c>
      <c r="K222" s="45" t="str">
        <v>Ya</v>
      </c>
      <c r="L222" s="45" t="str">
        <v>https://ecs7.tokopedia.net/img/cache/700/hDjmkQ/2020/10/17/1ca9c41d-eca9-40bb-92d7-84d273873d22.jpg</v>
      </c>
      <c r="M222" s="45" t="str">
        <v>https://ecs7.tokopedia.net/img/cache/700/hDjmkQ/2020/10/17/c9dbc4c0-67d4-4843-8a76-4f4cf9f4a736.jpg</v>
      </c>
      <c r="N222" s="45" t="str">
        <v>https://ecs7.tokopedia.net/img/cache/700/hDjmkQ/2020/10/17/35f518ab-eb52-4ab7-b142-f340b5291e9c.jpg</v>
      </c>
      <c r="O222" s="45" t="str">
        <v>https://ecs7.tokopedia.net/img/cache/700/hDjmkQ/2020/10/17/7effdeba-ad3e-40e3-8a49-0e33302e84c5.jpg</v>
      </c>
      <c r="P222" s="45" t="str">
        <v>https://ecs7.tokopedia.net/img/cache/700/hDjmkQ/2020/10/17/2f38dd8c-173f-4621-abd8-6ab0ebe9772d.jpg</v>
      </c>
      <c r="Q222" s="45" t="str"/>
      <c r="R222" s="45" t="str"/>
      <c r="S222" s="45" t="str"/>
      <c r="T222" s="45" t="str">
        <v>5057a9149b29ee273260</v>
      </c>
    </row>
    <row r="223">
      <c r="B223" s="46" t="str">
        <v>1264293018</v>
      </c>
      <c r="C223" s="46" t="str">
        <v>FRAME FIGURA BINGKAI FOTO A4 8R PANJANG 20X30 MOTIF DAN MINIMALIS</v>
      </c>
      <c r="D223" s="46" t="str">
        <v>https://tokopedia.com/hidaastore/frame-figura-bingkai-foto-a4-8r-panjang-20x30-motif-dan-minimalis</v>
      </c>
      <c r="E223" s="45" t="str">
        <v>Ukuran 8RP PAS 20X30
Bahan Fiber 
model Motif 
Sudah termasuk Kaca
biasa dipakai untuk foto IJASAH
Warna yang tersedia 
-Silver
-Gold 
-Cokelat
-Putih Minimalis
-Hitam Minimalis
sebelum membeli mohon memberitahukan warna yang dipilih, jika tidak kami akan
mengirimkan warna secara acak
*Untuk pembelian grosir silahkan hubungi kami ( WA )
**item 8R ke atas GRATIS ONGKIR untuk seluruh area JAWA BARAT , dengan pembelian
minimal 100 Lusin ( mix item )
Note : Mohon dimengerti kami tidak terima complain pecah kaca dalam pengiriman
barang</v>
      </c>
      <c r="F223" s="45" t="str">
        <v>850</v>
      </c>
      <c r="G223" s="45" t="str">
        <v>1</v>
      </c>
      <c r="H223" s="45" t="str">
        <v>18471363</v>
      </c>
      <c r="I223" s="45" t="str">
        <v>0</v>
      </c>
      <c r="J223" s="45" t="str">
        <v>Baru</v>
      </c>
      <c r="K223" s="45" t="str">
        <v>Ya</v>
      </c>
      <c r="L223" s="45" t="str">
        <v>https://ecs7.tokopedia.net/img/cache/700/hDjmkQ/2020/10/17/6bb94bdd-4b30-4b4d-9b61-a968ad4ed71e.jpg</v>
      </c>
      <c r="M223" s="45" t="str">
        <v>https://ecs7.tokopedia.net/img/cache/700/hDjmkQ/2020/10/17/5f44bb50-81d2-467d-8d4e-9a10d351f54e.jpg</v>
      </c>
      <c r="N223" s="45" t="str">
        <v>https://ecs7.tokopedia.net/img/cache/700/hDjmkQ/2020/10/17/cb7ba3ef-a242-492a-a337-cee9ae42ea9a.jpg</v>
      </c>
      <c r="O223" s="45" t="str">
        <v>https://ecs7.tokopedia.net/img/cache/700/hDjmkQ/2020/10/17/be244218-ce98-4eff-a881-72182148e9a9.jpg</v>
      </c>
      <c r="P223" s="45" t="str">
        <v>https://ecs7.tokopedia.net/img/cache/700/hDjmkQ/2020/10/17/1d6d6355-599d-4a5f-b0df-c408589d60d2.jpg</v>
      </c>
      <c r="Q223" s="45" t="str"/>
      <c r="R223" s="45" t="str"/>
      <c r="S223" s="45" t="str"/>
      <c r="T223" s="45" t="str">
        <v>edc80a884b6d5a76efa9</v>
      </c>
    </row>
    <row r="224">
      <c r="B224" s="46" t="str">
        <v>1264296224</v>
      </c>
      <c r="C224" s="46" t="str">
        <v>FRAME FOTO 10R 20X30 - BINGKAI FOTO 10R - FIGURA 10R</v>
      </c>
      <c r="D224" s="46" t="str">
        <v>https://tokopedia.com/hidaastore/frame-foto-10r-20x30-bingkai-foto-10r-figura-10r</v>
      </c>
      <c r="E224" s="45" t="str">
        <v>Ukuran 8RP PAS 20X30
Bahan Fiber Minimalist
Sudah termasuk Kaca
biasa dipakai untuk foto IJASAH atau ukuran A4
Warna yang tersedia 
 * Hitam list emas
 * Hitam-Putih
Mohon di Mengerti ya , Selalu ada RESIKO kaca pecah di Expedisi 
dan kami tidak menerima complain.
Packing Standar+BubleWarp
Jika konsumen ingin menambahkan Bubble wrap tambahan silahkan Add Cart ini di
pembelian anda</v>
      </c>
      <c r="F224" s="45" t="str">
        <v>700</v>
      </c>
      <c r="G224" s="45" t="str">
        <v>1</v>
      </c>
      <c r="H224" s="45" t="str">
        <v>18471363</v>
      </c>
      <c r="I224" s="45" t="str">
        <v>0</v>
      </c>
      <c r="J224" s="45" t="str">
        <v>Baru</v>
      </c>
      <c r="K224" s="45" t="str">
        <v>Ya</v>
      </c>
      <c r="L224" s="45" t="str">
        <v>https://ecs7.tokopedia.net/img/cache/700/hDjmkQ/2020/10/17/defc4805-2888-4376-bb20-2d7c484ddfe4.jpg</v>
      </c>
      <c r="M224" s="45" t="str">
        <v>https://ecs7.tokopedia.net/img/cache/700/hDjmkQ/2020/10/17/8bef4a2f-0713-4d41-8eb3-d29318fe53fb.jpg</v>
      </c>
      <c r="N224" s="45" t="str">
        <v>https://ecs7.tokopedia.net/img/cache/700/hDjmkQ/2020/10/17/74d4a719-710d-491b-822b-53ad1ba74e56.jpg</v>
      </c>
      <c r="O224" s="45" t="str">
        <v>https://ecs7.tokopedia.net/img/cache/700/hDjmkQ/2020/10/17/0445c888-f434-46ed-9743-8f7cf204646b.jpg</v>
      </c>
      <c r="P224" s="45" t="str">
        <v>https://ecs7.tokopedia.net/img/cache/700/hDjmkQ/2020/10/17/efd9124b-4ee8-4a70-9934-2648344841f4.jpg</v>
      </c>
      <c r="Q224" s="45" t="str"/>
      <c r="R224" s="45" t="str"/>
      <c r="S224" s="45" t="str"/>
      <c r="T224" s="45" t="str">
        <v>c3b043d75d87ec08ebe7</v>
      </c>
    </row>
    <row r="225">
      <c r="B225" s="46" t="str">
        <v>1264293485</v>
      </c>
      <c r="C225" s="46" t="str">
        <v>FRAME FOTO 8RP 20x30 - BINGKAI FOTO 8RP</v>
      </c>
      <c r="D225" s="46" t="str">
        <v>https://tokopedia.com/hidaastore/frame-foto-8rp-20x30-bingkai-foto-8rp</v>
      </c>
      <c r="E225" s="45" t="str">
        <v>Ukuran 8RP PAS 20X30
Bahan Fiber Minimalist
Sudah termasuk Kaca
biasa dipakai untuk foto IJASAH atau ukuran A4
Warna yang tersedia 
 * Hitam list emas
Mohon di Mengerti ya , Selalu ada RESIKO kaca pecah di Expedisi 
dan kami tidak menerima complain.
Packing Standar+BubleWarp
Jika konsumen ingin menambahkan Bubble wrap tambahan silahkan Add Cart ini di
pembelian anda</v>
      </c>
      <c r="F225" s="45" t="str">
        <v>700</v>
      </c>
      <c r="G225" s="45" t="str">
        <v>1</v>
      </c>
      <c r="H225" s="45" t="str">
        <v>18471363</v>
      </c>
      <c r="I225" s="45" t="str">
        <v>0</v>
      </c>
      <c r="J225" s="45" t="str">
        <v>Baru</v>
      </c>
      <c r="K225" s="45" t="str">
        <v>Ya</v>
      </c>
      <c r="L225" s="45" t="str">
        <v>https://ecs7.tokopedia.net/img/cache/700/hDjmkQ/2020/10/17/64dfc428-7f2f-4b80-9a0f-2828d47a4601.jpg</v>
      </c>
      <c r="M225" s="45" t="str">
        <v>https://ecs7.tokopedia.net/img/cache/700/hDjmkQ/2020/10/17/ee67fade-5abe-4397-80e6-e023071dcba4.jpg</v>
      </c>
      <c r="N225" s="45" t="str"/>
      <c r="O225" s="45" t="str"/>
      <c r="P225" s="45" t="str"/>
      <c r="Q225" s="45" t="str"/>
      <c r="R225" s="45" t="str"/>
      <c r="S225" s="45" t="str"/>
      <c r="T225" s="45" t="str">
        <v>764cfdee9aa31fb090c6</v>
      </c>
    </row>
    <row r="226">
      <c r="B226" s="46" t="str">
        <v>1264306771</v>
      </c>
      <c r="C226" s="46" t="str">
        <v>FRAME FOTO 8RP 20x30 HITAM- BINGKAI FOTO 8RP</v>
      </c>
      <c r="D226" s="46" t="str">
        <v>https://tokopedia.com/hidaastore/frame-foto-8rp-20x30-hitam-bingkai-foto-8rp</v>
      </c>
      <c r="E226" s="45" t="str">
        <v>Ukuran 8RP PAS 20X30
Bahan Fiber Minimalist
Sudah termasuk Kaca
biasa dipakai untuk foto IJASAH atau ukuran A4
Warna yang tersedia 
 * Hitam 
Mohon di Mengerti ya , Selalu ada RESIKO kaca pecah di Expedisi 
dan kami tidak menerima complain.
Packing Standar+BubleWarp
Jika konsumen ingin menambahkan Bubble wrap tambahan silahkan Add Cart ini di
pembelian anda</v>
      </c>
      <c r="F226" s="45" t="str">
        <v>700</v>
      </c>
      <c r="G226" s="45" t="str">
        <v>1</v>
      </c>
      <c r="H226" s="45" t="str">
        <v>18471363</v>
      </c>
      <c r="I226" s="45" t="str">
        <v>0</v>
      </c>
      <c r="J226" s="45" t="str">
        <v>Baru</v>
      </c>
      <c r="K226" s="45" t="str">
        <v>Ya</v>
      </c>
      <c r="L226" s="45" t="str">
        <v>https://ecs7.tokopedia.net/img/cache/700/hDjmkQ/2020/10/17/1c14caec-3cca-4422-945e-66563ac4a365.jpg</v>
      </c>
      <c r="M226" s="45" t="str">
        <v>https://ecs7.tokopedia.net/img/cache/700/hDjmkQ/2020/10/17/cfa845e5-ae42-45e7-9284-03f41c6d9418.jpg</v>
      </c>
      <c r="N226" s="45" t="str"/>
      <c r="O226" s="45" t="str"/>
      <c r="P226" s="45" t="str"/>
      <c r="Q226" s="45" t="str"/>
      <c r="R226" s="45" t="str"/>
      <c r="S226" s="45" t="str"/>
      <c r="T226" s="45" t="str">
        <v>a2cfb949f3616f8a28eb</v>
      </c>
    </row>
    <row r="227">
      <c r="B227" s="46" t="str">
        <v>1264165729</v>
      </c>
      <c r="C227" s="46" t="str">
        <v>FRAME FOTO FIGURA BINGKAI 8 RP IJAZAH 20X30</v>
      </c>
      <c r="D227" s="46" t="str">
        <v>https://tokopedia.com/hidaastore/frame-foto-figura-bingkai-8-rp-ijazah-20x30</v>
      </c>
      <c r="E227" s="45" t="str">
        <v>Ukuran 8RP PAS 20x30 bahan fiber model minimalist sudah termasuk kaca</v>
      </c>
      <c r="F227" s="45" t="str">
        <v>1000</v>
      </c>
      <c r="G227" s="45" t="str">
        <v>1</v>
      </c>
      <c r="H227" s="45" t="str">
        <v>26423533</v>
      </c>
      <c r="I227" s="45" t="str">
        <v>0</v>
      </c>
      <c r="J227" s="45" t="str">
        <v>Baru</v>
      </c>
      <c r="K227" s="45" t="str">
        <v>Ya</v>
      </c>
      <c r="L227" s="45" t="str">
        <v>https://ecs7.tokopedia.net/img/cache/700/hDjmkQ/2020/10/17/14203025-ee9c-43e0-8ba7-2c107beb0f5d.jpg</v>
      </c>
      <c r="M227" s="45" t="str"/>
      <c r="N227" s="45" t="str"/>
      <c r="O227" s="45" t="str"/>
      <c r="P227" s="45" t="str"/>
      <c r="Q227" s="45" t="str"/>
      <c r="R227" s="45" t="str"/>
      <c r="S227" s="45" t="str"/>
      <c r="T227" s="45" t="str">
        <v>4c9612a2a197d36213ff</v>
      </c>
    </row>
    <row r="228">
      <c r="B228" s="46" t="str">
        <v>1274051402</v>
      </c>
      <c r="C228" s="46" t="str">
        <v>FRAME KACAMATA</v>
      </c>
      <c r="D228" s="46" t="str">
        <v>https://tokopedia.com/hidaastore/frame-kacamata</v>
      </c>
      <c r="E228" s="45" t="str">
        <v>KHUSUS FLASHDEAL, Jual cepat siapa yg cepat dia yg DAPAT !!
Frame Kacamata Minus Swatch 611 trendy ( NEW )
--------------------------------------------------------
Kacamata ini cocok untuk anda Yg hobby mengkoleksi Kacamata, 
Dan Yang suka Fashion Style, Brg Keren pokok nya Kwalitas Bagus, 
Size Frame : 52-16-140mm dan tinggi lensa : 35mm
Panjang kaki / gagang : 140mm
Kacamata Unisex : Pria / Wanita
Bahan Frame : Plastik solid ringan bertulang besi ( tdk ada pernya )
Spesifikasi : sesuai photo + kain lap kacamata
STOP..!! JGN BELI KALAU ANDA TDK PAHAM UKURAN LENSANYA
=======================================================
Kecuali Lensa Normal No Problem ,,, ^_^
Sudah termasuk Lensa , CR / Plastik yg sudah dilapisi Anti Radiasi (Multi
Coating)
Speheris pilihan Ukuran : 
- Plano / Normal ( 0.00 ) anti radiasi cahaya / komputer
ATAU : 
- Minus : -0.25 s/d - 4.00 dan Cylinder -2.00
(Keterangan : bagi yg ada Cylinder nya hrs jelas Axis nya, bila tdk jelas axis
nya pesanan ditolak)
ATAU :
- Plus : +0.25 s/d +3.00 tanpa cylinder ( Single Focus ) tidak berlaku utk lensa
Double Focus
( Diluar ukuran diatas biaya Harga sdh pasti beda )
Silahkkan Copy dipesanan ATC Anda tulis keterangan nya :
R ( Kanan ) : ............. Cyl : ............ AX : ................ 
L ( Kiri ) : .................. Cyl : ............ AX : ................ 
Mau lihat Promo yg lain Frame GRATIS LENSA disini ya :
www.Tokopedia.com/u/ar_jaya_collections/label/promo-frame-lensa
Jika berminat silahkan lanjutkan klik beli, INGAT STOCK tinggal 24 pcs 
Jgn tanya lagi stock nya, KHUSUS UTK &amp;#34;Flash Deal&amp;#34;, HARGA PROMO terimakasih
selamat berbelanja :)
---------- THANK&amp;#39;S Tokopedia --------------</v>
      </c>
      <c r="F228" s="45" t="str">
        <v>250</v>
      </c>
      <c r="G228" s="45" t="str">
        <v>1</v>
      </c>
      <c r="H228" s="45" t="str">
        <v>26423482</v>
      </c>
      <c r="I228" s="45" t="str">
        <v>0</v>
      </c>
      <c r="J228" s="45" t="str">
        <v>Baru</v>
      </c>
      <c r="K228" s="45" t="str">
        <v>Ya</v>
      </c>
      <c r="L228" s="45" t="str">
        <v>https://ecs7.tokopedia.net/img/cache/700/hDjmkQ/2020/10/21/63870ad9-7085-4697-be47-4755b87b7424.jpg</v>
      </c>
      <c r="M228" s="45" t="str">
        <v>https://ecs7.tokopedia.net/img/cache/700/hDjmkQ/2020/10/21/20aa464c-17a7-4d78-ba27-e3bda2a4aaa4.jpg</v>
      </c>
      <c r="N228" s="45" t="str">
        <v>https://ecs7.tokopedia.net/img/cache/700/hDjmkQ/2020/10/21/c2f877dd-6499-4fab-ba8a-7ea79b7b6195.jpg</v>
      </c>
      <c r="O228" s="45" t="str">
        <v>https://ecs7.tokopedia.net/img/cache/700/hDjmkQ/2020/10/21/06826981-77fd-458a-abc5-ce874561eb73.jpg</v>
      </c>
      <c r="P228" s="45" t="str"/>
      <c r="Q228" s="45" t="str"/>
      <c r="R228" s="45" t="str"/>
      <c r="S228" s="45" t="str"/>
      <c r="T228" s="45" t="str">
        <v>cc5f6d920bfa8ead0b2d</v>
      </c>
    </row>
    <row r="229">
      <c r="B229" s="46" t="str">
        <v>1264132016</v>
      </c>
      <c r="C229" s="46" t="str">
        <v>FRAME KACAMATA BACA WANITA CEWEK LINDA FARROW 221 SUPER</v>
      </c>
      <c r="D229" s="46" t="str">
        <v>https://tokopedia.com/hidaastore/frame-kacamata-baca-wanita-cewek-linda-farrow-221-super</v>
      </c>
      <c r="E229" s="45" t="str">
        <v>- Super
- Pengiriman aman, barang dikirim menggunakan buble warp
- Fullset include box, lap dan pembersih lensa
- Terima pemasangan lensa (+, -, cyl) bisa berdasarkan resep dokter
- Pemasangan lensa (+, -, cyl) bisa langsung order di etalase dengan judul
&amp;#34;PASANG GANTI LENSA KACAMATA&amp;#34;
- Terima Dropship dan reseller 
*Sertakan warna atau no barang yang ingin di beli di catatan pembelian atau
tulis via chat (jika tidak ditulis seller akan mengirim random)
*Membeli = Setuju</v>
      </c>
      <c r="F229" s="45" t="str">
        <v>165</v>
      </c>
      <c r="G229" s="45" t="str">
        <v>1</v>
      </c>
      <c r="H229" s="45" t="str">
        <v>18471363</v>
      </c>
      <c r="I229" s="45" t="str">
        <v>0</v>
      </c>
      <c r="J229" s="45" t="str">
        <v>Baru</v>
      </c>
      <c r="K229" s="45" t="str">
        <v>Ya</v>
      </c>
      <c r="L229" s="45" t="str">
        <v>https://ecs7.tokopedia.net/img/cache/700/hDjmkQ/2020/10/17/bbec0c08-4cd1-4619-ab27-a93152ba560f.jpg</v>
      </c>
      <c r="M229" s="45" t="str">
        <v>https://ecs7.tokopedia.net/img/cache/700/hDjmkQ/2020/10/17/607ba5b0-c042-416b-b7ca-4b09baca912f.jpg</v>
      </c>
      <c r="N229" s="45" t="str">
        <v>https://ecs7.tokopedia.net/img/cache/700/hDjmkQ/2020/10/17/21e5b1fa-85b4-4eeb-8e19-2f6c37c21279.jpg</v>
      </c>
      <c r="O229" s="45" t="str">
        <v>https://ecs7.tokopedia.net/img/cache/700/hDjmkQ/2020/10/17/c1835af5-4177-4d6b-9235-fb11966bcfd4.jpg</v>
      </c>
      <c r="P229" s="45" t="str">
        <v>https://ecs7.tokopedia.net/img/cache/700/hDjmkQ/2020/10/17/7381731b-099b-4cd8-be6c-a7a50bccae69.jpg</v>
      </c>
      <c r="Q229" s="45" t="str"/>
      <c r="R229" s="45" t="str"/>
      <c r="S229" s="45" t="str"/>
      <c r="T229" s="45" t="str">
        <v>fd954d6528e4acf8fd51</v>
      </c>
    </row>
    <row r="230">
      <c r="B230" s="46" t="str">
        <v>1264128843</v>
      </c>
      <c r="C230" s="46" t="str">
        <v>FRAME KACAMATA RECTANGULAR AKSESORIS WANITA</v>
      </c>
      <c r="D230" s="46" t="str">
        <v>https://tokopedia.com/hidaastore/frame-kacamata-rectangular-aksesoris-wanita</v>
      </c>
      <c r="E230" s="45" t="str">
        <v>READY STOCK!! 
UNTUK MEMPERCEPAT TRANSAKSI SILAHKAN LANGSUNG ORDER DAN TULIS VARIASI WARNA,
UKURAN ATAU MODEL DI CATATAN PEMBELIAN ATAU BISA MELALUI CHAT..
KELENGKAPAN SEPERTI PICT FULLSET
KACAMATA
BOX 
PEMBERSIH LENSA
LAP
TERIMA DROPSHIP
THX FOR SHOPPING :)</v>
      </c>
      <c r="F230" s="45" t="str">
        <v>165</v>
      </c>
      <c r="G230" s="45" t="str">
        <v>1</v>
      </c>
      <c r="H230" s="45" t="str">
        <v>18471363</v>
      </c>
      <c r="I230" s="45" t="str">
        <v>0</v>
      </c>
      <c r="J230" s="45" t="str">
        <v>Baru</v>
      </c>
      <c r="K230" s="45" t="str">
        <v>Ya</v>
      </c>
      <c r="L230" s="45" t="str">
        <v>https://ecs7.tokopedia.net/img/cache/700/hDjmkQ/2020/10/17/7944d603-eb65-40a7-af97-a013feb39325.jpg</v>
      </c>
      <c r="M230" s="45" t="str">
        <v>https://ecs7.tokopedia.net/img/cache/700/hDjmkQ/2020/10/17/486b0659-c562-494b-94b5-1a9095b472ab.jpg</v>
      </c>
      <c r="N230" s="45" t="str">
        <v>https://ecs7.tokopedia.net/img/cache/700/hDjmkQ/2020/10/17/e36966d1-a3af-42cf-b9d3-e2fb625c8b72.jpg</v>
      </c>
      <c r="O230" s="45" t="str">
        <v>https://ecs7.tokopedia.net/img/cache/700/hDjmkQ/2020/10/17/a022a248-f9e8-4184-8ab9-712950211a1f.jpg</v>
      </c>
      <c r="P230" s="45" t="str"/>
      <c r="Q230" s="45" t="str"/>
      <c r="R230" s="45" t="str"/>
      <c r="S230" s="45" t="str"/>
      <c r="T230" s="45" t="str">
        <v>f0e9a882c5e8c1ac7201</v>
      </c>
    </row>
    <row r="231">
      <c r="B231" s="46" t="str">
        <v>1264295598</v>
      </c>
      <c r="C231" s="46" t="str">
        <v>FRAME KERTAS 4R PHOTO BOOTH WEDDING</v>
      </c>
      <c r="D231" s="46" t="str">
        <v>https://tokopedia.com/hidaastore/frame-kertas-4r-photo-booth-wedding</v>
      </c>
      <c r="E231" s="45" t="str">
        <v>1 pak isi 100 Frame fotobooth untuk ukuran foto 4R (10x15)cm 
untuk melengkapi dokumentasi foto anda,
dalam acara WEDDING,ULTAH,GATHERING DLL 
*untuk pemesanan/type/corak diharapkan konfirmasi terlebih dahulu sebelum
membeli bila tdk akan kami kirim random (acak)
STOK TERSEDIA 001-009 READY YA KAKA</v>
      </c>
      <c r="F231" s="45" t="str">
        <v>900</v>
      </c>
      <c r="G231" s="45" t="str">
        <v>1</v>
      </c>
      <c r="H231" s="45" t="str">
        <v>18471363</v>
      </c>
      <c r="I231" s="45" t="str">
        <v>0</v>
      </c>
      <c r="J231" s="45" t="str">
        <v>Baru</v>
      </c>
      <c r="K231" s="45" t="str">
        <v>Ya</v>
      </c>
      <c r="L231" s="45" t="str">
        <v>https://ecs7.tokopedia.net/img/cache/700/hDjmkQ/2020/10/17/f9391afd-975e-4dbf-b246-725e299d1ee0.jpg</v>
      </c>
      <c r="M231" s="45" t="str">
        <v>https://ecs7.tokopedia.net/img/cache/700/hDjmkQ/2020/10/17/3643a1ac-699e-4a58-9421-033d080aa2db.jpg</v>
      </c>
      <c r="N231" s="45" t="str">
        <v>https://ecs7.tokopedia.net/img/cache/700/hDjmkQ/2020/10/17/2a58871a-d9a6-4cb9-b530-9e01d28c4219.jpg</v>
      </c>
      <c r="O231" s="45" t="str">
        <v>https://ecs7.tokopedia.net/img/cache/700/hDjmkQ/2020/10/17/e5fd4674-554f-4b97-81b6-b8241bcc63c2.jpg</v>
      </c>
      <c r="P231" s="45" t="str">
        <v>https://ecs7.tokopedia.net/img/cache/700/hDjmkQ/2020/10/17/e9f5fee3-295f-43e5-85fb-f50f565b8583.jpg</v>
      </c>
      <c r="Q231" s="45" t="str"/>
      <c r="R231" s="45" t="str"/>
      <c r="S231" s="45" t="str"/>
      <c r="T231" s="45" t="str">
        <v>e639c4760dfe94c1c5f5</v>
      </c>
    </row>
    <row r="232">
      <c r="B232" s="46" t="str">
        <v>1264205153</v>
      </c>
      <c r="C232" s="46" t="str">
        <v>FRAME KEYBOARD LENOVO YOGA 310-14 310-14IBR V310-14IBR V510-14IKB</v>
      </c>
      <c r="D232" s="46" t="str">
        <v>https://tokopedia.com/hidaastore/frame-keyboard-lenovo-yoga-310-14-310-14ibr-v310-14ibr-v510-14ikb</v>
      </c>
      <c r="E232" s="45" t="str">
        <v>Compatible Models
LENOVO Ideapad 310-14 310S-14
Lenovo V310-14ISK V310-14IKB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232" s="45" t="str">
        <v>150</v>
      </c>
      <c r="G232" s="45" t="str">
        <v>1</v>
      </c>
      <c r="H232" s="45" t="str">
        <v>21140115</v>
      </c>
      <c r="I232" s="45" t="str">
        <v>0</v>
      </c>
      <c r="J232" s="45" t="str">
        <v>Baru</v>
      </c>
      <c r="K232" s="45" t="str">
        <v>Ya</v>
      </c>
      <c r="L232" s="45" t="str">
        <v>https://ecs7.tokopedia.net/img/cache/700/hDjmkQ/2020/10/17/1b3fa2ad-a7ff-4e1c-8d55-ef1ed9436c2d.jpg</v>
      </c>
      <c r="M232" s="45" t="str">
        <v>https://ecs7.tokopedia.net/img/cache/700/hDjmkQ/2020/10/17/df7a5903-33a0-4890-b7d2-8d4a83447a0e.jpg</v>
      </c>
      <c r="N232" s="45" t="str">
        <v>https://ecs7.tokopedia.net/img/cache/700/hDjmkQ/2020/10/17/0ee4ca6d-073e-4c12-b7f9-ce080b44c122.jpg</v>
      </c>
      <c r="O232" s="45" t="str"/>
      <c r="P232" s="45" t="str"/>
      <c r="Q232" s="45" t="str"/>
      <c r="R232" s="45" t="str"/>
      <c r="S232" s="45" t="str"/>
      <c r="T232" s="45" t="str">
        <v>fd64629f56c28a2e4c91</v>
      </c>
    </row>
    <row r="233">
      <c r="B233" s="46" t="str">
        <v>1264294421</v>
      </c>
      <c r="C233" s="46" t="str">
        <v>FRAME PHOTO 8 R - BINGKAI PHOTO 20 X 25</v>
      </c>
      <c r="D233" s="46" t="str">
        <v>https://tokopedia.com/hidaastore/frame-photo-8-r-bingkai-photo-20-x-25</v>
      </c>
      <c r="E233" s="45" t="str">
        <v>Ukuran 8R PAS 20x25 Glitter
Bahan Fiber 
model minimalis
Sudah termasuk Kaca
Warna yang tersedia 
 * Biru muda Glitter
 * Putih Glitter
 * Warna 
sebelum membeli mohon memberitahukan warna yang dipilih, jika tidak kami akan
mengirimkan warna secara acak</v>
      </c>
      <c r="F233" s="45" t="str">
        <v>700</v>
      </c>
      <c r="G233" s="45" t="str">
        <v>1</v>
      </c>
      <c r="H233" s="45" t="str">
        <v>18471363</v>
      </c>
      <c r="I233" s="45" t="str">
        <v>0</v>
      </c>
      <c r="J233" s="45" t="str">
        <v>Baru</v>
      </c>
      <c r="K233" s="45" t="str">
        <v>Ya</v>
      </c>
      <c r="L233" s="45" t="str">
        <v>https://ecs7.tokopedia.net/img/cache/700/hDjmkQ/2020/10/17/fc5d040d-10f4-4160-a93b-33776bcd29d6.jpg</v>
      </c>
      <c r="M233" s="45" t="str">
        <v>https://ecs7.tokopedia.net/img/cache/700/hDjmkQ/2020/10/17/4c308936-3207-4a26-8519-e5315bc68e58.jpg</v>
      </c>
      <c r="N233" s="45" t="str">
        <v>https://ecs7.tokopedia.net/img/cache/700/hDjmkQ/2020/10/17/90135f68-12cb-4622-b585-f2e4bc28af5f.jpg</v>
      </c>
      <c r="O233" s="45" t="str">
        <v>https://ecs7.tokopedia.net/img/cache/700/hDjmkQ/2020/10/17/b3f38ef6-4891-41b9-ad8c-78e6c4319fbf.jpg</v>
      </c>
      <c r="P233" s="45" t="str">
        <v>https://ecs7.tokopedia.net/img/cache/700/hDjmkQ/2020/10/17/4c22101e-feb9-4252-8527-e923c7f06e15.jpg</v>
      </c>
      <c r="Q233" s="45" t="str"/>
      <c r="R233" s="45" t="str"/>
      <c r="S233" s="45" t="str"/>
      <c r="T233" s="45" t="str">
        <v>b1430d1b90cd1bc3542b</v>
      </c>
    </row>
    <row r="234">
      <c r="B234" s="46" t="str">
        <v>1264295483</v>
      </c>
      <c r="C234" s="46" t="str">
        <v>FRAME STAND / STAND STAND</v>
      </c>
      <c r="D234" s="46" t="str">
        <v>https://tokopedia.com/hidaastore/frame-stand-stand-stand</v>
      </c>
      <c r="E234" s="45" t="str">
        <v>Spek :
 * Berbahan Aluminium Alloy (Sangat Kokoh)
 * Min panjang saat terlipat: 51cm.
 * Berat: 0,9kg
 * Dapat Tas Jijinh
 * Tinggi max saat dipasang : 165cm ( dari bawah sampai ke atas)
 * Max. ukuran Frame : 90cm (panjang) X 80cm (tinggi</v>
      </c>
      <c r="F234" s="45" t="str">
        <v>1300</v>
      </c>
      <c r="G234" s="45" t="str">
        <v>1</v>
      </c>
      <c r="H234" s="45" t="str">
        <v>18471363</v>
      </c>
      <c r="I234" s="45" t="str">
        <v>0</v>
      </c>
      <c r="J234" s="45" t="str">
        <v>Baru</v>
      </c>
      <c r="K234" s="45" t="str">
        <v>Ya</v>
      </c>
      <c r="L234" s="45" t="str">
        <v>https://ecs7.tokopedia.net/img/cache/700/hDjmkQ/2020/10/17/2a9d2cf9-afd7-4c31-92eb-273c6cc03933.jpg</v>
      </c>
      <c r="M234" s="45" t="str">
        <v>https://ecs7.tokopedia.net/img/cache/700/hDjmkQ/2020/10/17/13eb8bfc-4be3-4ba6-88cd-f763f4146cce.jpg</v>
      </c>
      <c r="N234" s="45" t="str">
        <v>https://ecs7.tokopedia.net/img/cache/700/hDjmkQ/2020/10/17/88a03787-cff7-45ab-80d7-b647b43bb9c6.jpg</v>
      </c>
      <c r="O234" s="45" t="str">
        <v>https://ecs7.tokopedia.net/img/cache/700/hDjmkQ/2020/10/17/85ad40c1-0d6e-4119-b798-39c8cc556db6.jpg</v>
      </c>
      <c r="P234" s="45" t="str">
        <v>https://ecs7.tokopedia.net/img/cache/700/hDjmkQ/2020/10/17/e9f8fba2-a7e7-451e-bd08-410092cf44e4.jpg</v>
      </c>
      <c r="Q234" s="45" t="str"/>
      <c r="R234" s="45" t="str"/>
      <c r="S234" s="45" t="str"/>
      <c r="T234" s="45" t="str">
        <v>91d8f7940e8c389a9265</v>
      </c>
    </row>
    <row r="235">
      <c r="B235" s="46" t="str">
        <v>1274154983</v>
      </c>
      <c r="C235" s="46" t="str">
        <v>FRAME STAND FOTO BESAR - STAND FRAME FOTO - PRAME STAND</v>
      </c>
      <c r="D235" s="46" t="str">
        <v>https://tokopedia.com/hidaastore/frame-stand-foto-besar-stand-frame-foto-prame-stand</v>
      </c>
      <c r="E235" s="45" t="str">
        <v>FRAME STAND JUMBO
Tripod stand untuk frame foto ;Bahan kaki2nya dari aluminium dan engsel2nya
plastik kuat(kokoh) seperti layaknya tripod Camera.
Spesifikasi:
 * Penyangga frame takara FS-223A
 * Max Berat yang ditampung +/- 7kg
 * Panjang Dilipat 59cm
 * Panjang Max 1,7meter
 * Bisa menampung Frame hinga 60x90cm
 * Desain kaki garis2
 * Sistem flip-lock
Dalam Paket:
-Frame Stand
-Bag
-Penyangga Frame</v>
      </c>
      <c r="F235" s="45" t="str">
        <v>1500</v>
      </c>
      <c r="G235" s="45" t="str">
        <v>1</v>
      </c>
      <c r="H235" s="45" t="str">
        <v>18471363</v>
      </c>
      <c r="I235" s="45" t="str">
        <v>0</v>
      </c>
      <c r="J235" s="45" t="str">
        <v>Baru</v>
      </c>
      <c r="K235" s="45" t="str">
        <v>Ya</v>
      </c>
      <c r="L235" s="45" t="str">
        <v>https://ecs7.tokopedia.net/img/cache/700/hDjmkQ/2020/10/21/fc915bcc-5d89-46c6-b281-57a445f50078.jpg</v>
      </c>
      <c r="M235" s="45" t="str">
        <v>https://ecs7.tokopedia.net/img/cache/700/hDjmkQ/2020/10/21/ad74322e-8213-4a96-9dd6-cce0b9adc15e.jpg</v>
      </c>
      <c r="N235" s="45" t="str">
        <v>https://ecs7.tokopedia.net/img/cache/700/hDjmkQ/2020/10/21/7e35c2c7-0f87-4d53-8416-8d911ed4aabf.jpg</v>
      </c>
      <c r="O235" s="45" t="str">
        <v>https://ecs7.tokopedia.net/img/cache/700/hDjmkQ/2020/10/21/3f1ef58e-5b6a-4e48-b16e-87dd3372acf2.jpg</v>
      </c>
      <c r="P235" s="45" t="str">
        <v>https://ecs7.tokopedia.net/img/cache/700/hDjmkQ/2020/10/21/c894a102-3b17-4944-818b-b39ad1022821.jpg</v>
      </c>
      <c r="Q235" s="45" t="str"/>
      <c r="R235" s="45" t="str"/>
      <c r="S235" s="45" t="str"/>
      <c r="T235" s="45" t="str">
        <v>0c104437968cc7dc9b68</v>
      </c>
    </row>
    <row r="236">
      <c r="B236" s="46" t="str">
        <v>1283640315</v>
      </c>
      <c r="C236" s="46" t="str">
        <v>FRAME TV MOBIL TOYOTA RUSH DAIHATSU TERIOS</v>
      </c>
      <c r="D236" s="46" t="str">
        <v>https://tokopedia.com/hidaastore/frame-tv-mobil-toyota-rush-daihatsu-terios</v>
      </c>
      <c r="E236" s="45" t="str">
        <v>FRAME UNTUK TV MOBIL DOUBLEDIN TOYOTA RUSH ATAU DAIHATSU TERIOSTidak merubah
kedudukan dashboard mobil anda dan membuat dashboard anda lebih bagus dan rapi
karena tidak ada lagi celah rongga yang terlihat antara body dashboard dengan
Head Unit yang anda ingin ganti.- Bahan tebal- kedudukan dan bentuk presisi
seperti asli nyaPERHATIAN!!! :HARAP MEMBACA &amp;#34;TERM &amp;amp; CONDITION&amp;#34; PADA CATATAN KAMI
SEBELUM BERBELANJA AGAR PEMBELI (BUYER) DAN PENJUAL (SELLER) SAMA-SAMA TIDAK ADA
YANG DIRUGIKAN.MOHON UNTUK MENANYAKAN ATAU CEK KETERSEDIAAN STOCK BARANG
TERLEBIH DAHULU MELALUI KOTAK &amp;#34;PESAN&amp;#34; UNTUK MENGHINDARI PENGEMBALIAN DANA ATAU
REFUND..KAMI AKAN SEGERA MERESPON PESAN ANDA SECEPATNYA..TERIMA
KASIH..!!!BELANJA MURAH, AMAN, TERPERCAYA HANYA DI:BTJ AUDIO - GROSIR AUDIO
MOBIL &amp;amp; TV MOBIL ONLINESHOP</v>
      </c>
      <c r="F236" s="45" t="str">
        <v>1000</v>
      </c>
      <c r="G236" s="45" t="str">
        <v>1</v>
      </c>
      <c r="H236" s="45" t="str">
        <v>18471363</v>
      </c>
      <c r="I236" s="45" t="str">
        <v>0</v>
      </c>
      <c r="J236" s="45" t="str">
        <v>Baru</v>
      </c>
      <c r="K236" s="45" t="str">
        <v>Ya</v>
      </c>
      <c r="L236" s="45" t="str">
        <v>https://ecs7.tokopedia.net/img/cache/700/hDjmkQ/2020/10/26/f7695eae-d78f-4fe1-8af5-d860a3fc466e.jpg</v>
      </c>
      <c r="M236" s="45" t="str"/>
      <c r="N236" s="45" t="str"/>
      <c r="O236" s="45" t="str"/>
      <c r="P236" s="45" t="str"/>
      <c r="Q236" s="45" t="str"/>
      <c r="R236" s="45" t="str"/>
      <c r="S236" s="45" t="str"/>
      <c r="T236" s="45" t="str">
        <v>bad5993f197cb9a157b2</v>
      </c>
    </row>
    <row r="237">
      <c r="B237" s="46" t="str">
        <v>1274119062</v>
      </c>
      <c r="C237" s="46" t="str">
        <v>FREAK DONUTS GOLD EDITION FREAKN PREMIUM LIQUID INDONESIA 60ML 3MG 6MG</v>
      </c>
      <c r="D237" s="46" t="str">
        <v>https://tokopedia.com/hidaastore/freak-donuts-gold-edition-freakn-premium-liquid-indonesia-60ml-3mg-6mg</v>
      </c>
      <c r="E237" s="45" t="str">
        <v>FREAK&amp;#39;N DONUTS GOLD EDITION FREAKN
PREMIUM LIQUID INDONESIA
60ML
3MG 6MG
Flavor :
- Vanilla Cereal (NEW)
- Blueberry Donut
- Dark choco
Free 1 botol 60ml setiap pembelian 25 botol perasa
Harap memberikan keterangan rasa dan nik nya, tanpa keterangan kami kirim random
yah</v>
      </c>
      <c r="F237" s="45" t="str">
        <v>110</v>
      </c>
      <c r="G237" s="45" t="str">
        <v>1</v>
      </c>
      <c r="H237" s="45" t="str">
        <v>26423533</v>
      </c>
      <c r="I237" s="45" t="str">
        <v>0</v>
      </c>
      <c r="J237" s="45" t="str">
        <v>Baru</v>
      </c>
      <c r="K237" s="45" t="str">
        <v>Ya</v>
      </c>
      <c r="L237" s="45" t="str">
        <v>https://ecs7.tokopedia.net/img/cache/700/hDjmkQ/2020/10/21/a5257faf-fc25-4145-919b-21fab2c22029.jpg</v>
      </c>
      <c r="M237" s="45" t="str">
        <v>https://ecs7.tokopedia.net/img/cache/700/hDjmkQ/2020/10/21/fcffeb3b-e126-4003-85dc-e13189cf6a49.jpg</v>
      </c>
      <c r="N237" s="45" t="str">
        <v>https://ecs7.tokopedia.net/img/cache/700/hDjmkQ/2020/10/21/a726d822-9470-4d36-9338-3e511f0e5630.jpg</v>
      </c>
      <c r="O237" s="45" t="str">
        <v>https://ecs7.tokopedia.net/img/cache/700/hDjmkQ/2020/10/21/c11337dc-de58-48f9-b04b-cbbdac9c8b7d.jpg</v>
      </c>
      <c r="P237" s="45" t="str"/>
      <c r="Q237" s="45" t="str"/>
      <c r="R237" s="45" t="str"/>
      <c r="S237" s="45" t="str"/>
      <c r="T237" s="45" t="str">
        <v>fb2155b40e3f21870d53</v>
      </c>
    </row>
    <row r="238">
      <c r="B238" s="46" t="str">
        <v>1273985874</v>
      </c>
      <c r="C238" s="46" t="str">
        <v>FREAKN DONUT GOLD BATCH VANILLA CEREAL By JUICE NATION</v>
      </c>
      <c r="D238" s="46" t="str">
        <v>https://tokopedia.com/hidaastore/freakn-donut-gold-batch-vanilla-cereal-by-juice-nation</v>
      </c>
      <c r="E238" s="45" t="str">
        <v>FLAVOUR :
 * DONUT VANILLA CEREAL
3 / 6 MG
60ML</v>
      </c>
      <c r="F238" s="45" t="str">
        <v>90</v>
      </c>
      <c r="G238" s="45" t="str">
        <v>1</v>
      </c>
      <c r="H238" s="45" t="str">
        <v>21122261</v>
      </c>
      <c r="I238" s="45" t="str">
        <v>0</v>
      </c>
      <c r="J238" s="45" t="str">
        <v>Baru</v>
      </c>
      <c r="K238" s="45" t="str">
        <v>Ya</v>
      </c>
      <c r="L238" s="45" t="str">
        <v>https://ecs7.tokopedia.net/img/cache/700/hDjmkQ/2020/10/21/cfe50128-0521-4a04-babf-45507b1eb487.jpg</v>
      </c>
      <c r="M238" s="45" t="str"/>
      <c r="N238" s="45" t="str"/>
      <c r="O238" s="45" t="str"/>
      <c r="P238" s="45" t="str"/>
      <c r="Q238" s="45" t="str"/>
      <c r="R238" s="45" t="str"/>
      <c r="S238" s="45" t="str"/>
      <c r="T238" s="45" t="str">
        <v>06c357f8631b93ae7add</v>
      </c>
    </row>
    <row r="239">
      <c r="B239" s="46" t="str">
        <v>1283967049</v>
      </c>
      <c r="C239" s="46" t="str">
        <v>FREE HARD CASE - Kacamata Night Driving Glasses HALF FRAME</v>
      </c>
      <c r="D239" s="46" t="str">
        <v>https://tokopedia.com/hidaastore/free-hard-case-kacamata-night-driving-glasses-half-frame</v>
      </c>
      <c r="E239" s="45" t="str">
        <v>HARGA TERTERA UNTUK 1 PCS KACAMATA - 100% GRATIS HARD CASE HITAM
PROMO TERBATAS. GRATIS HARD CASE SETIAP PEMBELIAN 1 PCS KACAMATA DARI
KLIKOTOMOTIF. PROGRAM PROMO INI SANGAT TERBATAS. PASTIKAN ANDA MENDAPATKAN PROMO
INI
NOTES : HARAP TULIS WARNA LENSA PADA KOLOM &amp;#34; CATATAN PELAPAK &amp;#34; PADA SAAT
CHECKOUT
TERSEDIA 2 PILIHAN WARNA LENSA :
1. KUNING - DIREKOMENDASIKAN UNTUK PEMAKAINAN MALAM HARI
2. HITAM - DIREKOMENDASIKAN UNTUK PEMAKAIAN SIANG HARI
Produk ini untuk pengguna mata normal
Salah satu inovasi baru dalam berkendara, memberikan efek yang sangat sempurna
untuk penglihatan anda saat malam hari. Sangat cocok untuk anda yang gemar
melakukan perjalanan pada malam hari, baik menggunakan kendaraan roda dua atau
roda empat. Teman keren anda saat melakukan touring.
Produk ini memiliki fungsi untuk memblock UVA &amp;amp; UVB serta dapat memblock cahaya
dari lampu mobil (hid) yang terkadang menyilaukan mata. Selain fungsi yang
sangat anda butuhkan sebagai teman dalam perjalanan, produk ini juga memiliki
kelebihan pada desain yang sporty, elegan dan keren untuk anda pakai saat
berkendara.
Pastikan anda memiliki produk ini untuk teman hangout di malam hari dan touring
bersama teman komunitas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239" s="45" t="str">
        <v>200</v>
      </c>
      <c r="G239" s="45" t="str">
        <v>1</v>
      </c>
      <c r="H239" s="45" t="str">
        <v>18471363</v>
      </c>
      <c r="I239" s="45" t="str">
        <v>0</v>
      </c>
      <c r="J239" s="45" t="str">
        <v>Baru</v>
      </c>
      <c r="K239" s="45" t="str">
        <v>Ya</v>
      </c>
      <c r="L239" s="45" t="str">
        <v>https://ecs7.tokopedia.net/img/cache/700/hDjmkQ/2020/10/26/59514f1d-5a89-4628-8eb2-340cc9e5584a.jpg</v>
      </c>
      <c r="M239" s="45" t="str">
        <v>https://ecs7.tokopedia.net/img/cache/700/hDjmkQ/2020/10/26/d2b430a6-8756-48d5-b7de-6e8a6a70c6a5.jpg</v>
      </c>
      <c r="N239" s="45" t="str">
        <v>https://ecs7.tokopedia.net/img/cache/700/hDjmkQ/2020/10/26/af486647-f5e8-4a86-8d2b-27376a7c4125.jpg</v>
      </c>
      <c r="O239" s="45" t="str">
        <v>https://ecs7.tokopedia.net/img/cache/700/hDjmkQ/2020/10/26/99017530-d6eb-44e8-80cc-0cc96b99462c.jpg</v>
      </c>
      <c r="P239" s="45" t="str">
        <v>https://ecs7.tokopedia.net/img/cache/700/hDjmkQ/2020/10/26/59a276c9-a3bf-45a1-9518-a54208dee36e.jpg</v>
      </c>
      <c r="Q239" s="45" t="str"/>
      <c r="R239" s="45" t="str"/>
      <c r="S239" s="45" t="str"/>
      <c r="T239" s="45" t="str">
        <v>ee8159f4b6c97ca48005</v>
      </c>
    </row>
    <row r="240">
      <c r="B240" s="46" t="str">
        <v>1273987274</v>
      </c>
      <c r="C240" s="46" t="str">
        <v>FREEBASE - CANDY MAN PINEAPPLE FRUITY CANDYMAN 3</v>
      </c>
      <c r="D240" s="46" t="str">
        <v>https://tokopedia.com/hidaastore/freebase-candy-man-pineapple-fruity-candyman-3</v>
      </c>
      <c r="E240" s="45" t="str">
        <v>CANDY MAN 3MG PINEAPPLE FRUITY
Flavour : pineapple candy with mint
60ML
3MG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
Jangan lupa toko minion lucu ini di favoritekan okehhh...</v>
      </c>
      <c r="F240" s="45" t="str">
        <v>120</v>
      </c>
      <c r="G240" s="45" t="str">
        <v>1</v>
      </c>
      <c r="H240" s="45" t="str">
        <v>21122261</v>
      </c>
      <c r="I240" s="45" t="str">
        <v>0</v>
      </c>
      <c r="J240" s="45" t="str">
        <v>Baru</v>
      </c>
      <c r="K240" s="45" t="str">
        <v>Ya</v>
      </c>
      <c r="L240" s="45" t="str">
        <v>https://ecs7.tokopedia.net/img/cache/700/hDjmkQ/2020/10/21/dfa32816-e8e3-402c-afb7-0b5b27aa2e3a.jpg</v>
      </c>
      <c r="M240" s="45" t="str"/>
      <c r="N240" s="45" t="str"/>
      <c r="O240" s="45" t="str"/>
      <c r="P240" s="45" t="str"/>
      <c r="Q240" s="45" t="str"/>
      <c r="R240" s="45" t="str"/>
      <c r="S240" s="45" t="str"/>
      <c r="T240" s="45" t="str">
        <v>142184921150f77ad20d</v>
      </c>
    </row>
    <row r="241">
      <c r="B241" s="46" t="str">
        <v>1273987376</v>
      </c>
      <c r="C241" s="46" t="str">
        <v>FREEBASE FREAKN DONUTS VANILLA CEREAL FREAKN FREAKIN 3</v>
      </c>
      <c r="D241" s="46" t="str">
        <v>https://tokopedia.com/hidaastore/freebase-freakn-donuts-vanilla-cereal-freakn-freakin-3</v>
      </c>
      <c r="E241" s="45" t="str">
        <v>FREAK&amp;#39;N DONUTS 
Flavor : Vanilla Cereal
60ml
3mg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v>
      </c>
      <c r="F241" s="45" t="str">
        <v>120</v>
      </c>
      <c r="G241" s="45" t="str">
        <v>1</v>
      </c>
      <c r="H241" s="45" t="str">
        <v>21122261</v>
      </c>
      <c r="I241" s="45" t="str">
        <v>0</v>
      </c>
      <c r="J241" s="45" t="str">
        <v>Baru</v>
      </c>
      <c r="K241" s="45" t="str">
        <v>Ya</v>
      </c>
      <c r="L241" s="45" t="str">
        <v>https://ecs7.tokopedia.net/img/cache/700/hDjmkQ/2020/10/21/7bf9b09a-f1a8-4c8d-800a-50bc6525440b.jpg</v>
      </c>
      <c r="M241" s="45" t="str"/>
      <c r="N241" s="45" t="str"/>
      <c r="O241" s="45" t="str"/>
      <c r="P241" s="45" t="str"/>
      <c r="Q241" s="45" t="str"/>
      <c r="R241" s="45" t="str"/>
      <c r="S241" s="45" t="str"/>
      <c r="T241" s="45" t="str">
        <v>3c57603ce1e9a7213e37</v>
      </c>
    </row>
    <row r="242">
      <c r="B242" s="46" t="str">
        <v>1273982911</v>
      </c>
      <c r="C242" s="46" t="str">
        <v>FREEBASE TOKYOMAN 3 TOKYO MAN TOKYO BANANA</v>
      </c>
      <c r="D242" s="46" t="str">
        <v>https://tokopedia.com/hidaastore/freebase-tokyoman-3-tokyo-man-tokyo-banana</v>
      </c>
      <c r="E242" s="45" t="str">
        <v>FREEBASE TOKYOMAN
Flavor : Tokyo Banana
100ml
3mg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
Jangan lupa toko minion lucu ini di favoritekan okehhh...</v>
      </c>
      <c r="F242" s="45" t="str">
        <v>180</v>
      </c>
      <c r="G242" s="45" t="str">
        <v>1</v>
      </c>
      <c r="H242" s="45" t="str">
        <v>21122261</v>
      </c>
      <c r="I242" s="45" t="str">
        <v>0</v>
      </c>
      <c r="J242" s="45" t="str">
        <v>Baru</v>
      </c>
      <c r="K242" s="45" t="str">
        <v>Ya</v>
      </c>
      <c r="L242" s="45" t="str">
        <v>https://ecs7.tokopedia.net/img/cache/700/hDjmkQ/2020/10/21/9c0c8f2e-73e5-4b75-9553-891a034532d3.jpg</v>
      </c>
      <c r="M242" s="45" t="str"/>
      <c r="N242" s="45" t="str"/>
      <c r="O242" s="45" t="str"/>
      <c r="P242" s="45" t="str"/>
      <c r="Q242" s="45" t="str"/>
      <c r="R242" s="45" t="str"/>
      <c r="S242" s="45" t="str"/>
      <c r="T242" s="45" t="str">
        <v>d4010a9fb124fdd6ce9e</v>
      </c>
    </row>
    <row r="243">
      <c r="B243" s="46" t="str">
        <v>1274354663</v>
      </c>
      <c r="C243" s="46" t="str">
        <v>FREEHUB SHIMANO EXAGE HG50 36 HOLE 7 SPEED JAPAN</v>
      </c>
      <c r="D243" s="46" t="str">
        <v>https://tokopedia.com/hidaastore/freehub-shimano-exage-hg50-36-hole-7-speed-japan</v>
      </c>
      <c r="E243" s="45" t="str">
        <v>FREEHUB SHIMANO EXAGE HG50
BELAKANG SAJA
7 SPEED (JANGAN TANYA LAGI BUAT BRP SPEED!)
ALLOY
VINTAGE
QUICK RELEASE
JAPAN</v>
      </c>
      <c r="F243" s="45" t="str">
        <v>850</v>
      </c>
      <c r="G243" s="45" t="str">
        <v>1</v>
      </c>
      <c r="H243" s="45" t="str">
        <v>18471363</v>
      </c>
      <c r="I243" s="45" t="str">
        <v>0</v>
      </c>
      <c r="J243" s="45" t="str">
        <v>Baru</v>
      </c>
      <c r="K243" s="45" t="str">
        <v>Ya</v>
      </c>
      <c r="L243" s="45" t="str">
        <v>https://ecs7.tokopedia.net/img/cache/700/hDjmkQ/2020/10/21/6b6dedc1-9c16-4bb0-af74-afb11a7fe1c5.jpg</v>
      </c>
      <c r="M243" s="45" t="str">
        <v>https://ecs7.tokopedia.net/img/cache/700/hDjmkQ/2020/10/21/0e309207-2ba1-42f1-8b2a-bf455a861c24.jpg</v>
      </c>
      <c r="N243" s="45" t="str">
        <v>https://ecs7.tokopedia.net/img/cache/700/hDjmkQ/2020/10/21/796ce2c9-597f-4138-aa42-15c05559510d.jpg</v>
      </c>
      <c r="O243" s="45" t="str"/>
      <c r="P243" s="45" t="str"/>
      <c r="Q243" s="45" t="str"/>
      <c r="R243" s="45" t="str"/>
      <c r="S243" s="45" t="str"/>
      <c r="T243" s="45" t="str">
        <v>e96ead0e851751608ee1</v>
      </c>
    </row>
    <row r="244">
      <c r="B244" s="46" t="str">
        <v>1265979337</v>
      </c>
      <c r="C244" s="46" t="str">
        <v>FREEHUB TORPEDO 36 HOLE</v>
      </c>
      <c r="D244" s="46" t="str">
        <v>https://tokopedia.com/hidaastore/freehub-torpedo-36-hole</v>
      </c>
      <c r="E244" s="45" t="str">
        <v>FREEHUB TORPEDO 36 HOLE
- MADE IN TAIWAN</v>
      </c>
      <c r="F244" s="45" t="str">
        <v>1000</v>
      </c>
      <c r="G244" s="45" t="str">
        <v>1</v>
      </c>
      <c r="H244" s="45" t="str">
        <v>18471363</v>
      </c>
      <c r="I244" s="45" t="str">
        <v>0</v>
      </c>
      <c r="J244" s="45" t="str">
        <v>Baru</v>
      </c>
      <c r="K244" s="45" t="str">
        <v>Ya</v>
      </c>
      <c r="L244" s="45" t="str">
        <v>https://ecs7.tokopedia.net/img/cache/700/hDjmkQ/2020/10/18/97bfc581-c189-4e5d-8cb0-dcbd3a6ae246.jpg</v>
      </c>
      <c r="M244" s="45" t="str">
        <v>https://ecs7.tokopedia.net/img/cache/700/hDjmkQ/2020/10/18/75d70d75-b738-4581-8082-dac659441610.jpg</v>
      </c>
      <c r="N244" s="45" t="str"/>
      <c r="O244" s="45" t="str"/>
      <c r="P244" s="45" t="str"/>
      <c r="Q244" s="45" t="str"/>
      <c r="R244" s="45" t="str"/>
      <c r="S244" s="45" t="str"/>
      <c r="T244" s="45" t="str">
        <v>3a1eb322d0c56765c9a1</v>
      </c>
    </row>
    <row r="245">
      <c r="B245" s="46" t="str">
        <v>1265885731</v>
      </c>
      <c r="C245" s="46" t="str">
        <v>FREEWHEEL - GIR - GEAR SINGLE SPEED 16T WARNA SILVER MERK UNITED</v>
      </c>
      <c r="D245" s="46" t="str">
        <v>https://tokopedia.com/hidaastore/freewheel-gir-gear-single-speed-16t-warna-silver-merk-united</v>
      </c>
      <c r="E245" s="45" t="str">
        <v>FREEWHEEL/ GIR 16T
MERK UNITED
WARNA SILVER
BUAT BMX, MINI, MTB DLL
MINAT SILAKAN KLIK BELI ATO PM DULU BUAT TANYA2</v>
      </c>
      <c r="F245" s="45" t="str">
        <v>200</v>
      </c>
      <c r="G245" s="45" t="str">
        <v>1</v>
      </c>
      <c r="H245" s="45" t="str">
        <v>18471363</v>
      </c>
      <c r="I245" s="45" t="str">
        <v>0</v>
      </c>
      <c r="J245" s="45" t="str">
        <v>Baru</v>
      </c>
      <c r="K245" s="45" t="str">
        <v>Ya</v>
      </c>
      <c r="L245" s="45" t="str">
        <v>https://ecs7.tokopedia.net/img/cache/700/hDjmkQ/2020/10/18/6b8de626-152e-444d-ad29-f243cd3305ad.jpg</v>
      </c>
      <c r="M245" s="45" t="str">
        <v>https://ecs7.tokopedia.net/img/cache/700/hDjmkQ/2020/10/18/31f9716b-5bc7-4a27-81c4-c5fc0d3bd463.jpg</v>
      </c>
      <c r="N245" s="45" t="str">
        <v>https://ecs7.tokopedia.net/img/cache/700/hDjmkQ/2020/10/18/29abb717-e52f-46de-aa32-0c786a9ad787.jpg</v>
      </c>
      <c r="O245" s="45" t="str"/>
      <c r="P245" s="45" t="str"/>
      <c r="Q245" s="45" t="str"/>
      <c r="R245" s="45" t="str"/>
      <c r="S245" s="45" t="str"/>
      <c r="T245" s="45" t="str">
        <v>abd60d0dade7e178c993</v>
      </c>
    </row>
    <row r="246">
      <c r="B246" s="46" t="str">
        <v>1265953882</v>
      </c>
      <c r="C246" s="46" t="str">
        <v>FREEWHEEL SEPEDA GIGI 6 SPEED - GIR BELAKANG PERIWIL 22 GENIO</v>
      </c>
      <c r="D246" s="46" t="str">
        <v>https://tokopedia.com/hidaastore/freewheel-sepeda-gigi-6-speed-gir-belakang-periwil-22-genio</v>
      </c>
      <c r="E246" s="45" t="str">
        <v>PRODUK READY STOK
LANGSUNG IMPORTIR, HARGA PALING MURAH SE Tokopedia
freewheel susun 6 speed, gir belakang, priwil susun
Merk : Genio</v>
      </c>
      <c r="F246" s="45" t="str">
        <v>1000</v>
      </c>
      <c r="G246" s="45" t="str">
        <v>1</v>
      </c>
      <c r="H246" s="45" t="str">
        <v>18471363</v>
      </c>
      <c r="I246" s="45" t="str">
        <v>0</v>
      </c>
      <c r="J246" s="45" t="str">
        <v>Baru</v>
      </c>
      <c r="K246" s="45" t="str">
        <v>Ya</v>
      </c>
      <c r="L246" s="45" t="str">
        <v>https://ecs7.tokopedia.net/img/cache/700/hDjmkQ/2020/10/18/6c0565fa-9a7b-4483-a79b-cb8c6b77e7db.jpg</v>
      </c>
      <c r="M246" s="45" t="str"/>
      <c r="N246" s="45" t="str"/>
      <c r="O246" s="45" t="str"/>
      <c r="P246" s="45" t="str"/>
      <c r="Q246" s="45" t="str"/>
      <c r="R246" s="45" t="str"/>
      <c r="S246" s="45" t="str"/>
      <c r="T246" s="45" t="str">
        <v>a99765764a2391d3f523</v>
      </c>
    </row>
    <row r="247">
      <c r="B247" s="46" t="str">
        <v>1274354526</v>
      </c>
      <c r="C247" s="46" t="str">
        <v>FREEWHEEL SHIMANO HG30 9sp 34t</v>
      </c>
      <c r="D247" s="46" t="str">
        <v>https://tokopedia.com/hidaastore/freewheel-shimano-hg30-9sp-34t</v>
      </c>
      <c r="E247" s="45" t="str">
        <v>FREEWHEEL SHIMANO 
HG30 9sp 
11-13-18-17-20-23-26-30-34T
harga untuk 1 buah</v>
      </c>
      <c r="F247" s="45" t="str">
        <v>550</v>
      </c>
      <c r="G247" s="45" t="str">
        <v>1</v>
      </c>
      <c r="H247" s="45" t="str">
        <v>18471363</v>
      </c>
      <c r="I247" s="45" t="str">
        <v>0</v>
      </c>
      <c r="J247" s="45" t="str">
        <v>Baru</v>
      </c>
      <c r="K247" s="45" t="str">
        <v>Ya</v>
      </c>
      <c r="L247" s="45" t="str">
        <v>https://ecs7.tokopedia.net/img/cache/700/hDjmkQ/2020/10/21/9eb0534b-ff85-4147-b2ed-79256c44818a.jpg</v>
      </c>
      <c r="M247" s="45" t="str">
        <v>https://ecs7.tokopedia.net/img/cache/700/hDjmkQ/2020/10/21/27011115-ecc1-4e69-aa08-d0a78f7807e9.jpg</v>
      </c>
      <c r="N247" s="45" t="str">
        <v>https://ecs7.tokopedia.net/img/cache/700/hDjmkQ/2020/10/21/299e43dc-999b-422b-b3c3-124aba270b5d.jpg</v>
      </c>
      <c r="O247" s="45" t="str">
        <v>https://ecs7.tokopedia.net/img/cache/700/hDjmkQ/2020/10/21/1385cb8b-2fac-4b88-91db-b6965aee74c2.jpg</v>
      </c>
      <c r="P247" s="45" t="str"/>
      <c r="Q247" s="45" t="str"/>
      <c r="R247" s="45" t="str"/>
      <c r="S247" s="45" t="str"/>
      <c r="T247" s="45" t="str">
        <v>f3bc73a83d24585d94e2</v>
      </c>
    </row>
    <row r="248">
      <c r="B248" s="46" t="str">
        <v>1264164929</v>
      </c>
      <c r="C248" s="46" t="str">
        <v>FREEZE ORBIRD OBAT BURUNG PENURUN BIRAHI GELISAH AGRESIF</v>
      </c>
      <c r="D248" s="46" t="str">
        <v>https://tokopedia.com/hidaastore/freeze-orbird-obat-burung-penurun-birahi-gelisah-agresif</v>
      </c>
      <c r="E248" s="45" t="str">
        <v>PENTING: BARANG YANG KAMI JUAL ADALAH ORIGINAL 100% (BUKAN PALSU/OPLOSAN). JIKA
TERBUKTI TIDAK ORIGINAL SIAP GANTI UANGNYA 2X LIPAT.
Nama Produk: FREEZE ORBIRD OBAT BURUNG PENURUN BIRAHI AGRESIF GELISAH
Kategori: Obat/Drug
Kegunaan:
Menurunkan birahi burung
Mengatasi burung terlalu agresi
Mengobati over birahi
Megatasi burung ngeruji akibat over birahi
Megatasi burung ngelowo akibat over birahi
Megatasi burung mbebek akibat over birahi
Megatasi burung gelisah akibat over birahi
Megatasi burung cabut bulu akibat over birahi
Megatasi burung mbagong akibat over birahi
Megatasi burung ngeleper akibat over birahi
Menstabilkan birahi burung
Cara penggunaan: 8-10 tetes freeze kedalam 20 ml air minum burung
Mengandung bahan: Herbal alami berkahasiat</v>
      </c>
      <c r="F248" s="45" t="str">
        <v>123</v>
      </c>
      <c r="G248" s="45" t="str">
        <v>1</v>
      </c>
      <c r="H248" s="45" t="str">
        <v>26423533</v>
      </c>
      <c r="I248" s="45" t="str">
        <v>0</v>
      </c>
      <c r="J248" s="45" t="str">
        <v>Baru</v>
      </c>
      <c r="K248" s="45" t="str">
        <v>Ya</v>
      </c>
      <c r="L248" s="45" t="str">
        <v>https://ecs7.tokopedia.net/img/cache/700/hDjmkQ/2020/10/17/0e16aa14-7714-44b1-84e6-03415c66c230.jpg</v>
      </c>
      <c r="M248" s="45" t="str">
        <v>https://ecs7.tokopedia.net/img/cache/700/hDjmkQ/2020/10/17/3d767b2e-b797-4801-a0e1-c9a11f4f0a9f.jpg</v>
      </c>
      <c r="N248" s="45" t="str">
        <v>https://ecs7.tokopedia.net/img/cache/700/hDjmkQ/2020/10/17/d373faf8-7385-40c9-8d99-ebd5768ca7eb.jpg</v>
      </c>
      <c r="O248" s="45" t="str">
        <v>https://ecs7.tokopedia.net/img/cache/700/hDjmkQ/2020/10/17/fa9d2c1d-a92c-49fd-a107-c521cdc04a2c.jpg</v>
      </c>
      <c r="P248" s="45" t="str">
        <v>https://ecs7.tokopedia.net/img/cache/700/hDjmkQ/2020/10/17/34c9e7d5-be71-4968-a223-a20f34f1a86a.jpg</v>
      </c>
      <c r="Q248" s="45" t="str"/>
      <c r="R248" s="45" t="str"/>
      <c r="S248" s="45" t="str"/>
      <c r="T248" s="45" t="str">
        <v>ac3f3d060d0e44b9a42e</v>
      </c>
    </row>
    <row r="249">
      <c r="B249" s="46" t="str">
        <v>1283873903</v>
      </c>
      <c r="C249" s="46" t="str">
        <v>FREON AC MOBIL</v>
      </c>
      <c r="D249" s="46" t="str">
        <v>https://tokopedia.com/hidaastore/freon-ac-mobil</v>
      </c>
      <c r="E249" s="45" t="str">
        <v>Freon merk HFC &amp;amp; Klea Ineos (Good Quality), diperuntukkan semua jenis mobil,
Lemari pendingin dll..
Freon berkualitas baik sudah terjamin.
Hanya untuk pulau Jawa dan Bali ya gan (via jalur darat), dikarenakan berbahan
kimia tidak bisa lolos pengecekan via pesawat udara.</v>
      </c>
      <c r="F249" s="45" t="str">
        <v>500</v>
      </c>
      <c r="G249" s="45" t="str">
        <v>1</v>
      </c>
      <c r="H249" s="45" t="str">
        <v>18471363</v>
      </c>
      <c r="I249" s="45" t="str">
        <v>0</v>
      </c>
      <c r="J249" s="45" t="str">
        <v>Baru</v>
      </c>
      <c r="K249" s="45" t="str">
        <v>Ya</v>
      </c>
      <c r="L249" s="45" t="str">
        <v>https://ecs7.tokopedia.net/img/cache/700/hDjmkQ/2020/10/26/7b749789-0386-47fa-b17b-9593cf70ac5a.jpg</v>
      </c>
      <c r="M249" s="45" t="str">
        <v>https://ecs7.tokopedia.net/img/cache/700/hDjmkQ/2020/10/26/ef12b381-b099-49ae-8980-52bdbe41daa2.jpg</v>
      </c>
      <c r="N249" s="45" t="str">
        <v>https://ecs7.tokopedia.net/img/cache/700/hDjmkQ/2020/10/26/3fae9dc8-d7e8-42b7-89e1-a1257ec4eec8.jpg</v>
      </c>
      <c r="O249" s="45" t="str">
        <v>https://ecs7.tokopedia.net/img/cache/700/hDjmkQ/2020/10/26/3c3fb3bd-6ea9-470f-8f91-a5fd6edf43a6.jpg</v>
      </c>
      <c r="P249" s="45" t="str">
        <v>https://ecs7.tokopedia.net/img/cache/700/hDjmkQ/2020/10/26/1e6b41d7-3ead-4ec1-8b48-bfe5cb20288c.jpg</v>
      </c>
      <c r="Q249" s="45" t="str"/>
      <c r="R249" s="45" t="str"/>
      <c r="S249" s="45" t="str"/>
      <c r="T249" s="45" t="str">
        <v>817006d930516230fabc</v>
      </c>
    </row>
    <row r="250">
      <c r="B250" s="46" t="str">
        <v>1264377378</v>
      </c>
      <c r="C250" s="46" t="str">
        <v>FREON KALENG BAILIAN R134A</v>
      </c>
      <c r="D250" s="46" t="str">
        <v>https://tokopedia.com/hidaastore/freon-kaleng-bailian-r134a</v>
      </c>
      <c r="E250" s="45" t="str">
        <v>Freon kaleng bailian r134a murni, isi 300gr.
Untuk pengiriman pesanan senin-jumat jam 17 sore - jam 8 pagi akan dikirimkan
pada pukul 9.30, untuk pengiriman pesanan pada pukul 9.30 akan dikirimkan pada
jam 12.00
,untuk pesanan dibawah pukul 16.30 akan dikirimkan pada 18.30. Pesanan diatas
jam 16.30 akan dikirimkan pada esok hari. 
Untuk hari sabtu-minggu semua pengiriman akan dilakukan pada pukul 19.00-19.30. 
Apabila ada produk yang tidak terdapat pada etalase kami maka dapat ditanyakan
melalu Pm. 
Terima kasih sudah berkunjung ke toko kami.
Note: khusus untuk pulau jawa saja.</v>
      </c>
      <c r="F250" s="45" t="str">
        <v>400</v>
      </c>
      <c r="G250" s="45" t="str">
        <v>1</v>
      </c>
      <c r="H250" s="45" t="str">
        <v>18471363</v>
      </c>
      <c r="I250" s="45" t="str">
        <v>0</v>
      </c>
      <c r="J250" s="45" t="str">
        <v>Baru</v>
      </c>
      <c r="K250" s="45" t="str">
        <v>Ya</v>
      </c>
      <c r="L250" s="45" t="str">
        <v>https://ecs7.tokopedia.net/img/cache/700/hDjmkQ/2020/10/17/1b4b4093-fc0f-4cb7-8d76-7703168e79ea.jpg</v>
      </c>
      <c r="M250" s="45" t="str"/>
      <c r="N250" s="45" t="str"/>
      <c r="O250" s="45" t="str"/>
      <c r="P250" s="45" t="str"/>
      <c r="Q250" s="45" t="str"/>
      <c r="R250" s="45" t="str"/>
      <c r="S250" s="45" t="str"/>
      <c r="T250" s="45" t="str">
        <v>bd69460e3ead74e6d50a</v>
      </c>
    </row>
    <row r="251">
      <c r="B251" s="46" t="str">
        <v>1264177845</v>
      </c>
      <c r="C251" s="46" t="str">
        <v>FREON KULKAS FREON R600 A KUSUS PULAU JAWA</v>
      </c>
      <c r="D251" s="46" t="str">
        <v>https://tokopedia.com/hidaastore/freon-kulkas-freon-r600-a-kusus-pulau-jawa</v>
      </c>
      <c r="E251" s="45" t="str">
        <v>STOK READY FREON R600 GRENNCOLL
LUAR JAWA PAKAI SICEPAT
freon r600a. buat kulkas type-r freon r600a. seperti Polytron Samsung LG Sharp
dll
1 kaleng bisa buat 2 x isi freon.
pembeli kusus pulau Jawa. luar pulau Jawa tidak bisa</v>
      </c>
      <c r="F251" s="45" t="str">
        <v>250</v>
      </c>
      <c r="G251" s="45" t="str">
        <v>1</v>
      </c>
      <c r="H251" s="45" t="str">
        <v>21189553</v>
      </c>
      <c r="I251" s="45" t="str">
        <v>0</v>
      </c>
      <c r="J251" s="45" t="str">
        <v>Baru</v>
      </c>
      <c r="K251" s="45" t="str">
        <v>Ya</v>
      </c>
      <c r="L251" s="45" t="str">
        <v>https://ecs7.tokopedia.net/img/cache/700/hDjmkQ/2020/10/17/da570a32-0684-4b53-aa09-cbea44aeafaf.jpg</v>
      </c>
      <c r="M251" s="45" t="str"/>
      <c r="N251" s="45" t="str"/>
      <c r="O251" s="45" t="str"/>
      <c r="P251" s="45" t="str"/>
      <c r="Q251" s="45" t="str"/>
      <c r="R251" s="45" t="str"/>
      <c r="S251" s="45" t="str"/>
      <c r="T251" s="45" t="str">
        <v>82cb4f4f45eb971182ea</v>
      </c>
    </row>
    <row r="252">
      <c r="B252" s="46" t="str">
        <v>1264377182</v>
      </c>
      <c r="C252" s="46" t="str">
        <v>FREON R134a kaleng freon mobil dan kulkas</v>
      </c>
      <c r="D252" s="46" t="str">
        <v>https://tokopedia.com/hidaastore/freon-r134a-kaleng-freon-mobil-dan-kulkas</v>
      </c>
      <c r="E252" s="45" t="str">
        <v>KUSUS PULAU JAWA memakai ekspedisi SICEPAT .
freon r134a kaleng buat kulkas dan mobil</v>
      </c>
      <c r="F252" s="45" t="str">
        <v>500</v>
      </c>
      <c r="G252" s="45" t="str">
        <v>1</v>
      </c>
      <c r="H252" s="45" t="str">
        <v>18471363</v>
      </c>
      <c r="I252" s="45" t="str">
        <v>0</v>
      </c>
      <c r="J252" s="45" t="str">
        <v>Baru</v>
      </c>
      <c r="K252" s="45" t="str">
        <v>Ya</v>
      </c>
      <c r="L252" s="45" t="str">
        <v>https://ecs7.tokopedia.net/img/cache/700/hDjmkQ/2020/10/17/cfea75d7-bcf9-4733-ae8c-48f63fc9f5d2.jpg</v>
      </c>
      <c r="M252" s="45" t="str">
        <v>https://ecs7.tokopedia.net/img/cache/700/hDjmkQ/2020/10/17/163420d3-9a5c-430a-b829-45a6bf7b126d.jpg</v>
      </c>
      <c r="N252" s="45" t="str">
        <v>https://ecs7.tokopedia.net/img/cache/700/hDjmkQ/2020/10/17/f929a289-61a4-46de-b7d6-8e839734f3be.jpg</v>
      </c>
      <c r="O252" s="45" t="str">
        <v>https://ecs7.tokopedia.net/img/cache/700/hDjmkQ/2020/10/17/c5957a6c-7a91-4daf-97f2-e01b7ebd0c65.jpg</v>
      </c>
      <c r="P252" s="45" t="str"/>
      <c r="Q252" s="45" t="str"/>
      <c r="R252" s="45" t="str"/>
      <c r="S252" s="45" t="str"/>
      <c r="T252" s="45" t="str">
        <v>29a221da16483685a373</v>
      </c>
    </row>
    <row r="253">
      <c r="B253" s="46" t="str">
        <v>1265886521</v>
      </c>
      <c r="C253" s="46" t="str">
        <v>FRM Chainring Fixing Bolt</v>
      </c>
      <c r="D253" s="46" t="str">
        <v>https://tokopedia.com/hidaastore/frm-chainring-fixing-bolt</v>
      </c>
      <c r="E253" s="45" t="str">
        <v>** Harga /pc
Harga sebelum disc Rp 45.000
Made in Italy
CNC machined from 7010 light alloy. Compatible Torx 30
Dimensions: M8 x 0,75mm Thread length: 7,8mm
FRM laser etched
- Compatible with Torx30 key- Laser etched FRM
- OPTION: anodised Red, Gold, Blue, Orange, Black or Silver</v>
      </c>
      <c r="F253" s="45" t="str">
        <v>5</v>
      </c>
      <c r="G253" s="45" t="str">
        <v>1</v>
      </c>
      <c r="H253" s="45" t="str">
        <v>18471363</v>
      </c>
      <c r="I253" s="45" t="str">
        <v>0</v>
      </c>
      <c r="J253" s="45" t="str">
        <v>Baru</v>
      </c>
      <c r="K253" s="45" t="str">
        <v>Ya</v>
      </c>
      <c r="L253" s="45" t="str">
        <v>https://ecs7.tokopedia.net/img/cache/700/hDjmkQ/2020/10/18/29dc93b8-2216-4ed3-8128-0bc0fd7f2d3d.jpg</v>
      </c>
      <c r="M253" s="45" t="str">
        <v>https://ecs7.tokopedia.net/img/cache/700/hDjmkQ/2020/10/18/cbba2109-5380-4194-b215-2e7d03a983ec.jpg</v>
      </c>
      <c r="N253" s="45" t="str">
        <v>https://ecs7.tokopedia.net/img/cache/700/hDjmkQ/2020/10/18/f1f1637f-9a00-4277-94df-4d452eb1403a.jpg</v>
      </c>
      <c r="O253" s="45" t="str">
        <v>https://ecs7.tokopedia.net/img/cache/700/hDjmkQ/2020/10/18/95e43dc3-9266-45cf-952f-cbe38f53ec97.jpg</v>
      </c>
      <c r="P253" s="45" t="str"/>
      <c r="Q253" s="45" t="str"/>
      <c r="R253" s="45" t="str"/>
      <c r="S253" s="45" t="str"/>
      <c r="T253" s="45" t="str">
        <v>55cb95a5d2abdf0c368b</v>
      </c>
    </row>
    <row r="254">
      <c r="B254" s="46" t="str">
        <v>1265874692</v>
      </c>
      <c r="C254" s="46" t="str">
        <v>FRM Screw M5x10 Torx25 Spherical Ttitanium (gold plated)</v>
      </c>
      <c r="D254" s="46" t="str">
        <v>https://tokopedia.com/hidaastore/frm-screw-m5x10-torx25-spherical-ttitanium-gold-plated</v>
      </c>
      <c r="E254" s="45" t="str">
        <v>Made in Italy
M5 x 10 Button head. Torx25 (Disc Rotor Fixing Bolts)
FRM Screw M5x10 Torx25 Spherical Ttitanium (gold plated)
( harga satuan )</v>
      </c>
      <c r="F254" s="45" t="str">
        <v>5</v>
      </c>
      <c r="G254" s="45" t="str">
        <v>1</v>
      </c>
      <c r="H254" s="45" t="str">
        <v>18471363</v>
      </c>
      <c r="I254" s="45" t="str">
        <v>0</v>
      </c>
      <c r="J254" s="45" t="str">
        <v>Baru</v>
      </c>
      <c r="K254" s="45" t="str">
        <v>Ya</v>
      </c>
      <c r="L254" s="45" t="str">
        <v>https://ecs7.tokopedia.net/img/cache/700/hDjmkQ/2020/10/18/dd966e7a-d36a-436e-bad0-b58cb4120f7a.jpg</v>
      </c>
      <c r="M254" s="45" t="str">
        <v>https://ecs7.tokopedia.net/img/cache/700/hDjmkQ/2020/10/18/42da741f-f931-4680-8aee-39e5aa15e21a.jpg</v>
      </c>
      <c r="N254" s="45" t="str">
        <v>https://ecs7.tokopedia.net/img/cache/700/hDjmkQ/2020/10/18/5674743c-54ac-4529-8901-e67c1d91fa45.jpg</v>
      </c>
      <c r="O254" s="45" t="str"/>
      <c r="P254" s="45" t="str"/>
      <c r="Q254" s="45" t="str"/>
      <c r="R254" s="45" t="str"/>
      <c r="S254" s="45" t="str"/>
      <c r="T254" s="45" t="str">
        <v>8967e2de3f18d832e2da</v>
      </c>
    </row>
    <row r="255">
      <c r="B255" s="46" t="str">
        <v>1264424515</v>
      </c>
      <c r="C255" s="46" t="str">
        <v>FRONT ARM REPAIR KIT / BOSH FORK SHOCKBREKER DEPAN C70, C700 (C SERIES</v>
      </c>
      <c r="D255" s="46" t="str">
        <v>https://tokopedia.com/hidaastore/front-arm-repair-kit-bosh-fork-shockbreker-depan-c70-c700-c-series</v>
      </c>
      <c r="E255" s="45" t="str">
        <v>* Kw bukan Ori
 * buat C70, C700</v>
      </c>
      <c r="F255" s="45" t="str">
        <v>400</v>
      </c>
      <c r="G255" s="45" t="str">
        <v>1</v>
      </c>
      <c r="H255" s="45" t="str">
        <v>18471363</v>
      </c>
      <c r="I255" s="45" t="str">
        <v>0</v>
      </c>
      <c r="J255" s="45" t="str">
        <v>Baru</v>
      </c>
      <c r="K255" s="45" t="str">
        <v>Ya</v>
      </c>
      <c r="L255" s="45" t="str">
        <v>https://ecs7.tokopedia.net/img/cache/700/hDjmkQ/2020/10/17/1140c6fa-15bb-46a1-9883-d27b25be9e98.jpg</v>
      </c>
      <c r="M255" s="45" t="str">
        <v>https://ecs7.tokopedia.net/img/cache/700/hDjmkQ/2020/10/17/032d0cba-38c8-4b13-9498-9f97fc178a37.jpg</v>
      </c>
      <c r="N255" s="45" t="str">
        <v>https://ecs7.tokopedia.net/img/cache/700/hDjmkQ/2020/10/17/972db441-7d6a-4def-bc77-5963bd600813.jpg</v>
      </c>
      <c r="O255" s="45" t="str"/>
      <c r="P255" s="45" t="str"/>
      <c r="Q255" s="45" t="str"/>
      <c r="R255" s="45" t="str"/>
      <c r="S255" s="45" t="str"/>
      <c r="T255" s="45" t="str">
        <v>e5e6ba542c688745d938</v>
      </c>
    </row>
    <row r="256">
      <c r="B256" s="46" t="str">
        <v>1274359408</v>
      </c>
      <c r="C256" s="46" t="str">
        <v>FRONT BLOCK UNIVERSAL ION - 2 or 3 HOLE HANGER - TRANSPARANT COLOR</v>
      </c>
      <c r="D256" s="46" t="str">
        <v>https://tokopedia.com/hidaastore/front-block-universal-ion-2-or-3-hole-hanger-transparant-color</v>
      </c>
      <c r="E256" s="45" t="str">
        <v>ION UNIVERSAL PVC FRONT BLOCK IN TRANPARANT COLOR
MATERIAL : PVC
MODEL : FIT FOR 2 OR 3 HOLE HANGER
MAX LOAD : 25KG
INCLUDE BOLTS AND PLASTIC ADAPTER FOR 2 HOLE HANGER 
PLUG AND PLAY FOR ALL FOLDING BIKE WITH 2 OR 3 HANGER FRONT BLOCK</v>
      </c>
      <c r="F256" s="45" t="str">
        <v>250</v>
      </c>
      <c r="G256" s="45" t="str">
        <v>1</v>
      </c>
      <c r="H256" s="45" t="str">
        <v>18471363</v>
      </c>
      <c r="I256" s="45" t="str">
        <v>0</v>
      </c>
      <c r="J256" s="45" t="str">
        <v>Baru</v>
      </c>
      <c r="K256" s="45" t="str">
        <v>Ya</v>
      </c>
      <c r="L256" s="45" t="str">
        <v>https://ecs7.tokopedia.net/img/cache/700/hDjmkQ/2020/10/21/3e03874b-81ca-4439-8f61-bfa1a0108f69.jpg</v>
      </c>
      <c r="M256" s="45" t="str">
        <v>https://ecs7.tokopedia.net/img/cache/700/hDjmkQ/2020/10/21/0aa5824c-9d0b-4b5c-8061-80ea13c00bb4.jpg</v>
      </c>
      <c r="N256" s="45" t="str"/>
      <c r="O256" s="45" t="str"/>
      <c r="P256" s="45" t="str"/>
      <c r="Q256" s="45" t="str"/>
      <c r="R256" s="45" t="str"/>
      <c r="S256" s="45" t="str"/>
      <c r="T256" s="45" t="str">
        <v>648287085bc46e109d22</v>
      </c>
    </row>
    <row r="257">
      <c r="B257" s="46" t="str">
        <v>1274354954</v>
      </c>
      <c r="C257" s="46" t="str">
        <v>FRONT DERAILLEUR FD SHIMANO TOURNEY TY 510</v>
      </c>
      <c r="D257" s="46" t="str">
        <v>https://tokopedia.com/hidaastore/front-derailleur-fd-shimano-tourney-ty-510</v>
      </c>
      <c r="E257" s="45" t="str">
        <v>FRONT DERAILLEUR FD SHIMANO TOURNEY TY 510
DUAL PUL 
48T</v>
      </c>
      <c r="F257" s="45" t="str">
        <v>300</v>
      </c>
      <c r="G257" s="45" t="str">
        <v>1</v>
      </c>
      <c r="H257" s="45" t="str">
        <v>18471363</v>
      </c>
      <c r="I257" s="45" t="str">
        <v>0</v>
      </c>
      <c r="J257" s="45" t="str">
        <v>Baru</v>
      </c>
      <c r="K257" s="45" t="str">
        <v>Ya</v>
      </c>
      <c r="L257" s="45" t="str">
        <v>https://ecs7.tokopedia.net/img/cache/700/hDjmkQ/2020/10/21/10c44166-3e29-4b35-bceb-05ef57f04e91.jpg</v>
      </c>
      <c r="M257" s="45" t="str">
        <v>https://ecs7.tokopedia.net/img/cache/700/hDjmkQ/2020/10/21/47b34cc3-0411-4fa3-96af-ca9496d5c872.jpg</v>
      </c>
      <c r="N257" s="45" t="str">
        <v>https://ecs7.tokopedia.net/img/cache/700/hDjmkQ/2020/10/21/0e1bd93e-5df1-4d4a-9602-5736baa29f07.jpg</v>
      </c>
      <c r="O257" s="45" t="str">
        <v>https://ecs7.tokopedia.net/img/cache/700/hDjmkQ/2020/10/21/2768c86d-b4ee-4602-9f51-a8ce5f22a31c.jpg</v>
      </c>
      <c r="P257" s="45" t="str"/>
      <c r="Q257" s="45" t="str"/>
      <c r="R257" s="45" t="str"/>
      <c r="S257" s="45" t="str"/>
      <c r="T257" s="45" t="str">
        <v>aca51a88d08918b3f4e5</v>
      </c>
    </row>
    <row r="258">
      <c r="B258" s="46" t="str">
        <v>1274121540</v>
      </c>
      <c r="C258" s="46" t="str">
        <v>FRUIT POP FREEBASE 60 ML BY HERO 57</v>
      </c>
      <c r="D258" s="46" t="str">
        <v>https://tokopedia.com/hidaastore/fruit-pop-freebase-60-ml-by-hero-57</v>
      </c>
      <c r="E258" s="45" t="str">
        <v>FRUIT POP BY HERO57
VOL : 60ML
NIC : 3MG
FLAV : HONEYDEW MIX FRUIT
authentic 100%
cukai 2020
kita open setiap hari yaa boskuu
senin - jumat jam close order pukul 20.00
sabtu dan minggu close order pukul 16.00</v>
      </c>
      <c r="F258" s="45" t="str">
        <v>110</v>
      </c>
      <c r="G258" s="45" t="str">
        <v>1</v>
      </c>
      <c r="H258" s="45" t="str">
        <v>26423533</v>
      </c>
      <c r="I258" s="45" t="str">
        <v>0</v>
      </c>
      <c r="J258" s="45" t="str">
        <v>Baru</v>
      </c>
      <c r="K258" s="45" t="str">
        <v>Ya</v>
      </c>
      <c r="L258" s="45" t="str">
        <v>https://ecs7.tokopedia.net/img/cache/700/hDjmkQ/2020/10/21/546516bb-59db-44f6-8719-7778e54bd41f.jpg</v>
      </c>
      <c r="M258" s="45" t="str"/>
      <c r="N258" s="45" t="str"/>
      <c r="O258" s="45" t="str"/>
      <c r="P258" s="45" t="str"/>
      <c r="Q258" s="45" t="str"/>
      <c r="R258" s="45" t="str"/>
      <c r="S258" s="45" t="str"/>
      <c r="T258" s="45" t="str">
        <v>648aeed7b1a7d200cf15</v>
      </c>
    </row>
    <row r="259">
      <c r="B259" s="46" t="str">
        <v>1264134282</v>
      </c>
      <c r="C259" s="46" t="str">
        <v>FTS003 - tas selempang mini import korea wanita perempuan sling</v>
      </c>
      <c r="D259" s="46" t="str">
        <v>https://tokopedia.com/hidaastore/fts003-tas-selempang-mini-import-korea-wanita-perempuan-sling</v>
      </c>
      <c r="E259" s="45" t="str">
        <v>Ready : Kuning, Putih, Pink Muda, Pink Tua, dan Ungu
Ukuran : 15x11x5cm , 
Panjang rantai kurang lebih 1meter
Tas cantik berbentuk persegi panjang dengan model yang fashionable. Sangat cocok
untuk Anda yang suka bergaya. Bentuknya yang simple dan elagan menambah gaya
penampilan Anda.
Untuk order di Tokopedia, Jika warna/motif /ukuran yang diorder tidak tersedia,
maka akan dikirim random, kecuali ditulis di keterangan &amp;#34;kosong=cancel&amp;#34; 
Sista dan agan dapat mengecek stok yang tersedia pada website kami dengan
mengetik kode barang yang diinginkan pada menu Search (kode barang terdapat di
judul produk paling belakang, contoh HHM001). Stok barang di-update setiap jam.</v>
      </c>
      <c r="F259" s="45" t="str">
        <v>650</v>
      </c>
      <c r="G259" s="45" t="str">
        <v>1</v>
      </c>
      <c r="H259" s="45" t="str">
        <v>18471363</v>
      </c>
      <c r="I259" s="45" t="str">
        <v>0</v>
      </c>
      <c r="J259" s="45" t="str">
        <v>Baru</v>
      </c>
      <c r="K259" s="45" t="str">
        <v>Ya</v>
      </c>
      <c r="L259" s="45" t="str">
        <v>https://ecs7.tokopedia.net/img/cache/700/hDjmkQ/2020/10/17/35b00925-5d9b-40e3-93a8-0bc581c8a377.jpg</v>
      </c>
      <c r="M259" s="45" t="str">
        <v>https://ecs7.tokopedia.net/img/cache/700/hDjmkQ/2020/10/17/1da7a264-7390-4175-a869-15a3b6590850.jpg</v>
      </c>
      <c r="N259" s="45" t="str">
        <v>https://ecs7.tokopedia.net/img/cache/700/hDjmkQ/2020/10/17/a650bb2d-4bc8-49ae-9779-6767ae0d1392.jpg</v>
      </c>
      <c r="O259" s="45" t="str">
        <v>https://ecs7.tokopedia.net/img/cache/700/hDjmkQ/2020/10/17/cb5ed307-82de-4c85-b957-7cfb525f7a95.jpg</v>
      </c>
      <c r="P259" s="45" t="str">
        <v>https://ecs7.tokopedia.net/img/cache/700/hDjmkQ/2020/10/17/5fd59ed8-6e33-4f93-a927-8bf3c9a68ed4.jpg</v>
      </c>
      <c r="Q259" s="45" t="str"/>
      <c r="R259" s="45" t="str"/>
      <c r="S259" s="45" t="str"/>
      <c r="T259" s="45" t="str">
        <v>3bdda5c5a705e594e67f</v>
      </c>
    </row>
    <row r="260">
      <c r="B260" s="46" t="str">
        <v>1264565081</v>
      </c>
      <c r="C260" s="46" t="str">
        <v>FTS031 - Dompet koin silikon pisang/banana silicone coin</v>
      </c>
      <c r="D260" s="46" t="str">
        <v>https://tokopedia.com/hidaastore/fts031-dompet-koin-silikon-pisang-banana-silicone-coin</v>
      </c>
      <c r="E260" s="45" t="str">
        <v>bahan : Silicone
warna : pisang kuning</v>
      </c>
      <c r="F260" s="45" t="str">
        <v>100</v>
      </c>
      <c r="G260" s="45" t="str">
        <v>1</v>
      </c>
      <c r="H260" s="45" t="str">
        <v>18471363</v>
      </c>
      <c r="I260" s="45" t="str">
        <v>0</v>
      </c>
      <c r="J260" s="45" t="str">
        <v>Baru</v>
      </c>
      <c r="K260" s="45" t="str">
        <v>Ya</v>
      </c>
      <c r="L260" s="45" t="str">
        <v>https://ecs7.tokopedia.net/img/cache/700/hDjmkQ/2020/10/17/f15a5c41-76d4-4f47-929a-b393b546e744.jpg</v>
      </c>
      <c r="M260" s="45" t="str">
        <v>https://ecs7.tokopedia.net/img/cache/700/hDjmkQ/2020/10/17/61443a75-ac74-4502-af37-73ec398b34cc.jpg</v>
      </c>
      <c r="N260" s="45" t="str">
        <v>https://ecs7.tokopedia.net/img/cache/700/hDjmkQ/2020/10/17/e58c2b96-fe1d-4759-bc7f-9c616cd27b31.jpg</v>
      </c>
      <c r="O260" s="45" t="str">
        <v>https://ecs7.tokopedia.net/img/cache/700/hDjmkQ/2020/10/17/58221d9c-372e-48bf-b892-9a7126be1c2d.jpg</v>
      </c>
      <c r="P260" s="45" t="str">
        <v>https://ecs7.tokopedia.net/img/cache/700/hDjmkQ/2020/10/17/426abd17-0057-4f5b-9539-58b1a55fd7e5.jpg</v>
      </c>
      <c r="Q260" s="45" t="str"/>
      <c r="R260" s="45" t="str"/>
      <c r="S260" s="45" t="str"/>
      <c r="T260" s="45" t="str">
        <v>6932614dac7f3093286f</v>
      </c>
    </row>
    <row r="261">
      <c r="B261" s="46" t="str">
        <v>1274171171</v>
      </c>
      <c r="C261" s="46" t="str">
        <v>FTTH Cable Jacket Slitter</v>
      </c>
      <c r="D261" s="46" t="str">
        <v>https://tokopedia.com/hidaastore/ftth-cable-jacket-slitter</v>
      </c>
      <c r="E261" s="45" t="str">
        <v>Mid Span Cable Jacket Slitter/Loose Tube/Fiber Optic Buffer Tube Cable Strippers
Hot Fiber Optic Tool Tube Slitter Fiber Optic Cable Jacket Slitter
Description:
. Fiber optic cable jacket slitter is an efficient and indispensable tool for
fiber optic cable termination.
. It easily slits the PVC cable jacket into two haves before crimping, in both
field and plant applications, time is saved and consistency is resulted with
this precise and innovative tool.
. Tool size(mm): 504020mm;
. Weight: 35g
Cable can be processed:
a.( 1.5~ 1.9mm)
b.( 2.0~ 2.4mm)
c.( 2.5~ 2.9mm)
d.( 3.0~ 3.3mm)
Package Includes:
1x Cable Jacket Slitter
1x Retail box</v>
      </c>
      <c r="F261" s="45" t="str">
        <v>50</v>
      </c>
      <c r="G261" s="45" t="str">
        <v>1</v>
      </c>
      <c r="H261" s="45" t="str">
        <v>21140115</v>
      </c>
      <c r="I261" s="45" t="str">
        <v>0</v>
      </c>
      <c r="J261" s="45" t="str">
        <v>Baru</v>
      </c>
      <c r="K261" s="45" t="str">
        <v>Ya</v>
      </c>
      <c r="L261" s="45" t="str">
        <v>https://ecs7.tokopedia.net/img/cache/700/hDjmkQ/2020/10/21/e70d4f99-a758-47a8-8665-4e454e4a76b4.jpg</v>
      </c>
      <c r="M261" s="45" t="str">
        <v>https://ecs7.tokopedia.net/img/cache/700/hDjmkQ/2020/10/21/0bd4a80e-a9ad-4ce2-bd80-0605ebf168ee.jpg</v>
      </c>
      <c r="N261" s="45" t="str">
        <v>https://ecs7.tokopedia.net/img/cache/700/hDjmkQ/2020/10/21/d63f3f02-aa5d-4b2d-be4c-1e85754065f9.jpg</v>
      </c>
      <c r="O261" s="45" t="str">
        <v>https://ecs7.tokopedia.net/img/cache/700/hDjmkQ/2020/10/21/d11bc49a-c92e-441d-a466-38eaa7b407c8.jpg</v>
      </c>
      <c r="P261" s="45" t="str">
        <v>https://ecs7.tokopedia.net/img/cache/700/hDjmkQ/2020/10/21/8c9bec22-8640-4a8c-a072-018218a609ff.jpg</v>
      </c>
      <c r="Q261" s="45" t="str"/>
      <c r="R261" s="45" t="str"/>
      <c r="S261" s="45" t="str"/>
      <c r="T261" s="45" t="str">
        <v>28477cffdc99f8698121</v>
      </c>
    </row>
    <row r="262">
      <c r="B262" s="46" t="str">
        <v>1264200508</v>
      </c>
      <c r="C262" s="46" t="str">
        <v>FTTH Fiber Optic Visual Fault Locator Repair Part 7mm Ceramic Tube 1pc</v>
      </c>
      <c r="D262" s="46" t="str">
        <v>https://tokopedia.com/hidaastore/ftth-fiber-optic-visual-fault-locator-repair-part-7mm-ceramic-tube-1pc</v>
      </c>
      <c r="E262" s="45" t="str">
        <v>1 PC Fiber Optic Visual Fault Locator Repair Part 7mm Ceramic Tube.
Products Highlight 
To serve our customers with wider range of products, we are committed to
offering various types of excellent quality fiber-optic products to fulfil
different demands of the industry. If you are interested in products which are
not shown in our online catalog, please let us know! 
Description:
When the visual fault locator is very bright, and when you jump the fiber, it is
loosening, the read laser can not be injected into the fiber and can not see the
light at the end of the optical fiber, you need to replace the new ceramic tube.
Installation method:
1, Counter clockwise rotation, and take off the metal head of the visual fault
locator
2, Using tweezers or pliers remove the broken ceramic tube.
3, Put the new ceramic tube into it. 
4, Install the metal head
Note: 
1. All installation process should not be used to remember the brute force,
there are operational questions can contact us to confirm after the operation. 
2. In order to avoid further damage to the ceramic sleeve, please clean the
optical fiber insert core carefully after insertion!
Package List:
1pc * Ceramic tube 7mm.</v>
      </c>
      <c r="F262" s="45" t="str">
        <v>10</v>
      </c>
      <c r="G262" s="45" t="str">
        <v>1</v>
      </c>
      <c r="H262" s="45" t="str">
        <v>21140115</v>
      </c>
      <c r="I262" s="45" t="str">
        <v>0</v>
      </c>
      <c r="J262" s="45" t="str">
        <v>Baru</v>
      </c>
      <c r="K262" s="45" t="str">
        <v>Ya</v>
      </c>
      <c r="L262" s="45" t="str">
        <v>https://ecs7.tokopedia.net/img/cache/700/hDjmkQ/2020/10/17/441e44c0-d89b-442c-8e51-b4a772cee6fe.jpg</v>
      </c>
      <c r="M262" s="45" t="str">
        <v>https://ecs7.tokopedia.net/img/cache/700/hDjmkQ/2020/10/17/5ba57e83-8b57-43a2-bd47-adf93bc6b3cc.jpg</v>
      </c>
      <c r="N262" s="45" t="str">
        <v>https://ecs7.tokopedia.net/img/cache/700/hDjmkQ/2020/10/17/dd5015d6-89dd-444f-a408-b8a6835bcc94.jpg</v>
      </c>
      <c r="O262" s="45" t="str">
        <v>https://ecs7.tokopedia.net/img/cache/700/hDjmkQ/2020/10/17/1099c128-6515-45ca-a42b-088f240ecad8.jpg</v>
      </c>
      <c r="P262" s="45" t="str">
        <v>https://ecs7.tokopedia.net/img/cache/700/hDjmkQ/2020/10/17/ce2bbf2f-8439-4734-a4d9-2a1eb3beee6e.jpg</v>
      </c>
      <c r="Q262" s="45" t="str"/>
      <c r="R262" s="45" t="str"/>
      <c r="S262" s="45" t="str"/>
      <c r="T262" s="45" t="str">
        <v>a16ba3853a2186db6b55</v>
      </c>
    </row>
    <row r="263">
      <c r="B263" s="46" t="str">
        <v>1274171215</v>
      </c>
      <c r="C263" s="46" t="str">
        <v>FTTH SC UPC PLC 1X8 Optical Terminal Box Splitter OTB Singlemode</v>
      </c>
      <c r="D263" s="46" t="str">
        <v>https://tokopedia.com/hidaastore/ftth-sc-upc-plc-1x8-optical-terminal-box-splitter-otb-singlemode</v>
      </c>
      <c r="E263" s="45" t="str">
        <v>FTTH SC UPC PLC 1X8 Optical Terminal Box Splitter OTB Singlemode
Garansi: 1 Bulan 
1. Description
Optional Connectors: SC, LC, FC with UPC
Optional Fiber: G652,G657 with the OD:2.0/3.0 mm
Planar lightwave circuit (PLC) Splitter is a type of optical power management
device that is fabricated using silica optical wave guide technology. It
features small size, high reliability, wide oprating wavelength range and good
channel to channel uniformity,and is widely used in PON network to realize
optical signal power splitting. Sping provides whole series of 1*N and 2*N
splitter products that are tailored for sprcific products meet Telcordia 1209
and 1221 requirments and are certified by TLC for network deployment.
2. Features of 
*Low Insertion loss
*Low PDL
*Compact Design
*Good channel-to-channel uniformity
*Wide Operating Wavelength: 1260-1650nm
*Wide Operating Temperature: -40C - 85C
*High Reliability and Stability
3. Applications
*FTTX Systems
*PON Networks
*CATV Links
*Optical Signal Distribution
4. Specifications
wavelength(nm): 1260-1650
Parameters: 1x8
insertion loss (dB):10.7
PDL (dB): 0.3
Uniformity (dB): 0.8
return loss (dB): 50
directivity (dB): 55
temperature range (C): -40~+75
storage temperature (C): -40~+85
NOTE: The above parameter is for splitter with connector, if w/o connector,
insertion loss will reduce by 0.2dB.
Package Includes:
1x SC UPC PLC 1X8 Optical Terminal Box</v>
      </c>
      <c r="F263" s="45" t="str">
        <v>500</v>
      </c>
      <c r="G263" s="45" t="str">
        <v>1</v>
      </c>
      <c r="H263" s="45" t="str">
        <v>21140115</v>
      </c>
      <c r="I263" s="45" t="str">
        <v>0</v>
      </c>
      <c r="J263" s="45" t="str">
        <v>Baru</v>
      </c>
      <c r="K263" s="45" t="str">
        <v>Ya</v>
      </c>
      <c r="L263" s="45" t="str">
        <v>https://ecs7.tokopedia.net/img/cache/700/hDjmkQ/2020/10/21/2ef15df0-39b9-40ad-af3c-fb119459fff4.jpg</v>
      </c>
      <c r="M263" s="45" t="str">
        <v>https://ecs7.tokopedia.net/img/cache/700/hDjmkQ/2020/10/21/4e61d7eb-7a55-4a69-9a80-ec6c682ced5d.jpg</v>
      </c>
      <c r="N263" s="45" t="str">
        <v>https://ecs7.tokopedia.net/img/cache/700/hDjmkQ/2020/10/21/e24c175b-9bd3-446a-8461-3bc20e23e698.jpg</v>
      </c>
      <c r="O263" s="45" t="str">
        <v>https://ecs7.tokopedia.net/img/cache/700/hDjmkQ/2020/10/21/d8131253-a6d5-40a5-afff-18b35dbe6617.jpg</v>
      </c>
      <c r="P263" s="45" t="str">
        <v>https://ecs7.tokopedia.net/img/cache/700/hDjmkQ/2020/10/21/3360f430-2e8a-436c-9643-1f55d1752796.jpg</v>
      </c>
      <c r="Q263" s="45" t="str"/>
      <c r="R263" s="45" t="str"/>
      <c r="S263" s="45" t="str"/>
      <c r="T263" s="45" t="str">
        <v>fcd9f143d5cc6dbb8391</v>
      </c>
    </row>
    <row r="264">
      <c r="B264" s="46" t="str">
        <v>1274172308</v>
      </c>
      <c r="C264" s="46" t="str">
        <v>FTTH Tool Kit Fiber Optic Bag Tas Tool kit Network Tools Bag</v>
      </c>
      <c r="D264" s="46" t="str">
        <v>https://tokopedia.com/hidaastore/ftth-tool-kit-fiber-optic-bag-tas-tool-kit-network-tools-bag</v>
      </c>
      <c r="E264" s="45" t="str">
        <v>FTTH Tool Kit Fiber Optic Bag Tas Tool kit Network Tools Bag
Features:
This is specially designed for Fiber Optic use, tools bag to collect your tools,
easy to find and easy to store!
Size: 21cm*10.5cm*13.5cm (As picture Shown)
Material: Cloth
Package Include:
1 x Tas Tool Kit</v>
      </c>
      <c r="F264" s="45" t="str">
        <v>500</v>
      </c>
      <c r="G264" s="45" t="str">
        <v>1</v>
      </c>
      <c r="H264" s="45" t="str">
        <v>21140115</v>
      </c>
      <c r="I264" s="45" t="str">
        <v>0</v>
      </c>
      <c r="J264" s="45" t="str">
        <v>Baru</v>
      </c>
      <c r="K264" s="45" t="str">
        <v>Ya</v>
      </c>
      <c r="L264" s="45" t="str">
        <v>https://ecs7.tokopedia.net/img/cache/700/hDjmkQ/2020/10/21/53c90fbc-da92-4247-92f8-c32f67608a28.jpg</v>
      </c>
      <c r="M264" s="45" t="str">
        <v>https://ecs7.tokopedia.net/img/cache/700/hDjmkQ/2020/10/21/36799db9-62b3-409b-ad18-62ab6043894a.jpg</v>
      </c>
      <c r="N264" s="45" t="str">
        <v>https://ecs7.tokopedia.net/img/cache/700/hDjmkQ/2020/10/21/3e469045-737f-43f1-a2df-670a48a362c7.jpg</v>
      </c>
      <c r="O264" s="45" t="str">
        <v>https://ecs7.tokopedia.net/img/cache/700/hDjmkQ/2020/10/21/86dfeb0f-5906-4907-8c10-86806df5c89c.jpg</v>
      </c>
      <c r="P264" s="45" t="str">
        <v>https://ecs7.tokopedia.net/img/cache/700/hDjmkQ/2020/10/21/7e90a0bc-620c-4c3a-84d5-63c9803fcd97.jpg</v>
      </c>
      <c r="Q264" s="45" t="str"/>
      <c r="R264" s="45" t="str"/>
      <c r="S264" s="45" t="str"/>
      <c r="T264" s="45" t="str">
        <v>3d748722932532b80500</v>
      </c>
    </row>
    <row r="265">
      <c r="B265" s="46" t="str">
        <v>1264206035</v>
      </c>
      <c r="C265" s="46" t="str">
        <v>FTTH VFL Adapter Connector untuk Fiber Visual Fault Locator 1pc</v>
      </c>
      <c r="D265" s="46" t="str">
        <v>https://tokopedia.com/hidaastore/ftth-vfl-adapter-connector-untuk-fiber-visual-fault-locator-1pc</v>
      </c>
      <c r="E265" s="45" t="str">
        <v>VFL Adapter Connector digunakan untuk Fiber Visual Fault Locator 1mW, 10mW, 20mW
dan 30mW dan 50mW. 
tanpa keramik
Specification:
* Material: Metal
Package included:
1x VFL Adapter</v>
      </c>
      <c r="F265" s="45" t="str">
        <v>50</v>
      </c>
      <c r="G265" s="45" t="str">
        <v>1</v>
      </c>
      <c r="H265" s="45" t="str">
        <v>21140115</v>
      </c>
      <c r="I265" s="45" t="str">
        <v>0</v>
      </c>
      <c r="J265" s="45" t="str">
        <v>Baru</v>
      </c>
      <c r="K265" s="45" t="str">
        <v>Ya</v>
      </c>
      <c r="L265" s="45" t="str">
        <v>https://ecs7.tokopedia.net/img/cache/700/hDjmkQ/2020/10/17/18f57f96-97cc-4077-8756-b6d5d60c8ea9.jpg</v>
      </c>
      <c r="M265" s="45" t="str">
        <v>https://ecs7.tokopedia.net/img/cache/700/hDjmkQ/2020/10/17/3fad3452-387d-4bc1-a7eb-d678245c601e.jpg</v>
      </c>
      <c r="N265" s="45" t="str">
        <v>https://ecs7.tokopedia.net/img/cache/700/hDjmkQ/2020/10/17/ee2ca8d9-b53e-4cac-826c-06051349f5f9.jpg</v>
      </c>
      <c r="O265" s="45" t="str">
        <v>https://ecs7.tokopedia.net/img/cache/700/hDjmkQ/2020/10/17/cb0d167d-14b4-4780-a5bd-c8469861a518.jpg</v>
      </c>
      <c r="P265" s="45" t="str"/>
      <c r="Q265" s="45" t="str"/>
      <c r="R265" s="45" t="str"/>
      <c r="S265" s="45" t="str"/>
      <c r="T265" s="45" t="str">
        <v>9c66c7affeb7a4885933</v>
      </c>
    </row>
    <row r="266">
      <c r="B266" s="46" t="str">
        <v>1283834452</v>
      </c>
      <c r="C266" s="46" t="str">
        <v>FUEL FILTER BENSIN SUZUKI CARRY ST100 MERK ASPIRA S4-15410-EXT-1800</v>
      </c>
      <c r="D266" s="46" t="str">
        <v>https://tokopedia.com/hidaastore/fuel-filter-bensin-suzuki-carry-st100-merk-aspira-s4-15410-ext-1800</v>
      </c>
      <c r="E266" s="45" t="str">
        <v>FUEL FILTER BENSIN SUZUKI CARRY ST100 MERK ASPIRA S4-15410-EXT-1800
FUEL FILTER BENSIN SUZUKI CARRY ST100 MERK ASPIRA S4-15410-EXT-1800</v>
      </c>
      <c r="F266" s="45" t="str">
        <v>150</v>
      </c>
      <c r="G266" s="45" t="str">
        <v>1</v>
      </c>
      <c r="H266" s="45" t="str">
        <v>18471363</v>
      </c>
      <c r="I266" s="45" t="str">
        <v>0</v>
      </c>
      <c r="J266" s="45" t="str">
        <v>Baru</v>
      </c>
      <c r="K266" s="45" t="str">
        <v>Ya</v>
      </c>
      <c r="L266" s="45" t="str">
        <v>https://ecs7.tokopedia.net/img/cache/700/hDjmkQ/2020/10/26/12c9c105-29a3-41df-9520-04d099d0db07.jpg</v>
      </c>
      <c r="M266" s="45" t="str"/>
      <c r="N266" s="45" t="str"/>
      <c r="O266" s="45" t="str"/>
      <c r="P266" s="45" t="str"/>
      <c r="Q266" s="45" t="str"/>
      <c r="R266" s="45" t="str"/>
      <c r="S266" s="45" t="str"/>
      <c r="T266" s="45" t="str">
        <v>5ca13e8a06029b70a01b</v>
      </c>
    </row>
    <row r="267">
      <c r="B267" s="46" t="str">
        <v>1283789565</v>
      </c>
      <c r="C267" s="46" t="str">
        <v>FUEL FILTER BENSIN SUZUKI FUTURA MERK ASPIRA S4-15410-FUT-1800</v>
      </c>
      <c r="D267" s="46" t="str">
        <v>https://tokopedia.com/hidaastore/fuel-filter-bensin-suzuki-futura-merk-aspira-s4-15410-fut-1800</v>
      </c>
      <c r="E267" s="45" t="str">
        <v>FUEL FILTER BENSIN SUZUKI FUTURA MERK ASPIRA S4-15410-FUT-1800
FUEL FILTER BENSIN SUZUKI FUTURA MERK ASPIRA S4-15410-FUT-1800</v>
      </c>
      <c r="F267" s="45" t="str">
        <v>150</v>
      </c>
      <c r="G267" s="45" t="str">
        <v>1</v>
      </c>
      <c r="H267" s="45" t="str">
        <v>18471363</v>
      </c>
      <c r="I267" s="45" t="str">
        <v>0</v>
      </c>
      <c r="J267" s="45" t="str">
        <v>Baru</v>
      </c>
      <c r="K267" s="45" t="str">
        <v>Ya</v>
      </c>
      <c r="L267" s="45" t="str">
        <v>https://ecs7.tokopedia.net/img/cache/700/hDjmkQ/2020/10/26/25478b43-36de-48e3-b5cd-6e7fd550386a.jpg</v>
      </c>
      <c r="M267" s="45" t="str"/>
      <c r="N267" s="45" t="str"/>
      <c r="O267" s="45" t="str"/>
      <c r="P267" s="45" t="str"/>
      <c r="Q267" s="45" t="str"/>
      <c r="R267" s="45" t="str"/>
      <c r="S267" s="45" t="str"/>
      <c r="T267" s="45" t="str">
        <v>5f17db96eda3a462d24d</v>
      </c>
    </row>
    <row r="268">
      <c r="B268" s="46" t="str">
        <v>1264417232</v>
      </c>
      <c r="C268" s="46" t="str">
        <v>FUEL PAD NINJA Z250,NINJA 250</v>
      </c>
      <c r="D268" s="46" t="str">
        <v>https://tokopedia.com/hidaastore/fuel-pad-ninja-z250-ninja-250</v>
      </c>
      <c r="E268" s="45" t="str">
        <v>[p]Stylis dan berkualitas[/p]
[p]CATATAN:
Terima kasih sudah mampir &amp;amp; berbelanja di lapak kami, mohon membaca aturan
yang berlaku supaya tidak terjadi kesalahpahaman di kemudian hari :
Mohon kirim pesan terlebih dahulu untuk cek stock barang yang diminati.
Setelah Anda melakukan Transaksi dan Pembayaran melalui Tokopedia payment
system, maka yang kami akan kerjakan adalah :
proses persiapan barang setelah 1 x 24 jam ( setelah transaksi )
proses kirim barang (2 -3 ) x 24 jam ( 2-3 hari setelah transaksi )
proses input resi paling lambat 4 hari setelah transaksi
kami memberlakukan sistem ini untuk seluruh customer /seller kami
bila dalam proses terjadi perubahan / kejadian yang diluar kuasa kami, maka kami
akan informasikan kepada pihak buyer melalui inbox /
Minggu atau libur kami tetap buka. ( setiap inbox pasti kami respon)
Wajib feedback positif setelah menerima 
Buyer yang telah menerima barang dan langsung memberikan feedback negatif tanpa
alasan yang jelas maka kami tidak akan menanggapi bila ada keluhan/permohonan
tukar barang atau klaim garansi ( untuk hp/produk elektronik). karena prinsip
kami bila ada masalah bisa kita selesaikan dengan cara kompromi dulu dan bila
kesalahan dari pihak kami, maka kami akan bertanggung 
akan menanggapi setiap respon dan komplain barang , mengikuti prosedur dari (
maksimal 3 hari setelah barang sampai &amp;amp; diterima oleh pembeli ) dan setelah
barang diterima kembali mohon pembeli merubah feedback menjadi 
KOMPLAIN TUKAR BARANG /PENGEMBALIAN BARANG BIAYA ONGKIR KESELURUHAN DITANGGUNG
OLEH 
KAMI TIDAK HANYA BERJUALAN, TAPI BAGAIMANA MEMBUAT CUSTOMER KAMI PUAS DAN
MEMBERI FEEDBACK POSITIF KEPADA LAPAK KAMI..ADALAH HAL YANG KAMI UTAMAKAN:)
TERIMA KASIH CUSTOMER:)[/p]</v>
      </c>
      <c r="F268" s="45" t="str">
        <v>100</v>
      </c>
      <c r="G268" s="45" t="str">
        <v>1</v>
      </c>
      <c r="H268" s="45" t="str">
        <v>18471363</v>
      </c>
      <c r="I268" s="45" t="str">
        <v>0</v>
      </c>
      <c r="J268" s="45" t="str">
        <v>Baru</v>
      </c>
      <c r="K268" s="45" t="str">
        <v>Ya</v>
      </c>
      <c r="L268" s="45" t="str">
        <v>https://ecs7.tokopedia.net/img/cache/700/hDjmkQ/2020/10/17/cf4eea74-d9e0-448d-8d1a-8f2247f565c3.jpg</v>
      </c>
      <c r="M268" s="45" t="str">
        <v>https://ecs7.tokopedia.net/img/cache/700/hDjmkQ/2020/10/17/47774dc3-d39b-4576-a4e8-49c1d82ec6a9.jpg</v>
      </c>
      <c r="N268" s="45" t="str">
        <v>https://ecs7.tokopedia.net/img/cache/700/hDjmkQ/2020/10/17/1d375686-eadd-4eac-824c-b3b159988708.jpg</v>
      </c>
      <c r="O268" s="45" t="str">
        <v>https://ecs7.tokopedia.net/img/cache/700/hDjmkQ/2020/10/17/ef594cc6-fd23-48ba-83b2-4d8996bc1da8.jpg</v>
      </c>
      <c r="P268" s="45" t="str">
        <v>https://ecs7.tokopedia.net/img/cache/700/hDjmkQ/2020/10/17/0baff436-76a7-4a1e-8789-b4c62c8c78e7.jpg</v>
      </c>
      <c r="Q268" s="45" t="str"/>
      <c r="R268" s="45" t="str"/>
      <c r="S268" s="45" t="str"/>
      <c r="T268" s="45" t="str">
        <v>755a4ab0759ac9ae8e70</v>
      </c>
    </row>
    <row r="269">
      <c r="B269" s="46" t="str">
        <v>1283930062</v>
      </c>
      <c r="C269" s="46" t="str">
        <v>FUEL PAD R 25</v>
      </c>
      <c r="D269" s="46" t="str">
        <v>https://tokopedia.com/hidaastore/fuel-pad-r-25</v>
      </c>
      <c r="E269" s="45" t="str">
        <v>Produk berkualitas dan jarang dijual dipasaran..motif bisa custom.
untuk yang motif custom silahkan via inbox
CATATAN:
Terima kasih sudah mampir &amp;amp; berbelanja di lapak kami, mohon membaca aturan yang
berlaku supaya tidak terjadi kesalahpahaman di kemudian hari :
Mohon kirim pesan terlebih dahulu untuk cek stock barang yang diminati.
Setelah Anda melakukan Transaksi dan Pembayaran melalui Tokopedia payment
system, maka yang kami akan kerjakan adalah :
proses persiapan barang setelah 1 x 24 jam ( setelah transaksi )
proses kirim barang (2 -3 ) x 24 jam ( 2-3 hari setelah transaksi )
proses input resi paling lambat 4 hari setelah transaksi
kami memberlakukan sistem ini untuk seluruh customer /seller kami
bila dalam proses terjadi perubahan / kejadian yang diluar kuasa kami, maka kami
akan informasikan kepada pihak buyer melalui inbox /sms.
hari Minggu atau libur kami tetap buka. ( setiap inbox pasti kami respon)
Wajib feedback positif setelah menerima barang.
Bagi Buyer yang telah menerima barang dan langsung memberikan feedback negatif
tanpa alasan yang jelas maka kami tidak akan menanggapi bila ada
keluhan/permohonan tukar barang atau klaim garansi ( untuk hp/produk
elektronik). karena prinsip kami bila ada masalah bisa kita selesaikan dengan
cara kompromi dulu dan bila kesalahan dari pihak kami, maka kami akan
bertanggung jawab.
Kami akan menanggapi setiap respon dan komplain barang , mengikuti prosedur dari
( maksimal 3 hari setelah barang sampai &amp;amp; diterima oleh pembeli ) dan setelah
barang diterima kembali mohon pembeli merubah feedback menjadi positif.
SETIAP KOMPLAIN TUKAR BARANG /PENGEMBALIAN BARANG BIAYA ONGKIR KESELURUHAN
DITANGGUNG OLEH PEMBELI.
BUAT KAMI TIDAK HANYA BERJUALAN, TAPI BAGAIMANA MEMBUAT CUSTOMER KAMI PUAS DAN
MEMBERI FEEDBACK POSITIF KEPADA LAPAK KAMI..ADALAH HAL YANG KAMI UTAMAKAN:)
TERIMA KASIH CUSTOMER:)</v>
      </c>
      <c r="F269" s="45" t="str">
        <v>100</v>
      </c>
      <c r="G269" s="45" t="str">
        <v>1</v>
      </c>
      <c r="H269" s="45" t="str">
        <v>18471363</v>
      </c>
      <c r="I269" s="45" t="str">
        <v>0</v>
      </c>
      <c r="J269" s="45" t="str">
        <v>Baru</v>
      </c>
      <c r="K269" s="45" t="str">
        <v>Ya</v>
      </c>
      <c r="L269" s="45" t="str">
        <v>https://ecs7.tokopedia.net/img/cache/700/hDjmkQ/2020/10/26/29ce892d-f180-435a-8ca6-648ff3c45556.jpg</v>
      </c>
      <c r="M269" s="45" t="str"/>
      <c r="N269" s="45" t="str"/>
      <c r="O269" s="45" t="str"/>
      <c r="P269" s="45" t="str"/>
      <c r="Q269" s="45" t="str"/>
      <c r="R269" s="45" t="str"/>
      <c r="S269" s="45" t="str"/>
      <c r="T269" s="45" t="str">
        <v>056095a7d7bffb992480</v>
      </c>
    </row>
    <row r="270">
      <c r="B270" s="46" t="str">
        <v>1283702757</v>
      </c>
      <c r="C270" s="46" t="str">
        <v>FUEL PUMP ASSY ROTAK POMPA BENSIN ZEBRA S89 ESPASS CARRY 23100-87515</v>
      </c>
      <c r="D270" s="46" t="str">
        <v>https://tokopedia.com/hidaastore/fuel-pump-assy-rotak-pompa-bensin-zebra-s89-espass-carry-23100-87515</v>
      </c>
      <c r="E270" s="45" t="str">
        <v>FUEL PUMP ASSY ROTAK POMPA BENSIN ZEBRA S89 ESPASS CARRY 23100-87515
FUEL PUMP ASSY ROTAK POMPA BENSIN ZEBRA S89 ESPASS CARRY 23100-87515</v>
      </c>
      <c r="F270" s="45" t="str">
        <v>550</v>
      </c>
      <c r="G270" s="45" t="str">
        <v>1</v>
      </c>
      <c r="H270" s="45" t="str">
        <v>18471363</v>
      </c>
      <c r="I270" s="45" t="str">
        <v>0</v>
      </c>
      <c r="J270" s="45" t="str">
        <v>Baru</v>
      </c>
      <c r="K270" s="45" t="str">
        <v>Ya</v>
      </c>
      <c r="L270" s="45" t="str">
        <v>https://ecs7.tokopedia.net/img/cache/700/hDjmkQ/2020/10/26/c1df56d4-e84c-4543-815a-84f9ce9f7ae5.jpg</v>
      </c>
      <c r="M270" s="45" t="str"/>
      <c r="N270" s="45" t="str"/>
      <c r="O270" s="45" t="str"/>
      <c r="P270" s="45" t="str"/>
      <c r="Q270" s="45" t="str"/>
      <c r="R270" s="45" t="str"/>
      <c r="S270" s="45" t="str"/>
      <c r="T270" s="45" t="str">
        <v>c585070ade42e3c52bcf</v>
      </c>
    </row>
    <row r="271">
      <c r="B271" s="46" t="str">
        <v>1274151022</v>
      </c>
      <c r="C271" s="46" t="str">
        <v>FUJIFILM INSTAX MINI ISI 20 REFILL INSTAX FUJI</v>
      </c>
      <c r="D271" s="46" t="str">
        <v>https://tokopedia.com/hidaastore/fujifilm-instax-mini-isi-20-refill-instax-fuji</v>
      </c>
      <c r="E271" s="45" t="str">
        <v>FuJiFilm Instax Mini Refill isi 20 lembar
Original / Resmi
Untuk polaroid instax mini 7s,8s, 25s,50s, 70s, mini 90 dan Instax Share SP-1
Printer
- ISO 800 / Works Well in Low Light
- For Instax Mini 7, 8, 25, 50, mini 90 Series Cameras
- Daylight Balanced / Glossy Finish
- Credit Card-Sized Film Format
- Ultra Sharp for a High-Speed Film
- Vibrant Color Reproduction
- Fast Development Times
- Enhanced Stability for Long-Term Storage
- Small Format - Easy to Carry and Store
- Extended Operating Temperature Range</v>
      </c>
      <c r="F271" s="45" t="str">
        <v>300</v>
      </c>
      <c r="G271" s="45" t="str">
        <v>1</v>
      </c>
      <c r="H271" s="45" t="str">
        <v>18471363</v>
      </c>
      <c r="I271" s="45" t="str">
        <v>0</v>
      </c>
      <c r="J271" s="45" t="str">
        <v>Baru</v>
      </c>
      <c r="K271" s="45" t="str">
        <v>Ya</v>
      </c>
      <c r="L271" s="45" t="str">
        <v>https://ecs7.tokopedia.net/img/cache/700/hDjmkQ/2020/10/21/c74de374-f6d9-4b3f-b3ea-39476ab22b47.jpg</v>
      </c>
      <c r="M271" s="45" t="str">
        <v>https://ecs7.tokopedia.net/img/cache/700/hDjmkQ/2020/10/21/ba501341-a26d-4d31-bbe1-641bc8130fd3.jpg</v>
      </c>
      <c r="N271" s="45" t="str">
        <v>https://ecs7.tokopedia.net/img/cache/700/hDjmkQ/2020/10/21/74d5ef30-f4b9-43bb-843c-13d4b47ef3f9.jpg</v>
      </c>
      <c r="O271" s="45" t="str">
        <v>https://ecs7.tokopedia.net/img/cache/700/hDjmkQ/2020/10/21/6ace355d-99f1-4cc4-a2ff-1c69e7dc0e99.jpg</v>
      </c>
      <c r="P271" s="45" t="str"/>
      <c r="Q271" s="45" t="str"/>
      <c r="R271" s="45" t="str"/>
      <c r="S271" s="45" t="str"/>
      <c r="T271" s="45" t="str">
        <v>7a255cbd7e61afcf2222</v>
      </c>
    </row>
    <row r="272">
      <c r="B272" s="46" t="str">
        <v>1264296880</v>
      </c>
      <c r="C272" s="46" t="str">
        <v>FUJIFILM X-A3 - XA3 LCD Tempered Glass Screen Guard Protector Anti</v>
      </c>
      <c r="D272" s="46" t="str">
        <v>https://tokopedia.com/hidaastore/fujifilm-x-a3-xa3-lcd-tempered-glass-screen-guard-protector-anti</v>
      </c>
      <c r="E272" s="45" t="str">
        <v>Barang ini merupakan tempered glass (kaca pelindung) yang didesain untuk
FUJIFILM XA3/X-A3 mirrorless camera. Selain itu anti gores ini dilengkapi
installation kit sehingga mempermudah Anda dalam memasang anti gores tersebut.
Anda tidak perlu khawatir lagi akan terjadinya goresan pada LCD kamera
kesayangan Anda.
Spesifikasi :
Compatibility : FUJIFILM XA3/X-A3 mirrorless camera
Ultra clear, not affect the shooting high definition
Scratch and smudge resistant
Easy to remove without residue
Bubble free and dust free
Good surface hardness
Size : 6.6 x 3.4 x 0.7 inches
Thickness : 0.3mm
Hardness : 9H
Isi Paket :
1 x Tempered Glass
1 x Small Wet Cleaning Paper
1 x Small Dry Cleaning Paper
1 x Dust Absorder
1 x Cleaning Cloth</v>
      </c>
      <c r="F272" s="45" t="str">
        <v>200</v>
      </c>
      <c r="G272" s="45" t="str">
        <v>1</v>
      </c>
      <c r="H272" s="45" t="str">
        <v>18471363</v>
      </c>
      <c r="I272" s="45" t="str">
        <v>0</v>
      </c>
      <c r="J272" s="45" t="str">
        <v>Baru</v>
      </c>
      <c r="K272" s="45" t="str">
        <v>Ya</v>
      </c>
      <c r="L272" s="45" t="str">
        <v>https://ecs7.tokopedia.net/img/cache/700/hDjmkQ/2020/10/17/96917dfc-7992-4924-8195-e39309ecba24.jpg</v>
      </c>
      <c r="M272" s="45" t="str">
        <v>https://ecs7.tokopedia.net/img/cache/700/hDjmkQ/2020/10/17/04c66d22-c5b7-4680-a689-5ebff58d47a0.jpg</v>
      </c>
      <c r="N272" s="45" t="str">
        <v>https://ecs7.tokopedia.net/img/cache/700/hDjmkQ/2020/10/17/2108e7c9-89cb-47ec-b488-da56277e7489.jpg</v>
      </c>
      <c r="O272" s="45" t="str">
        <v>https://ecs7.tokopedia.net/img/cache/700/hDjmkQ/2020/10/17/d3001fed-d81c-43f5-90e8-dccad4e954e4.jpg</v>
      </c>
      <c r="P272" s="45" t="str"/>
      <c r="Q272" s="45" t="str"/>
      <c r="R272" s="45" t="str"/>
      <c r="S272" s="45" t="str"/>
      <c r="T272" s="45" t="str">
        <v>907108916d877bc095ef</v>
      </c>
    </row>
    <row r="273">
      <c r="B273" s="46" t="str">
        <v>1274136515</v>
      </c>
      <c r="C273" s="46" t="str">
        <v>FUJIYAMA Mata Bor Besi Set 25 Pcs HSS 1 - 13 mm Drill Set</v>
      </c>
      <c r="D273" s="46" t="str">
        <v>https://tokopedia.com/hidaastore/fujiyama-mata-bor-besi-set-25-pcs-hss-1-13-mm-drill-set</v>
      </c>
      <c r="E273" s="45" t="str">
        <v>Mata Bor Set 
Brand : Fujiyama
Isi : 25 pcs
Ukuran : 1 ; 1.5 ; 2 ; 2.5 ; 3 ; 3.2 ; 3.5 ; 4 ; 4,5 ; 4.8 ; 5 ; 5,5 ; 6 ; 6.5 ;
7 ; 7.5; 8 ; 8.5 ; 9 ; 9.5 ; 10 ; 10.5 ; 11 ; 11.5 ; 12 ; 12,5 ; 13
KOTAK BESI
KUALITAS BAIK</v>
      </c>
      <c r="F273" s="45" t="str">
        <v>1250</v>
      </c>
      <c r="G273" s="45" t="str">
        <v>1</v>
      </c>
      <c r="H273" s="45" t="str">
        <v>21189553</v>
      </c>
      <c r="I273" s="45" t="str">
        <v>0</v>
      </c>
      <c r="J273" s="45" t="str">
        <v>Baru</v>
      </c>
      <c r="K273" s="45" t="str">
        <v>Ya</v>
      </c>
      <c r="L273" s="45" t="str">
        <v>https://ecs7.tokopedia.net/img/cache/700/hDjmkQ/2020/10/21/095e62fd-9b7f-4504-8c85-31240f5f0ee3.jpg</v>
      </c>
      <c r="M273" s="45" t="str"/>
      <c r="N273" s="45" t="str"/>
      <c r="O273" s="45" t="str"/>
      <c r="P273" s="45" t="str"/>
      <c r="Q273" s="45" t="str"/>
      <c r="R273" s="45" t="str"/>
      <c r="S273" s="45" t="str"/>
      <c r="T273" s="45" t="str">
        <v>0bbcceb6c52f3ed87cd8</v>
      </c>
    </row>
    <row r="274">
      <c r="B274" s="46" t="str">
        <v>1264185601</v>
      </c>
      <c r="C274" s="46" t="str">
        <v>FUJIYAMA Mata Bor Kayu Set 8 pcs - Wood Drill Bit 3 - 10 mm</v>
      </c>
      <c r="D274" s="46" t="str">
        <v>https://tokopedia.com/hidaastore/fujiyama-mata-bor-kayu-set-8-pcs-wood-drill-bit-3-10-mm</v>
      </c>
      <c r="E274" s="45" t="str">
        <v>Mata Bor Kayu
Brand : Fujiyama
Isi : 8 pcs
Ukuran : 3, 4, 5, 6, 7, 8, 9, 10 mm</v>
      </c>
      <c r="F274" s="45" t="str">
        <v>300</v>
      </c>
      <c r="G274" s="45" t="str">
        <v>1</v>
      </c>
      <c r="H274" s="45" t="str">
        <v>21189553</v>
      </c>
      <c r="I274" s="45" t="str">
        <v>0</v>
      </c>
      <c r="J274" s="45" t="str">
        <v>Baru</v>
      </c>
      <c r="K274" s="45" t="str">
        <v>Ya</v>
      </c>
      <c r="L274" s="45" t="str">
        <v>https://ecs7.tokopedia.net/img/cache/700/hDjmkQ/2020/10/17/42575ed1-094e-4d6a-8b9e-9791f9ce8f3e.jpg</v>
      </c>
      <c r="M274" s="45" t="str">
        <v>https://ecs7.tokopedia.net/img/cache/700/hDjmkQ/2020/10/17/4d62b9f5-1eab-447e-b404-6e69be710abe.jpg</v>
      </c>
      <c r="N274" s="45" t="str"/>
      <c r="O274" s="45" t="str"/>
      <c r="P274" s="45" t="str"/>
      <c r="Q274" s="45" t="str"/>
      <c r="R274" s="45" t="str"/>
      <c r="S274" s="45" t="str"/>
      <c r="T274" s="45" t="str">
        <v>ce9f5a41ffadbea3354d</v>
      </c>
    </row>
    <row r="275">
      <c r="B275" s="46" t="str">
        <v>1264528020</v>
      </c>
      <c r="C275" s="46" t="str">
        <v>FUJIYAMA Wood Drill Bit Mata Bor Kayu set 8 pcs 3 10 mm</v>
      </c>
      <c r="D275" s="46" t="str">
        <v>https://tokopedia.com/hidaastore/fujiyama-wood-drill-bit-mata-bor-kayu-set-8-pcs-3-10-mm</v>
      </c>
      <c r="E275" s="45" t="str">
        <v>FUJIYAMA Wood Drill Bit Mata Bor Kayu set 8 pcs 3 10 mm
FUJIYAMA Wood Drill Bit Mata Bor Kayu set 8 pcs 3 10 mm
FUJIYAMA Wood Drill Bit Mata Bor Kayu set 8 pcs 3 10 mm</v>
      </c>
      <c r="F275" s="45" t="str">
        <v>300</v>
      </c>
      <c r="G275" s="45" t="str">
        <v>1</v>
      </c>
      <c r="H275" s="45" t="str">
        <v>18471363</v>
      </c>
      <c r="I275" s="45" t="str">
        <v>0</v>
      </c>
      <c r="J275" s="45" t="str">
        <v>Baru</v>
      </c>
      <c r="K275" s="45" t="str">
        <v>Ya</v>
      </c>
      <c r="L275" s="45" t="str">
        <v>https://ecs7.tokopedia.net/img/cache/700/hDjmkQ/2020/10/17/d528d054-6bbc-45f9-879b-aa76b3da369f.jpg</v>
      </c>
      <c r="M275" s="45" t="str"/>
      <c r="N275" s="45" t="str"/>
      <c r="O275" s="45" t="str"/>
      <c r="P275" s="45" t="str"/>
      <c r="Q275" s="45" t="str"/>
      <c r="R275" s="45" t="str"/>
      <c r="S275" s="45" t="str"/>
      <c r="T275" s="45" t="str">
        <v>9587e52a5feba98eaed6</v>
      </c>
    </row>
    <row r="276">
      <c r="B276" s="46" t="str">
        <v>1264177297</v>
      </c>
      <c r="C276" s="46" t="str">
        <v>FUKUSHIMA VT8030 Alat Potong Rantai Sepeda - Chain Breaker Remover</v>
      </c>
      <c r="D276" s="46" t="str">
        <v>https://tokopedia.com/hidaastore/fukushima-vt8030-alat-potong-rantai-sepeda-chain-breaker-remover</v>
      </c>
      <c r="E276" s="45" t="str">
        <v>Alat Potong Rantai
Brand : Fukushima
Tipe : VT8030
Digunakan untuk memotong atau melepaskan rantai sepeda ataupun sepeda motor
REG JAPAN</v>
      </c>
      <c r="F276" s="45" t="str">
        <v>350</v>
      </c>
      <c r="G276" s="45" t="str">
        <v>1</v>
      </c>
      <c r="H276" s="45" t="str">
        <v>21189553</v>
      </c>
      <c r="I276" s="45" t="str">
        <v>0</v>
      </c>
      <c r="J276" s="45" t="str">
        <v>Baru</v>
      </c>
      <c r="K276" s="45" t="str">
        <v>Ya</v>
      </c>
      <c r="L276" s="45" t="str">
        <v>https://ecs7.tokopedia.net/img/cache/700/hDjmkQ/2020/10/17/5d42390f-c54f-4452-9dd8-55737624e9ba.jpg</v>
      </c>
      <c r="M276" s="45" t="str">
        <v>https://ecs7.tokopedia.net/img/cache/700/hDjmkQ/2020/10/17/9f747132-860d-40d5-9d6b-cbe85b0b8e11.jpg</v>
      </c>
      <c r="N276" s="45" t="str"/>
      <c r="O276" s="45" t="str"/>
      <c r="P276" s="45" t="str"/>
      <c r="Q276" s="45" t="str"/>
      <c r="R276" s="45" t="str"/>
      <c r="S276" s="45" t="str"/>
      <c r="T276" s="45" t="str">
        <v>6c53c1229591d63d3d0f</v>
      </c>
    </row>
    <row r="277">
      <c r="B277" s="46" t="str">
        <v>1274150926</v>
      </c>
      <c r="C277" s="46" t="str">
        <v>FULAT DSLR CAMERA RAIN COAT Multi Purpose (Jas Hujan Kamera DSLR)</v>
      </c>
      <c r="D277" s="46" t="str">
        <v>https://tokopedia.com/hidaastore/fulat-dslr-camera-rain-coat-multi-purpose-jas-hujan-kamera-dslr</v>
      </c>
      <c r="E277" s="45" t="str">
        <v>The Rain Cover (Black) is designed for SLR DSLR cameras
When suddenly caught by a rain shower the slips quickly over your camera and
allows you to keep on shooting.
Protect your camera with this plastic waterproof cover which guards against rain
and snow as well as against dust, grit and sand. The cover has drawstring arm
protectors, room for your flash and lens. The room for flash with flash diffuser
function.
There is access to all camera and lens controls via two side sleeves and a clear
view through the transparent TPU enables easy monitoring all the time
It has a full length double zipper that provides bottom closure when hand held
or on a tripod
Access to all camera and lens controls via two side sleeves
A clear view through the transparent TPU enables easy monitoring all the time
Full-length double zipper provides bottom closure when hand held or on a tripod
Specifications :
100% Brand New.
Protect cameras, flashes and lenses from bad weather and harsh conditions .
See-thru for constant monitoring. 
Drawstring arm covers protect you from rain too.
Drawstring lens section cover.
For universal use with a wide range of cameras. 
Dimensions : (length x width): 65 x 28cm.
Lens section dimensions : (length x diameter): 20 x 11cm
Flash section dimensions : (length x width x height): 19 x 8 x 5cm
Compatible with : DSLR, SLR camera.
Package Contents
1 pack fulat dslr camera rain coat</v>
      </c>
      <c r="F277" s="45" t="str">
        <v>250</v>
      </c>
      <c r="G277" s="45" t="str">
        <v>1</v>
      </c>
      <c r="H277" s="45" t="str">
        <v>18471363</v>
      </c>
      <c r="I277" s="45" t="str">
        <v>0</v>
      </c>
      <c r="J277" s="45" t="str">
        <v>Baru</v>
      </c>
      <c r="K277" s="45" t="str">
        <v>Ya</v>
      </c>
      <c r="L277" s="45" t="str">
        <v>https://ecs7.tokopedia.net/img/cache/700/hDjmkQ/2020/10/21/7469d0c3-e3da-4cab-a58b-3ac17eadafab.jpg</v>
      </c>
      <c r="M277" s="45" t="str">
        <v>https://ecs7.tokopedia.net/img/cache/700/hDjmkQ/2020/10/21/83fcfb0e-7b13-493d-ae98-74ed3534e4fa.jpg</v>
      </c>
      <c r="N277" s="45" t="str">
        <v>https://ecs7.tokopedia.net/img/cache/700/hDjmkQ/2020/10/21/59e397a7-2d95-4184-91c6-a30ff9f5d859.jpg</v>
      </c>
      <c r="O277" s="45" t="str"/>
      <c r="P277" s="45" t="str"/>
      <c r="Q277" s="45" t="str"/>
      <c r="R277" s="45" t="str"/>
      <c r="S277" s="45" t="str"/>
      <c r="T277" s="45" t="str">
        <v>4b2f95503cc35f0cec32</v>
      </c>
    </row>
    <row r="278">
      <c r="B278" s="46" t="str">
        <v>1274169273</v>
      </c>
      <c r="C278" s="46" t="str">
        <v>FULL ALUMINIUM NGFF M.2 SSD TO USB 3.0 ADAPTOR ENCLOSURE</v>
      </c>
      <c r="D278" s="46" t="str">
        <v>https://tokopedia.com/hidaastore/full-aluminium-ngff-m-2-ssd-to-usb-3-0-adaptor-enclosure</v>
      </c>
      <c r="E278" s="45" t="str">
        <v>Garansi : 1 Bulan
Full Aluminium NGFF M.2 SSD to USB 3.0 Adaptor Enclosure
M.2 SSD Enclosure ini berfungsi untuk mengubah M.2 SSD menjadi SSD eksternal
dengan koneksi USB 3.0. SSD Enclosure ini menggunakan chipset JMicron JMS567
sehingga menghasilkan kecepatan transfer SuperSpeed Hingga 6Gb/s.
Suitable for M.2 SSD
SSD Enclosure ini didesign khusus untuk M.2 SSD sehingga bentuknya sangat kecil
dan ramping.
Suitable for M.2 SSD
SSD Enclosure ini didesign khusus untuk M.2 SSD sehingga bentuknya sangat kecil
dan ramping.
JMicron JMS567 Chipset
Menggunakan chipset JMicron JMS567 sehingga dapat menghasilkan kecepatan
transfer SATA3 6Gb/s melalui koneksi USB 3.0.
Easy to Install
Pemasangan SSD Enclosure ini sangat gampang dan tidak memakan waktu lama.
Specifications of Full Aluminium NGFF M.2 SSD to USB 3.0 Adaptor Enclosure
Connection	USB 3.0
** Konfirmasi ketersediaan barang dulu sebelum order via pesan/diskusi produk
** Claim Garansi harus disertakan box dan nota pembelian asli, garansi dihitung
setelah tanggal pembelian
** Jika konfirmasi pembelian diterima sebelum pukul 16.30, maka barang
diusahakan dikirim di hari yang sama, resi akan diinput pada hari kerja
selanjutnya</v>
      </c>
      <c r="F278" s="45" t="str">
        <v>300</v>
      </c>
      <c r="G278" s="45" t="str">
        <v>1</v>
      </c>
      <c r="H278" s="45" t="str">
        <v>21140115</v>
      </c>
      <c r="I278" s="45" t="str">
        <v>0</v>
      </c>
      <c r="J278" s="45" t="str">
        <v>Baru</v>
      </c>
      <c r="K278" s="45" t="str">
        <v>Ya</v>
      </c>
      <c r="L278" s="45" t="str">
        <v>https://ecs7.tokopedia.net/img/cache/700/hDjmkQ/2020/10/21/c00c3cb3-49dd-4d55-91c4-df5fb8b973c3.jpg</v>
      </c>
      <c r="M278" s="45" t="str">
        <v>https://ecs7.tokopedia.net/img/cache/700/hDjmkQ/2020/10/21/87bb5aa6-df73-44ca-b4f5-c00b70c10109.jpg</v>
      </c>
      <c r="N278" s="45" t="str">
        <v>https://ecs7.tokopedia.net/img/cache/700/hDjmkQ/2020/10/21/a0169209-3f2b-4163-99c9-b0139c3b0845.jpg</v>
      </c>
      <c r="O278" s="45" t="str">
        <v>https://ecs7.tokopedia.net/img/cache/700/hDjmkQ/2020/10/21/c7b2c269-deac-4c66-92ba-bde8b94ea24b.jpg</v>
      </c>
      <c r="P278" s="45" t="str">
        <v>https://ecs7.tokopedia.net/img/cache/700/hDjmkQ/2020/10/21/43911c40-8794-43d4-b230-5984a7a1521b.jpg</v>
      </c>
      <c r="Q278" s="45" t="str"/>
      <c r="R278" s="45" t="str"/>
      <c r="S278" s="45" t="str"/>
      <c r="T278" s="45" t="str">
        <v>be6d1b9deeaab734165a</v>
      </c>
    </row>
    <row r="279">
      <c r="B279" s="46" t="str">
        <v>1274135965</v>
      </c>
      <c r="C279" s="46" t="str">
        <v>FULL BODY HARNESS SINGLE HOOK BESAR LEGION</v>
      </c>
      <c r="D279" s="46" t="str">
        <v>https://tokopedia.com/hidaastore/full-body-harness-single-hook-besar-legion</v>
      </c>
      <c r="E279" s="45" t="str">
        <v>Body Harness Single Hook
Merk : Legion
Kaitan/ Cantelan / Hook nya ada satu.
Spesifikasi:
Single lanyard
3 adjustable point
D-ring
High quality 100% polyester
Stitching rope</v>
      </c>
      <c r="F279" s="45" t="str">
        <v>2000</v>
      </c>
      <c r="G279" s="45" t="str">
        <v>1</v>
      </c>
      <c r="H279" s="45" t="str">
        <v>21189553</v>
      </c>
      <c r="I279" s="45" t="str">
        <v>0</v>
      </c>
      <c r="J279" s="45" t="str">
        <v>Baru</v>
      </c>
      <c r="K279" s="45" t="str">
        <v>Ya</v>
      </c>
      <c r="L279" s="45" t="str">
        <v>https://ecs7.tokopedia.net/img/cache/700/hDjmkQ/2020/10/21/e31f5946-08f6-4c84-a02b-a1251e4f7663.jpg</v>
      </c>
      <c r="M279" s="45" t="str">
        <v>https://ecs7.tokopedia.net/img/cache/700/hDjmkQ/2020/10/21/b0951a46-843a-49ee-9324-1f37482e0dc3.jpg</v>
      </c>
      <c r="N279" s="45" t="str">
        <v>https://ecs7.tokopedia.net/img/cache/700/hDjmkQ/2020/10/21/35586e43-928d-48cd-bb58-cf63a5e0262c.jpg</v>
      </c>
      <c r="O279" s="45" t="str"/>
      <c r="P279" s="45" t="str"/>
      <c r="Q279" s="45" t="str"/>
      <c r="R279" s="45" t="str"/>
      <c r="S279" s="45" t="str"/>
      <c r="T279" s="45" t="str">
        <v>4304ecb509ff875d9b15</v>
      </c>
    </row>
    <row r="280">
      <c r="B280" s="46" t="str">
        <v>1264416816</v>
      </c>
      <c r="C280" s="46" t="str">
        <v>FULLER 13 BLADES - HIGH PRECISION FEELER GAUGE GRIP ON 18-102</v>
      </c>
      <c r="D280" s="46" t="str">
        <v>https://tokopedia.com/hidaastore/fuller-13-blades-high-precision-feeler-gauge-grip-on-18-102</v>
      </c>
      <c r="E280" s="45" t="str">
        <v>FEELER GAUGE BLADES
ITEM NO. : 18-102
TYPE : 13 BLADES (0.03 - 0.60 MM)
GRIP-ON
PROFESSIONAL QUALITY TOOLS
GERMANY</v>
      </c>
      <c r="F280" s="45" t="str">
        <v>100</v>
      </c>
      <c r="G280" s="45" t="str">
        <v>1</v>
      </c>
      <c r="H280" s="45" t="str">
        <v>18471363</v>
      </c>
      <c r="I280" s="45" t="str">
        <v>0</v>
      </c>
      <c r="J280" s="45" t="str">
        <v>Baru</v>
      </c>
      <c r="K280" s="45" t="str">
        <v>Ya</v>
      </c>
      <c r="L280" s="45" t="str">
        <v>https://ecs7.tokopedia.net/img/cache/700/hDjmkQ/2020/10/17/08a02034-f917-438a-8a2e-3b1076559267.jpg</v>
      </c>
      <c r="M280" s="45" t="str"/>
      <c r="N280" s="45" t="str"/>
      <c r="O280" s="45" t="str"/>
      <c r="P280" s="45" t="str"/>
      <c r="Q280" s="45" t="str"/>
      <c r="R280" s="45" t="str"/>
      <c r="S280" s="45" t="str"/>
      <c r="T280" s="45" t="str">
        <v>6dc9cc9f65ba77260a50</v>
      </c>
    </row>
    <row r="281">
      <c r="B281" s="46" t="str">
        <v>1264121283</v>
      </c>
      <c r="C281" s="46" t="str">
        <v>FULLO Pack Asik Coklat</v>
      </c>
      <c r="D281" s="46" t="str">
        <v>https://tokopedia.com/hidaastore/fullo-pack-asik-coklat</v>
      </c>
      <c r="E281" s="45" t="str">
        <v>FULLO Pack Asik Coklat 53gr
FULLO Pack Asik Coklat adalah wafer Coklatlezat yang dapat Anda nikmati kapan
dan dimana saja. Wafer ini memiliki tekstur yang lebih krispi dan renyah.
Ditambah dengan krim Coklattebal nikmat yang akan semakin menambah rasa lezat
pada wafer ini. Hadir dalam kemasan yang lebih praktis, wafer dari Fullo ini
dapat Anda nikmati bersama teman dan keluarga kapan dan dimana saja.
Detail
- Tipe Produk: Makanan ringan
- Rasa lebih lezat
- Tekstur lebih renyah dan krispi
- Kemasan praktis</v>
      </c>
      <c r="F281" s="45" t="str">
        <v>10</v>
      </c>
      <c r="G281" s="45" t="str">
        <v>1</v>
      </c>
      <c r="H281" s="45" t="str">
        <v>26423450</v>
      </c>
      <c r="I281" s="45" t="str">
        <v>0</v>
      </c>
      <c r="J281" s="45" t="str">
        <v>Baru</v>
      </c>
      <c r="K281" s="45" t="str">
        <v>Ya</v>
      </c>
      <c r="L281" s="45" t="str">
        <v>https://ecs7.tokopedia.net/img/cache/700/hDjmkQ/2020/10/17/a5612b71-d395-447a-8f50-73267de11d85.jpg</v>
      </c>
      <c r="M281" s="45" t="str"/>
      <c r="N281" s="45" t="str"/>
      <c r="O281" s="45" t="str"/>
      <c r="P281" s="45" t="str"/>
      <c r="Q281" s="45" t="str"/>
      <c r="R281" s="45" t="str"/>
      <c r="S281" s="45" t="str"/>
      <c r="T281" s="45" t="str">
        <v>49fa462dd6f17c0bc44e</v>
      </c>
    </row>
    <row r="282">
      <c r="B282" s="46" t="str">
        <v>1264116945</v>
      </c>
      <c r="C282" s="46" t="str">
        <v>FULLO Pack Asik Vanilla</v>
      </c>
      <c r="D282" s="46" t="str">
        <v>https://tokopedia.com/hidaastore/fullo-pack-asik-vanilla</v>
      </c>
      <c r="E282" s="45" t="str">
        <v>FULLO Pack Asik Vanilla 53gr
FULLO Pack Asik Vanilla 53gradalah wafer Vanillalezat yang dapat Anda nikmati
kapan dan dimana saja. Wafer ini memiliki tekstur yang lebih krispi dan renyah.
Ditambah dengan krim Vanillatebal nikmat yang akan semakin menambah rasa lezat
pada wafer ini. Hadir dalam kemasan yang lebih praktis, wafer dari Fullo ini
dapat Anda nikmati bersama teman dan keluarga kapan dan dimana saja.
Detail
- Tipe Produk: Makanan ringan
- Rasa lebih lezat
- Tekstur lebih renyah dan krispi
- Kemasan praktis</v>
      </c>
      <c r="F282" s="45" t="str">
        <v>100</v>
      </c>
      <c r="G282" s="45" t="str">
        <v>1</v>
      </c>
      <c r="H282" s="45" t="str">
        <v>26423450</v>
      </c>
      <c r="I282" s="45" t="str">
        <v>0</v>
      </c>
      <c r="J282" s="45" t="str">
        <v>Baru</v>
      </c>
      <c r="K282" s="45" t="str">
        <v>Ya</v>
      </c>
      <c r="L282" s="45" t="str">
        <v>https://ecs7.tokopedia.net/img/cache/700/hDjmkQ/2020/10/17/35e079dc-daec-4088-90b4-cf05a74e39f0.jpg</v>
      </c>
      <c r="M282" s="45" t="str"/>
      <c r="N282" s="45" t="str"/>
      <c r="O282" s="45" t="str"/>
      <c r="P282" s="45" t="str"/>
      <c r="Q282" s="45" t="str"/>
      <c r="R282" s="45" t="str"/>
      <c r="S282" s="45" t="str"/>
      <c r="T282" s="45" t="str">
        <v>f883ca2a26bc15c21078</v>
      </c>
    </row>
    <row r="283">
      <c r="B283" s="46" t="str">
        <v>1273982683</v>
      </c>
      <c r="C283" s="46" t="str">
        <v>FURLA BLUBERRY PUDDING BY DJI</v>
      </c>
      <c r="D283" s="46" t="str">
        <v>https://tokopedia.com/hidaastore/furla-bluberry-pudding-by-dji</v>
      </c>
      <c r="E283" s="45" t="str">
        <v>FURLA BLUEBERRY BY DJI
60ML
3MG &amp;amp; 6MG</v>
      </c>
      <c r="F283" s="45" t="str">
        <v>100</v>
      </c>
      <c r="G283" s="45" t="str">
        <v>1</v>
      </c>
      <c r="H283" s="45" t="str">
        <v>21122261</v>
      </c>
      <c r="I283" s="45" t="str">
        <v>0</v>
      </c>
      <c r="J283" s="45" t="str">
        <v>Baru</v>
      </c>
      <c r="K283" s="45" t="str">
        <v>Ya</v>
      </c>
      <c r="L283" s="45" t="str">
        <v>https://ecs7.tokopedia.net/img/cache/700/hDjmkQ/2020/10/21/6ad4a78b-2ce4-44c1-a160-6a314cbef329.jpg</v>
      </c>
      <c r="M283" s="45" t="str"/>
      <c r="N283" s="45" t="str"/>
      <c r="O283" s="45" t="str"/>
      <c r="P283" s="45" t="str"/>
      <c r="Q283" s="45" t="str"/>
      <c r="R283" s="45" t="str"/>
      <c r="S283" s="45" t="str"/>
      <c r="T283" s="45" t="str">
        <v>32386b1fd317552850d4</v>
      </c>
    </row>
    <row r="284">
      <c r="B284" s="46" t="str">
        <v>1274121182</v>
      </c>
      <c r="C284" s="46" t="str">
        <v>FURLA BLUEBERRY by DJI 60ML 3 MG</v>
      </c>
      <c r="D284" s="46" t="str">
        <v>https://tokopedia.com/hidaastore/furla-blueberry-by-dji-60ml-3-mg</v>
      </c>
      <c r="E284" s="45" t="str">
        <v>FURLA BLUEBERRY
PREMIUM LIQUID INDONESIA
3 MG
SUDAH CUKAI!!!</v>
      </c>
      <c r="F284" s="45" t="str">
        <v>100</v>
      </c>
      <c r="G284" s="45" t="str">
        <v>1</v>
      </c>
      <c r="H284" s="45" t="str">
        <v>26423533</v>
      </c>
      <c r="I284" s="45" t="str">
        <v>0</v>
      </c>
      <c r="J284" s="45" t="str">
        <v>Baru</v>
      </c>
      <c r="K284" s="45" t="str">
        <v>Ya</v>
      </c>
      <c r="L284" s="45" t="str">
        <v>https://ecs7.tokopedia.net/img/cache/700/hDjmkQ/2020/10/21/63aa0783-8552-406f-89b4-3ed704508a7f.jpg</v>
      </c>
      <c r="M284" s="45" t="str"/>
      <c r="N284" s="45" t="str"/>
      <c r="O284" s="45" t="str"/>
      <c r="P284" s="45" t="str"/>
      <c r="Q284" s="45" t="str"/>
      <c r="R284" s="45" t="str"/>
      <c r="S284" s="45" t="str"/>
      <c r="T284" s="45" t="str">
        <v>825186a27955c083bf53</v>
      </c>
    </row>
    <row r="285">
      <c r="B285" s="46" t="str">
        <v>1283635220</v>
      </c>
      <c r="C285" s="46" t="str">
        <v>FUSE 100 A Vox Altitude Series - Sikring Besar</v>
      </c>
      <c r="D285" s="46" t="str">
        <v>https://tokopedia.com/hidaastore/fuse-100-a-vox-altitude-series-sikring-besar</v>
      </c>
      <c r="E285" s="45" t="str">
        <v>Fuse Besar - Sikring Besar 100 Amper
Brand : Vox Altitude 
Berfungsi Perantara Arus Dan Jika Terjadi Konslet Maka Yang Pertama Kena Adalah
Sikring.. Mencegah Kerusakan Permanent</v>
      </c>
      <c r="F285" s="45" t="str">
        <v>200</v>
      </c>
      <c r="G285" s="45" t="str">
        <v>1</v>
      </c>
      <c r="H285" s="45" t="str">
        <v>18471363</v>
      </c>
      <c r="I285" s="45" t="str">
        <v>0</v>
      </c>
      <c r="J285" s="45" t="str">
        <v>Baru</v>
      </c>
      <c r="K285" s="45" t="str">
        <v>Ya</v>
      </c>
      <c r="L285" s="45" t="str">
        <v>https://ecs7.tokopedia.net/img/cache/700/hDjmkQ/2020/10/26/4dfe1be6-2b49-4af3-ba08-d4bfee63e192.jpg</v>
      </c>
      <c r="M285" s="45" t="str">
        <v>https://ecs7.tokopedia.net/img/cache/700/hDjmkQ/2020/10/26/c3fa5858-26f9-40e2-a239-ecb13a3222bb.jpg</v>
      </c>
      <c r="N285" s="45" t="str">
        <v>https://ecs7.tokopedia.net/img/cache/700/hDjmkQ/2020/10/26/d24d8ff3-bba6-4bcb-8fc2-0018ea865600.jpg</v>
      </c>
      <c r="O285" s="45" t="str"/>
      <c r="P285" s="45" t="str"/>
      <c r="Q285" s="45" t="str"/>
      <c r="R285" s="45" t="str"/>
      <c r="S285" s="45" t="str"/>
      <c r="T285" s="45" t="str">
        <v>15091ec04eb10dacaf24</v>
      </c>
    </row>
    <row r="286">
      <c r="B286" s="46" t="str">
        <v>1264376937</v>
      </c>
      <c r="C286" s="46" t="str">
        <v>FUSE TABUNG AUDIO SEKRING AUDIO MOBIL TABUNG</v>
      </c>
      <c r="D286" s="46" t="str">
        <v>https://tokopedia.com/hidaastore/fuse-tabung-audio-sekring-audio-mobil-tabung</v>
      </c>
      <c r="E286" s="45" t="str">
        <v>Sekring Audio Mobil 60A Tabung Fuse Sikring Sound Mobil
Fungsi fuse adalah pelindung kebakaran, pemutus arus apabila terjadi konslet
atau hubungan arus pendek, yang dapat terjadi mulai dari kabel lecet sampai
karena kerusakan komponen internal power amplifier.</v>
      </c>
      <c r="F286" s="45" t="str">
        <v>300</v>
      </c>
      <c r="G286" s="45" t="str">
        <v>1</v>
      </c>
      <c r="H286" s="45" t="str">
        <v>18471363</v>
      </c>
      <c r="I286" s="45" t="str">
        <v>0</v>
      </c>
      <c r="J286" s="45" t="str">
        <v>Baru</v>
      </c>
      <c r="K286" s="45" t="str">
        <v>Ya</v>
      </c>
      <c r="L286" s="45" t="str">
        <v>https://ecs7.tokopedia.net/img/cache/700/hDjmkQ/2020/10/17/0c28e304-0168-40dd-a156-9f8190fb5945.jpg</v>
      </c>
      <c r="M286" s="45" t="str">
        <v>https://ecs7.tokopedia.net/img/cache/700/hDjmkQ/2020/10/17/316e32b2-3fcb-4e17-bbe2-c02af755b71d.jpg</v>
      </c>
      <c r="N286" s="45" t="str">
        <v>https://ecs7.tokopedia.net/img/cache/700/hDjmkQ/2020/10/17/ab21068f-058c-4efb-9492-26cc7cc17c05.jpg</v>
      </c>
      <c r="O286" s="45" t="str"/>
      <c r="P286" s="45" t="str"/>
      <c r="Q286" s="45" t="str"/>
      <c r="R286" s="45" t="str"/>
      <c r="S286" s="45" t="str"/>
      <c r="T286" s="45" t="str">
        <v>7e35ad6d0d32b0bfae0f</v>
      </c>
    </row>
    <row r="287">
      <c r="B287" s="46" t="str">
        <v>1265971992</v>
      </c>
      <c r="C287" s="46" t="str">
        <v>FY&amp; Gagang Stang Sepeda Gunung Ergonomis Bahan Karet Hand Grip Stang</v>
      </c>
      <c r="D287" s="46" t="str">
        <v>https://tokopedia.com/hidaastore/fy-gagang-stang-sepeda-gunung-ergonomis-bahan-karet-hand-grip-stang</v>
      </c>
      <c r="E287" s="45" t="str">
        <v>Ergonomic Rubber Mountain Bike Bicycle Handlebar Grips Cycling Lock-On Ends
Features:
This is a Mountain Bike Bicycle Handlebar Grips, which can protect your hands
from slipping when you are riding your bicycle for a long time. 
Made of superior quality rubber material, providing a high performance for
anti-slipping and protecting. The bike handlebar grips is designed with
honeycomb shape surface, which can get a better anti-slipping when you are
sweating or in the rain.
Its Ergonomic design increases the width of the palm, helping effectively reduce
vibration and fatigue in riding and ensuring more comfortable feeling. 
It can prevent your hands from numbing, hurting and aching by giving your palms
a full surface contact. 
Description:
You also can adjust the angle of the support platform by simply turning the
grip. 
It is suitable for 0.79-0.98inch (2-2.5cm) diameter handlebar, and you can
measure your own bicycle&amp;#39;s handlebar (take off the grips before measuring)
before purchasing. 
High performance and super exquisite workmanship.
Specifications:
Material: Rubber
Length: 13cm
Color: Black, White, Blue, Red
Package Includes:
2 x Bike Handlebar Grips 
#Sepeda #KomponenSepeda #HandGrip #Pegangan #Bike #Handlebar #grips
#BikeHandlebargrips STOK BANYAK LANGSUNG TRANSAKSI</v>
      </c>
      <c r="F287" s="45" t="str">
        <v>550</v>
      </c>
      <c r="G287" s="45" t="str">
        <v>1</v>
      </c>
      <c r="H287" s="45" t="str">
        <v>18471363</v>
      </c>
      <c r="I287" s="45" t="str">
        <v>0</v>
      </c>
      <c r="J287" s="45" t="str">
        <v>Baru</v>
      </c>
      <c r="K287" s="45" t="str">
        <v>Ya</v>
      </c>
      <c r="L287" s="45" t="str">
        <v>https://ecs7.tokopedia.net/img/cache/700/hDjmkQ/2020/10/18/4468fea6-b90a-4598-882b-57e454a78d59.jpg</v>
      </c>
      <c r="M287" s="45" t="str">
        <v>https://ecs7.tokopedia.net/img/cache/700/hDjmkQ/2020/10/18/415835e9-52c3-45e2-a981-77da2cf84221.jpg</v>
      </c>
      <c r="N287" s="45" t="str">
        <v>https://ecs7.tokopedia.net/img/cache/700/hDjmkQ/2020/10/18/4af20820-810c-487c-84cc-9b58ef46576f.jpg</v>
      </c>
      <c r="O287" s="45" t="str">
        <v>https://ecs7.tokopedia.net/img/cache/700/hDjmkQ/2020/10/18/b4b26311-3916-459f-a348-372d4caecafc.jpg</v>
      </c>
      <c r="P287" s="45" t="str">
        <v>https://ecs7.tokopedia.net/img/cache/700/hDjmkQ/2020/10/18/b8bf75ee-0e05-4dca-a793-1eca38e5fbb5.jpg</v>
      </c>
      <c r="Q287" s="45" t="str"/>
      <c r="R287" s="45" t="str"/>
      <c r="S287" s="45" t="str"/>
      <c r="T287" s="45" t="str">
        <v>62424fbca5c4c9a97d27</v>
      </c>
    </row>
    <row r="288">
      <c r="B288" s="46" t="str">
        <v>1274296328</v>
      </c>
      <c r="C288" s="46" t="str">
        <v>Faber Castell 36 WaterColour Watercolor Pencil Pensil Warna Kemasan</v>
      </c>
      <c r="D288" s="46" t="str">
        <v>https://tokopedia.com/hidaastore/faber-castell-36-watercolour-watercolor-pencil-pensil-warna-kemasan</v>
      </c>
      <c r="E288" s="45" t="str">
        <v>Merek : Faber - Castell (ORIGINAL)
Tipe : Water Colour Kemasan Kaleng
Isi : 36 Warna
Pensil Warna Watercolour dengan kualitas warna yang indah yang dapat menjadi
&amp;#34;Lukisan cat air&amp;#34; seketika apabila disapukan dengan kuas basah.
Keunggulan:
1. Aman untuk anak-anak (Safe For Children)
2. Tidak beracun (Non Toxic)
3. Warna Cemerlang
4. Sistem SV Bonding sehingga ujung pensil tidak mudah patah
5. Sisa rautan dapat dipakai untuk mewarnai kembali
#Fabercastell #Faber #Watercolour #Watercolor #Pensilwarna #Pensilfaber</v>
      </c>
      <c r="F288" s="45" t="str">
        <v>550</v>
      </c>
      <c r="G288" s="45" t="str">
        <v>1</v>
      </c>
      <c r="H288" s="45" t="str">
        <v>18471363</v>
      </c>
      <c r="I288" s="45" t="str">
        <v>0</v>
      </c>
      <c r="J288" s="45" t="str">
        <v>Baru</v>
      </c>
      <c r="K288" s="45" t="str">
        <v>Ya</v>
      </c>
      <c r="L288" s="45" t="str">
        <v>https://ecs7.tokopedia.net/img/cache/700/hDjmkQ/2020/10/21/a0eb505b-2b0b-48a6-93aa-acfe9af3f2b1.jpg</v>
      </c>
      <c r="M288" s="45" t="str">
        <v>https://ecs7.tokopedia.net/img/cache/700/hDjmkQ/2020/10/21/339f9c08-de93-438e-bd21-c0c41f73e5a5.jpg</v>
      </c>
      <c r="N288" s="45" t="str">
        <v>https://ecs7.tokopedia.net/img/cache/700/hDjmkQ/2020/10/21/f742ae79-43cc-4ea1-8c8f-80aac5a1150e.jpg</v>
      </c>
      <c r="O288" s="45" t="str"/>
      <c r="P288" s="45" t="str"/>
      <c r="Q288" s="45" t="str"/>
      <c r="R288" s="45" t="str"/>
      <c r="S288" s="45" t="str"/>
      <c r="T288" s="45" t="str">
        <v>715a98586dcb30835e57</v>
      </c>
    </row>
    <row r="289">
      <c r="B289" s="46" t="str">
        <v>1264503103</v>
      </c>
      <c r="C289" s="46" t="str">
        <v>Faber Castell Acrylic Colour 30 ML Cat Akrilik Acrilic Acrilyc</v>
      </c>
      <c r="D289" s="46" t="str">
        <v>https://tokopedia.com/hidaastore/faber-castell-acrylic-colour-30-ml-cat-akrilik-acrilic-acrilyc</v>
      </c>
      <c r="E289" s="45" t="str">
        <v>Merk : Faber Castell
Ukuran : 30ml
Jenis : Cat Acrylic.
Faber Castell Acrylic Colour 30 ML adalah Cat akrilik berbasis air, dengan warna
terang dan memiliki kontras yang bagus. Kelebihan Cat akrilik ini cepat kering
dan kental sehingga dapat digunakan untuk mengecat / menutupi permukaan dengan
efektif. Setelah kering cat akrilik ini juga tahan air. Dapat digunakan di
segala permukaan seperti kertas, kain, kayu, kaca, besi, plastik dll. Faber
Castell Acrylic Colour juga tersedia dalam ukuran 75ml. 
 * High Quality water-based paints
 * Soft and vivid colours
 * Best consistency of tint
 * Quick drying
 * Good covering power &amp;amp; lightfastness
 * Water-resistance when dry
 * Versatile for different techniques
 * Suitable for a variety of different surfaces
 * Wajib mencantumkan kode atau nama warna pada kolom keterangan pada saat
   pemesanan. Jika tidak terdapat keterangan tersebut, kami kirimkan secara
   random. *
List Warna :
 * FLESH TIN 
 * SKY BLUE 
 * TITANIUM WHITE 
 * MIDGREEN
 * BRILLIANT RED
 * BLACK
 * PRUSSIAN BLUE 
 * SILVER
 * GOLD 
 * YELLOW PALE
 * Harga yang tercantum adalah untuk per 1 (satu) buah warna - tube isi 30ml
Tersedia juga Faber Castell Acrylic Colour 75 ML, silahkan klik link berikut :
 Faber Castell 7057 Double Ended Perfection Eraser Pencil :</v>
      </c>
      <c r="F289" s="45" t="str">
        <v>200</v>
      </c>
      <c r="G289" s="45" t="str">
        <v>1</v>
      </c>
      <c r="H289" s="45" t="str">
        <v>18471363</v>
      </c>
      <c r="I289" s="45" t="str">
        <v>0</v>
      </c>
      <c r="J289" s="45" t="str">
        <v>Baru</v>
      </c>
      <c r="K289" s="45" t="str">
        <v>Ya</v>
      </c>
      <c r="L289" s="45" t="str">
        <v>https://ecs7.tokopedia.net/img/cache/700/hDjmkQ/2020/10/17/df5a1c4e-a73c-495f-9217-23a153646d6e.jpg</v>
      </c>
      <c r="M289" s="45" t="str"/>
      <c r="N289" s="45" t="str"/>
      <c r="O289" s="45" t="str"/>
      <c r="P289" s="45" t="str"/>
      <c r="Q289" s="45" t="str"/>
      <c r="R289" s="45" t="str"/>
      <c r="S289" s="45" t="str"/>
      <c r="T289" s="45" t="str">
        <v>d296affa1f128dc4c1c3</v>
      </c>
    </row>
    <row r="290">
      <c r="B290" s="46" t="str">
        <v>1264506813</v>
      </c>
      <c r="C290" s="46" t="str">
        <v>Faber Castell Acrylic Colour 75 ML Cat Akrilik Acrilic Acrilyc</v>
      </c>
      <c r="D290" s="46" t="str">
        <v>https://tokopedia.com/hidaastore/faber-castell-acrylic-colour-75-ml-cat-akrilik-acrilic-acrilyc</v>
      </c>
      <c r="E290" s="45" t="str">
        <v>Merek : Faber Castell
Ukuran : 75ml
Jenis : Cat Acrylic
Net. Vol 75 ml
Faber Castell Acrylic Colour 75 ML adalah Cat akrilik berbasis air, dengan warna
terang dan memiliki kontras yang bagus. Kelebihan Cat akrilik ini cepat kering
dan kental sehingga dapat digunakan untuk mengecat / menutupi permukaan dengan
efektif. Setelah kering cat akrilik ini juga tahan air. Dapat digunakan di
segala permukaan seperti kertas, kain, kayu, kaca, besi, plastik dll. Faber
Castell Acrylic Colour 75 ML juga tersedia dalam ukuran 30ML.
MOHON TANYAKAN KETERSEDIAN WARNA VIA CHAT TERLEBIH DAHULU SEBELUM MEMESAN
*Wajib mencantumkan kode atau nama warna pada kolom keterangan pada saat
pemesanan. Jika tidak terdapat keterangan tersebut, kami kirimkan secara random.
Warna yang tersedia :
BLACK
GOLD
SILVER 
FLESH TIN
YELLOW PALE
BRILLIANT RED
kosong :
TITANIUM WHITE 
SKY BLUE
PRUSIAN BLUE
MID GREEN
 * Harga merupakan harga satuan warna / tube
 * WAJIB menggunakan nama cat sesuai deskripsi dalam keterangan invoice.
   Keterangan seperti, merah, kuning, dsb kami kirimkan sebagaimana yang kami
   rasa sesuai saja.
 * Order warna dengan keterangan = KOSONG pada list di atas akan menerima warna
   RANDOM sesuai dengan Jumlah Produk yang dibeli
Q : &amp;#34;Ada contoh warnanya kak?&amp;#34; &amp;#34;Warna x seperti apa kak?&amp;#34;
A : Warna dari nama cat menggunakan nama yang sudah international standard, jadi
untuk sementara silahkan anda googling warna tersebut seperti apa.
Tersedia juga Faber Castell Acrylic Colour 30 ML, silahkan klik link berikut :</v>
      </c>
      <c r="F290" s="45" t="str">
        <v>150</v>
      </c>
      <c r="G290" s="45" t="str">
        <v>1</v>
      </c>
      <c r="H290" s="45" t="str">
        <v>18471363</v>
      </c>
      <c r="I290" s="45" t="str">
        <v>0</v>
      </c>
      <c r="J290" s="45" t="str">
        <v>Baru</v>
      </c>
      <c r="K290" s="45" t="str">
        <v>Ya</v>
      </c>
      <c r="L290" s="45" t="str">
        <v>https://ecs7.tokopedia.net/img/cache/700/hDjmkQ/2020/10/17/b491702d-cb30-42da-8e19-68274d95f9f1.jpg</v>
      </c>
      <c r="M290" s="45" t="str">
        <v>https://ecs7.tokopedia.net/img/cache/700/hDjmkQ/2020/10/17/9dccb8f0-aef9-45c4-8129-a6c703e08306.jpg</v>
      </c>
      <c r="N290" s="45" t="str">
        <v>https://ecs7.tokopedia.net/img/cache/700/hDjmkQ/2020/10/17/0a966c28-624a-4d93-af9b-ae83d87d68c3.jpg</v>
      </c>
      <c r="O290" s="45" t="str"/>
      <c r="P290" s="45" t="str"/>
      <c r="Q290" s="45" t="str"/>
      <c r="R290" s="45" t="str"/>
      <c r="S290" s="45" t="str"/>
      <c r="T290" s="45" t="str">
        <v>ad79dd754d7d377a6d83</v>
      </c>
    </row>
    <row r="291">
      <c r="B291" s="46" t="str">
        <v>1264509742</v>
      </c>
      <c r="C291" s="46" t="str">
        <v>Faber Castell Calligraphy Brush Pen Set 12 - Kuas Kaligrafi Lettering</v>
      </c>
      <c r="D291" s="46" t="str">
        <v>https://tokopedia.com/hidaastore/faber-castell-calligraphy-brush-pen-set-12-kuas-kaligrafi-lettering</v>
      </c>
      <c r="E291" s="45" t="str">
        <v>Faber Castell Calligraphy Brush Pen Set 12 / Kuas Kaligrafi Lettering
Merk : Faber Castell
Isi : 12 warna
Warna: Yellow, Orange, Red, Pink, Purple, Blue, Light Blue, Green, Emerald,
Brown, Grey, Black
Faber-Castell menghadirkan Calligraphy Brush Pen untuk anda. ( kuas warna-warni)
untuk mewarnai, membuat kaligrafi berwarna, dan lain-lain.
- ujung kuas yang lembut menciptakan garis yang tebal dan tipis dengan warna
yang cemerlang
- aman bagi anak-anak
- berbahan dasar air dan mudah dicuci
Harga yang tertera merupakan harga 1 set Faber Castell Calligraphy Brush Pen Set
12.
Silahkan di order :)
Terimkasih telah berkunjung :) Selamat berbelanja dan Happy Shopping :)
#fabercastell #brushpen #coloringbrush #calligraphy #kaligrafi #lettering
#signatures</v>
      </c>
      <c r="F291" s="45" t="str">
        <v>250</v>
      </c>
      <c r="G291" s="45" t="str">
        <v>1</v>
      </c>
      <c r="H291" s="45" t="str">
        <v>18471363</v>
      </c>
      <c r="I291" s="45" t="str">
        <v>0</v>
      </c>
      <c r="J291" s="45" t="str">
        <v>Baru</v>
      </c>
      <c r="K291" s="45" t="str">
        <v>Ya</v>
      </c>
      <c r="L291" s="45" t="str">
        <v>https://ecs7.tokopedia.net/img/cache/700/hDjmkQ/2020/10/17/b43020d6-c91a-43d4-83e0-717c87d32759.jpg</v>
      </c>
      <c r="M291" s="45" t="str">
        <v>https://ecs7.tokopedia.net/img/cache/700/hDjmkQ/2020/10/17/3332ec8a-8f62-4b1e-98d3-f909fc44b124.jpg</v>
      </c>
      <c r="N291" s="45" t="str">
        <v>https://ecs7.tokopedia.net/img/cache/700/hDjmkQ/2020/10/17/ccf6044d-a8f7-4935-91ce-b98f0de3c503.jpg</v>
      </c>
      <c r="O291" s="45" t="str">
        <v>https://ecs7.tokopedia.net/img/cache/700/hDjmkQ/2020/10/17/8af64e95-05ca-4d74-9793-e04b364845d8.jpg</v>
      </c>
      <c r="P291" s="45" t="str"/>
      <c r="Q291" s="45" t="str"/>
      <c r="R291" s="45" t="str"/>
      <c r="S291" s="45" t="str"/>
      <c r="T291" s="45" t="str">
        <v>777424a068be3042fabc</v>
      </c>
    </row>
    <row r="292">
      <c r="B292" s="46" t="str">
        <v>1274296289</v>
      </c>
      <c r="C292" s="46" t="str">
        <v>Faber Castell Classic Klasik Pensil Pencils 36 Warna - Round Tin</v>
      </c>
      <c r="D292" s="46" t="str">
        <v>https://tokopedia.com/hidaastore/faber-castell-classic-klasik-pensil-pencils-36-warna-round-tin</v>
      </c>
      <c r="E292" s="45" t="str">
        <v>PENSIL WARNA CLASSIC ROUND TIN 36 WARNA
Isi : Tabung dari kaleng / Tin berisi 36 pensil warna berukuran panjang
- Pensil warna klasik dengan warna cemerlang
- Break-resistant karena ikatan SV bonding
- Bisa dicuci di berbagai kain
- Aman untuk anak-anak (Safe for children)
* TIdak beracun (Non toxic)</v>
      </c>
      <c r="F292" s="45" t="str">
        <v>500</v>
      </c>
      <c r="G292" s="45" t="str">
        <v>1</v>
      </c>
      <c r="H292" s="45" t="str">
        <v>18471363</v>
      </c>
      <c r="I292" s="45" t="str">
        <v>0</v>
      </c>
      <c r="J292" s="45" t="str">
        <v>Baru</v>
      </c>
      <c r="K292" s="45" t="str">
        <v>Ya</v>
      </c>
      <c r="L292" s="45" t="str">
        <v>https://ecs7.tokopedia.net/img/cache/700/hDjmkQ/2020/10/21/1e95cc8a-c163-4ed6-b617-fffa83664988.jpg</v>
      </c>
      <c r="M292" s="45" t="str"/>
      <c r="N292" s="45" t="str"/>
      <c r="O292" s="45" t="str"/>
      <c r="P292" s="45" t="str"/>
      <c r="Q292" s="45" t="str"/>
      <c r="R292" s="45" t="str"/>
      <c r="S292" s="45" t="str"/>
      <c r="T292" s="45" t="str">
        <v>7ae2ee2905b7c974a6e3</v>
      </c>
    </row>
    <row r="293">
      <c r="B293" s="46" t="str">
        <v>1274289983</v>
      </c>
      <c r="C293" s="46" t="str">
        <v>Faber Castell Connector Pen 60 Colors Spidol Warna ORIGINAL</v>
      </c>
      <c r="D293" s="46" t="str">
        <v>https://tokopedia.com/hidaastore/faber-castell-connector-pen-60-colors-spidol-warna-original</v>
      </c>
      <c r="E293" s="45" t="str">
        <v>Memiliki warna yang cerah, dapat digabung-gabungkan supaya tidak mudah hilang.
Washable, tinta berbasis air dapat dicuci dan tidak meninggalkan noda pada
pakaian.
Tidak beracun sehingga aman untuk anak.
Pena ini saling menempel sehingga bisa disimpan di satu tempat
Dapat dirangkai menjadi aneka bentuk craft
Kemasan dalam kotak plastik, sangat cocok diberikan sebagai hadiah
Merk: Faber Castell
Isi per pack: 60 Warna
Produk ini disarankan menggunakan packing tambahan</v>
      </c>
      <c r="F293" s="45" t="str">
        <v>800</v>
      </c>
      <c r="G293" s="45" t="str">
        <v>1</v>
      </c>
      <c r="H293" s="45" t="str">
        <v>18471363</v>
      </c>
      <c r="I293" s="45" t="str">
        <v>0</v>
      </c>
      <c r="J293" s="45" t="str">
        <v>Baru</v>
      </c>
      <c r="K293" s="45" t="str">
        <v>Ya</v>
      </c>
      <c r="L293" s="45" t="str">
        <v>https://ecs7.tokopedia.net/img/cache/700/hDjmkQ/2020/10/21/0c8583d6-a533-452f-9d10-95d2b07f90ef.jpg</v>
      </c>
      <c r="M293" s="45" t="str"/>
      <c r="N293" s="45" t="str"/>
      <c r="O293" s="45" t="str"/>
      <c r="P293" s="45" t="str"/>
      <c r="Q293" s="45" t="str"/>
      <c r="R293" s="45" t="str"/>
      <c r="S293" s="45" t="str"/>
      <c r="T293" s="45" t="str">
        <v>60aee6b00f95ee66ce9e</v>
      </c>
    </row>
    <row r="294">
      <c r="B294" s="46" t="str">
        <v>1274296191</v>
      </c>
      <c r="C294" s="46" t="str">
        <v>Faber Castell Connector Pen 80 Colors Spidol Warna Gift Set Conector</v>
      </c>
      <c r="D294" s="46" t="str">
        <v>https://tokopedia.com/hidaastore/faber-castell-connector-pen-80-colors-spidol-warna-gift-set-conector</v>
      </c>
      <c r="E294" s="45" t="str">
        <v>Faber Castell Connector Pen 80 Colors Spidol Warna Gift Set Conector
Faber Castell Connector Pen 80 Colors Spidol Warna ORIGINAL
Isi Produk
 * 80 warna Connector Pen
 * 12 connector clip untuk membuat Craft
 * 1 booklet tutorial cara menggambar dan membuat Craft dengan connector Pen
Ini dia spidol warna paling kreatif dan unik dari Faber-Castell, &amp;#34;Connector
Pen&amp;#34;. Connector pen memiliki
warna yang cerah , aman untuk anak-anak dan tahan lama.
Bentuk tutupnya yang unik membuatnya dapat disambung--sambungkan sehingga
menjadi rapi dan tidak mudah menggelinding jatuh ke lantai.Selain digunakan
untuk menggambar dan mewarnai, Connector pen dapat digunakan untuk membuat craft
kreatif.
Connector Pen yang sudah habis tintanya jangan dibuang karena dapat dikumpulkan
sebanyak-banyaknya agar dapat membuat craft yang lebih besar.
Dapatkan segera dan bangun kreatifitas anak anda untuk merancang, menggambar dan
membuat craft
 * warna yang cerah
 * dapat digabung-gabungkan agar tidak hilang
 * dapat dicuci dan tidak meninggalkan noda pada pakaian
 * tidak beracun, aman untuk anak-anak
 * bisa dirangkai menjadi aneka bentuk craft
#fabercastell #fabercastellconnectorpen #connectorpen #spidolwarna</v>
      </c>
      <c r="F294" s="45" t="str">
        <v>850</v>
      </c>
      <c r="G294" s="45" t="str">
        <v>1</v>
      </c>
      <c r="H294" s="45" t="str">
        <v>18471363</v>
      </c>
      <c r="I294" s="45" t="str">
        <v>0</v>
      </c>
      <c r="J294" s="45" t="str">
        <v>Baru</v>
      </c>
      <c r="K294" s="45" t="str">
        <v>Ya</v>
      </c>
      <c r="L294" s="45" t="str">
        <v>https://ecs7.tokopedia.net/img/cache/700/hDjmkQ/2020/10/21/a4c1e141-a3d4-43b8-b5f0-f4458bf7ce86.jpg</v>
      </c>
      <c r="M294" s="45" t="str">
        <v>https://ecs7.tokopedia.net/img/cache/700/hDjmkQ/2020/10/21/d27468a5-68bb-4339-ac5c-5b7de1c5e0ef.jpg</v>
      </c>
      <c r="N294" s="45" t="str"/>
      <c r="O294" s="45" t="str"/>
      <c r="P294" s="45" t="str"/>
      <c r="Q294" s="45" t="str"/>
      <c r="R294" s="45" t="str"/>
      <c r="S294" s="45" t="str"/>
      <c r="T294" s="45" t="str">
        <v>d219d44f7f56dfa12cfe</v>
      </c>
    </row>
    <row r="295">
      <c r="B295" s="46" t="str">
        <v>1274295880</v>
      </c>
      <c r="C295" s="46" t="str">
        <v>Faber Castell Hexagonal Oil Pastel Crayon 60 Colours Warna - Crayon</v>
      </c>
      <c r="D295" s="46" t="str">
        <v>https://tokopedia.com/hidaastore/faber-castell-hexagonal-oil-pastel-crayon-60-colours-warna-crayon</v>
      </c>
      <c r="E295" s="45" t="str">
        <v>Faber Castell Oil Pastel / Crayon 60 Colours - Crayon Oil Pastels
Oil pastel / crayon dengan 60 warna produk berkualitas dari Faber-Castell,
dengan packaging box plastik dan tali sehingga dapat dibawa seperti tas.
Termasuk 5 warna flourescent
Termasuk warna gold dan silver
Dapat digunakan untuk blending dengan menorehkan pastel layer demi layer
sehingga menghasilkan warna baru.
Sgraffito : overlay and scratch design method.
Tinting dengan warna putih untuk menghasilkan efek highlight
Dapat menciptakan gradasi warna.</v>
      </c>
      <c r="F295" s="45" t="str">
        <v>1250</v>
      </c>
      <c r="G295" s="45" t="str">
        <v>1</v>
      </c>
      <c r="H295" s="45" t="str">
        <v>18471363</v>
      </c>
      <c r="I295" s="45" t="str">
        <v>0</v>
      </c>
      <c r="J295" s="45" t="str">
        <v>Baru</v>
      </c>
      <c r="K295" s="45" t="str">
        <v>Ya</v>
      </c>
      <c r="L295" s="45" t="str">
        <v>https://ecs7.tokopedia.net/img/cache/700/hDjmkQ/2020/10/21/c48546bc-cd22-4f15-9ef3-d0302d587b01.jpg</v>
      </c>
      <c r="M295" s="45" t="str">
        <v>https://ecs7.tokopedia.net/img/cache/700/hDjmkQ/2020/10/21/a20f3019-d9f9-4a7b-b9f8-5a7ef4a09fd2.jpg</v>
      </c>
      <c r="N295" s="45" t="str"/>
      <c r="O295" s="45" t="str"/>
      <c r="P295" s="45" t="str"/>
      <c r="Q295" s="45" t="str"/>
      <c r="R295" s="45" t="str"/>
      <c r="S295" s="45" t="str"/>
      <c r="T295" s="45" t="str">
        <v>d27f3104fc696276e643</v>
      </c>
    </row>
    <row r="296">
      <c r="B296" s="46" t="str">
        <v>1274290479</v>
      </c>
      <c r="C296" s="46" t="str">
        <v>Faber Castell Hexagonal Oil Pastel Crayon 60 Colours Warna ORIGINAL</v>
      </c>
      <c r="D296" s="46" t="str">
        <v>https://tokopedia.com/hidaastore/faber-castell-hexagonal-oil-pastel-crayon-60-colours-warna-original</v>
      </c>
      <c r="E296" s="45" t="str">
        <v>Deskripsi Produk
- Merk: Faber Castell
- Isi: 60 Warna
- Mudah dibersihkan , tidak meninggalkan noda pada pakaian
-Tidak mengotori tangan anak
- Dilapisi dengan kertas pembungkus sehingga tangan tidak kotor
- Crayon tidak mudah patah
- Dikertas pembungkus terdapat keterangan warna yang berguna untuk mengenalkan
nama warna pada anak
- Warna yang cemerlang
- Tidak beracun, aman untuk anak-anak
- Kotak luar bahan plastik sehingga aman benturan
- Bonus : 1 crayon tools 3 in 1 yang dapat digunakan sebagai sharpener,
extender, dan sgraffito, 1 buah pensil warna hitam Junior Triangular, tali
panjang selempang untuk membawa kotak crayon dengan aman
Cara kreatif menggunakan oil pastel :
- Blending: Pencampuran Warna
- Tinting: Memberi efek highlight pada pewarnaan
- Sgraffito: Menggunakan corak dengan bantuan benda lain dengan cara menggores
warna tertentu yang di dalamnya sudah disiapkan warna yang lebih terang (lebih
jelasnya lihat gambar) 
- Gradation: Mengubah satu warna menjadi warna lain yang berbeda, dapat
dilakukan dengan mengubah 2 atau lebih warna yang berbeda.
Produk ini disarankan menggunakan packing tambahan</v>
      </c>
      <c r="F296" s="45" t="str">
        <v>900</v>
      </c>
      <c r="G296" s="45" t="str">
        <v>1</v>
      </c>
      <c r="H296" s="45" t="str">
        <v>18471363</v>
      </c>
      <c r="I296" s="45" t="str">
        <v>0</v>
      </c>
      <c r="J296" s="45" t="str">
        <v>Baru</v>
      </c>
      <c r="K296" s="45" t="str">
        <v>Ya</v>
      </c>
      <c r="L296" s="45" t="str">
        <v>https://ecs7.tokopedia.net/img/cache/700/hDjmkQ/2020/10/21/b78cc496-8be5-4fbc-a8a2-94ac4eb7e5f7.jpg</v>
      </c>
      <c r="M296" s="45" t="str">
        <v>https://ecs7.tokopedia.net/img/cache/700/hDjmkQ/2020/10/21/fdf2904d-8865-4e67-ae47-10d74790369f.jpg</v>
      </c>
      <c r="N296" s="45" t="str"/>
      <c r="O296" s="45" t="str"/>
      <c r="P296" s="45" t="str"/>
      <c r="Q296" s="45" t="str"/>
      <c r="R296" s="45" t="str"/>
      <c r="S296" s="45" t="str"/>
      <c r="T296" s="45" t="str">
        <v>6a1772d8e60a7f015f99</v>
      </c>
    </row>
    <row r="297">
      <c r="B297" s="46" t="str">
        <v>1274296500</v>
      </c>
      <c r="C297" s="46" t="str">
        <v>Faber Castell Hexagonal Oil Pastel Crayon 72 Colours Color Warna</v>
      </c>
      <c r="D297" s="46" t="str">
        <v>https://tokopedia.com/hidaastore/faber-castell-hexagonal-oil-pastel-crayon-72-colours-color-warna</v>
      </c>
      <c r="E297" s="45" t="str">
        <v>- Merk: Faber Castell
- Isi: 72 Warna
- Mudah dibersihkan , tidak meninggalkan noda pada pakaian
-Tidak mengotori tangan anak
- Dilapisi dengan kertas pembungkus sehingga tangan tidak kotor
- Crayon tidak mudah patah
- Dikertas pembungkus terdapat keterangan warna yang berguna untuk mengenalkan
nama warna pada anak 
- Warna yang cemerlang
- Tidak beracun, aman untuk anak-anak
- Bonus : 1 crayon tools 3 in 1 yang dapat digunakan sebagai sharpener,
extender, dan sgraffito, 1 buah pensil warna hitam Junior Triangular, Terdapat
Warna Emas dan Silver Serta 6 Warna Flourescent
Cara kreatif menggunakan oil pastel :
- Blending: Pencampuran Warna
- Tinting: Memberi efek highlight pada pewarnaan
- Sgraffito: Menggunakan corak dengan bantuan benda lain dengan cara menggores
warna tertentu yang di dalamnya sudah disiapkan warna yang lebih terang (lebih
jelasnya lihat gambar) 
- Gradation: Mengubah satu warna menjadi warna lain yang berbeda, dapat
dilakukan dengan mengubah 2 atau lebih warna yang berbeda.
#fabercastell #hexagonaloilpastel #oilpastel #crayon #fabercastellpastel
#saveforkids #painting #coloring #colouring</v>
      </c>
      <c r="F297" s="45" t="str">
        <v>800</v>
      </c>
      <c r="G297" s="45" t="str">
        <v>1</v>
      </c>
      <c r="H297" s="45" t="str">
        <v>18471363</v>
      </c>
      <c r="I297" s="45" t="str">
        <v>0</v>
      </c>
      <c r="J297" s="45" t="str">
        <v>Baru</v>
      </c>
      <c r="K297" s="45" t="str">
        <v>Ya</v>
      </c>
      <c r="L297" s="45" t="str">
        <v>https://ecs7.tokopedia.net/img/cache/700/hDjmkQ/2020/10/21/9ab413fd-946e-4956-8b02-8d547efc587e.jpg</v>
      </c>
      <c r="M297" s="45" t="str">
        <v>https://ecs7.tokopedia.net/img/cache/700/hDjmkQ/2020/10/21/059dbcdd-cac5-4e10-8dcf-2fbac7291414.jpg</v>
      </c>
      <c r="N297" s="45" t="str">
        <v>https://ecs7.tokopedia.net/img/cache/700/hDjmkQ/2020/10/21/e147d171-e519-4e53-bbf4-427cf670dcfa.jpg</v>
      </c>
      <c r="O297" s="45" t="str">
        <v>https://ecs7.tokopedia.net/img/cache/700/hDjmkQ/2020/10/21/7898a73a-2b40-4dac-997d-d3a52c68a2b4.jpg</v>
      </c>
      <c r="P297" s="45" t="str"/>
      <c r="Q297" s="45" t="str"/>
      <c r="R297" s="45" t="str"/>
      <c r="S297" s="45" t="str"/>
      <c r="T297" s="45" t="str">
        <v>c514530fcc69000ba5a7</v>
      </c>
    </row>
    <row r="298">
      <c r="B298" s="46" t="str">
        <v>1274296816</v>
      </c>
      <c r="C298" s="46" t="str">
        <v>Faber Castell School Bus Tin Connector Pen Spidol Warna Hadiah Anak</v>
      </c>
      <c r="D298" s="46" t="str">
        <v>https://tokopedia.com/hidaastore/faber-castell-school-bus-tin-connector-pen-spidol-warna-hadiah-anak</v>
      </c>
      <c r="E298" s="45" t="str">
        <v>“Connector Pen” dalam School Bus Tin .
Merk: Faber-Castell
Seri produk : 155021
Terdiri dari:
 * 
 * 20 warna connector pen
 * 
 * Kertas Craft
 * 
 * 1 tempat penyimpanan model School Bus (dimensi 8x8x19cm)
 * 
 * 4 buah connector clips (penyambung)
 * 
 * 2 buah connector caps (tutup cadangan)
 * 
 * Save for children
 * 
 * Washable (mudah dicuci jika terkena tangan atau baju)
 * 
Connector pen memiliki warna yang cerah , aman untuk anak-anak dan tahan lama.
Bentuk tutupnya yang unik membuatnya dapat disambung–sambungkan sehingga menjadi
rapi dan tidak mudah menggelinding jatuh ke lantai.Selain digunakan untuk
menggambar dan mewarnai, Connector pen dapat digunakan untuk membuat craft
kreatif. Connector Pen yang sudah habis tintanya jangan dibuang karena dapat
dikumpulkan sebanyak-banyaknya agar dapat membuat craft yang lebih besar.
Dapatkan segera dan bangun kreatifitas anak anda untuk merancang, menggambar dan
membuat craft.
Connector Pen 20 warna ini dikemas dalam kemasan model School Bus lucu. Sangat
cocok diberikan sebagai hadiah.
fabercastell #connectorpens #fabercastellconnectorpen #craft #art #colouring
#coloring #connectorpen #schoolbustin</v>
      </c>
      <c r="F298" s="45" t="str">
        <v>400</v>
      </c>
      <c r="G298" s="45" t="str">
        <v>1</v>
      </c>
      <c r="H298" s="45" t="str">
        <v>18471363</v>
      </c>
      <c r="I298" s="45" t="str">
        <v>0</v>
      </c>
      <c r="J298" s="45" t="str">
        <v>Baru</v>
      </c>
      <c r="K298" s="45" t="str">
        <v>Ya</v>
      </c>
      <c r="L298" s="45" t="str">
        <v>https://ecs7.tokopedia.net/img/cache/700/hDjmkQ/2020/10/21/99affb0a-8ff2-4c4e-8e33-ebacf8a33f4c.jpg</v>
      </c>
      <c r="M298" s="45" t="str">
        <v>https://ecs7.tokopedia.net/img/cache/700/hDjmkQ/2020/10/21/0a53eb1a-b9a7-4d7c-926f-f0cfc57ec481.jpg</v>
      </c>
      <c r="N298" s="45" t="str">
        <v>https://ecs7.tokopedia.net/img/cache/700/hDjmkQ/2020/10/21/9d4d7506-55e3-406c-83fa-bd78fd2bb5ff.jpg</v>
      </c>
      <c r="O298" s="45" t="str"/>
      <c r="P298" s="45" t="str"/>
      <c r="Q298" s="45" t="str"/>
      <c r="R298" s="45" t="str"/>
      <c r="S298" s="45" t="str"/>
      <c r="T298" s="45" t="str">
        <v>396e3f16e5c5bd2a4a66</v>
      </c>
    </row>
    <row r="299">
      <c r="B299" s="46" t="str">
        <v>1274295220</v>
      </c>
      <c r="C299" s="46" t="str">
        <v>Faber-Castell Drawing Sketch Set Charcoal &amp; 40 114002&amp; 41</v>
      </c>
      <c r="D299" s="46" t="str">
        <v>https://tokopedia.com/hidaastore/faber-castell-drawing-sketch-set-charcoal-40-114002-41</v>
      </c>
      <c r="E299" s="45" t="str">
        <v>Charcoal set for hobby artists. 
Contains a selection of charcoal sticks, pencils and accessories: 
2 Pitt natural charcoal sticks (6 - 11 mm).
1 Pitt charcoal pencil medium. 1 Pitt compressed charcoal pencil soft. 
1 Pitt Pastel pencil white medium. 1 kneadable eraser.
1 paper wiper.
Please sharpen with a knife.</v>
      </c>
      <c r="F299" s="45" t="str">
        <v>250</v>
      </c>
      <c r="G299" s="45" t="str">
        <v>1</v>
      </c>
      <c r="H299" s="45" t="str">
        <v>18471363</v>
      </c>
      <c r="I299" s="45" t="str">
        <v>0</v>
      </c>
      <c r="J299" s="45" t="str">
        <v>Baru</v>
      </c>
      <c r="K299" s="45" t="str">
        <v>Ya</v>
      </c>
      <c r="L299" s="45" t="str">
        <v>https://ecs7.tokopedia.net/img/cache/700/hDjmkQ/2020/10/21/1fe8a43c-b886-4074-8d43-73aa5d967ec7.jpg</v>
      </c>
      <c r="M299" s="45" t="str"/>
      <c r="N299" s="45" t="str"/>
      <c r="O299" s="45" t="str"/>
      <c r="P299" s="45" t="str"/>
      <c r="Q299" s="45" t="str"/>
      <c r="R299" s="45" t="str"/>
      <c r="S299" s="45" t="str"/>
      <c r="T299" s="45" t="str">
        <v>b183fd8e1b08e11ebe4c</v>
      </c>
    </row>
    <row r="300">
      <c r="B300" s="46" t="str">
        <v>1274098842</v>
      </c>
      <c r="C300" s="46" t="str">
        <v>Fabric Canvas Case Vivo Y50</v>
      </c>
      <c r="D300" s="46" t="str">
        <v>https://tokopedia.com/hidaastore/fabric-canvas-case-vivo-y50</v>
      </c>
      <c r="E300" s="45" t="str">
        <v>WARNA TERSEDIA :
 * Black
 * Grey
 * Brown
 * Blue</v>
      </c>
      <c r="F300" s="45" t="str">
        <v>100</v>
      </c>
      <c r="G300" s="45" t="str">
        <v>1</v>
      </c>
      <c r="H300" s="45" t="str">
        <v>26423503</v>
      </c>
      <c r="I300" s="45" t="str">
        <v>0</v>
      </c>
      <c r="J300" s="45" t="str">
        <v>Baru</v>
      </c>
      <c r="K300" s="45" t="str">
        <v>Ya</v>
      </c>
      <c r="L300" s="45" t="str">
        <v>https://ecs7.tokopedia.net/img/cache/700/hDjmkQ/2020/10/21/fc9ade55-1904-451c-b979-59aecf81fe1c.jpg</v>
      </c>
      <c r="M300" s="45" t="str">
        <v>https://ecs7.tokopedia.net/img/cache/700/hDjmkQ/2020/10/21/ec26877d-2fbe-4fc9-8781-56e140f9952c.jpg</v>
      </c>
      <c r="N300" s="45" t="str">
        <v>https://ecs7.tokopedia.net/img/cache/700/hDjmkQ/2020/10/21/1ca9cc1a-1b26-433e-8eda-393f8ee399e3.jpg</v>
      </c>
      <c r="O300" s="45" t="str">
        <v>https://ecs7.tokopedia.net/img/cache/700/hDjmkQ/2020/10/21/35658837-d3d2-4d5a-b86c-dee6f0344717.jpg</v>
      </c>
      <c r="P300" s="45" t="str"/>
      <c r="Q300" s="45" t="str"/>
      <c r="R300" s="45" t="str"/>
      <c r="S300" s="45" t="str"/>
      <c r="T300" s="45" t="str">
        <v>1b8b0b8d425606465974</v>
      </c>
    </row>
    <row r="301">
      <c r="B301" s="46" t="str">
        <v>1274101064</v>
      </c>
      <c r="C301" s="46" t="str">
        <v>Fabric Denim Case Samsung A71 - HIGH QUALITY</v>
      </c>
      <c r="D301" s="46" t="str">
        <v>https://tokopedia.com/hidaastore/fabric-denim-case-samsung-a71-high-quality</v>
      </c>
      <c r="E301" s="45" t="str">
        <v>Samsung A71
Available colour :
Hitam
Biru Navy
Deskripsi :
Executive Fabric case dengan Bahan Fabric di bagian atas dan Kulit di bagian
bawah yang bikin kamu semakin Oke, dengan design yang mewah, dan berkelas
menjadikan gadget kamu makin keren.
Backcase ini terbuat dari material terbaik dengan balutan soft fabric
berkualitas, dikelilingi material rubber dan dibagian belakang terlapisin
polycarbonate.
Backcase ini mampu Menampilkan kesan mewah pada gadget kamu
Materialnya pun mudah dibersihkan.
Backcase ini melindungi body gadget termasuk bagian sisi kiri,sisi kanan,sisi
atas &amp;amp; sisi Bawah, Jadi ga perlu Takut Gadgetnya tergores. Dengan lapisan dalam
yg terbuat dari campuran rubber sehingga akan memberikan perlindungan jika
gadget kamu terjatuh.
Fast Response, Pengiriman 1 x 24 jam Pemesanan, Happy Shoping :)
fct</v>
      </c>
      <c r="F301" s="45" t="str">
        <v>100</v>
      </c>
      <c r="G301" s="45" t="str">
        <v>1</v>
      </c>
      <c r="H301" s="45" t="str">
        <v>26423503</v>
      </c>
      <c r="I301" s="45" t="str">
        <v>0</v>
      </c>
      <c r="J301" s="45" t="str">
        <v>Baru</v>
      </c>
      <c r="K301" s="45" t="str">
        <v>Ya</v>
      </c>
      <c r="L301" s="45" t="str">
        <v>https://ecs7.tokopedia.net/img/cache/700/hDjmkQ/2020/10/21/e30778b8-15bb-4c46-a58c-a945fe8faf85.jpg</v>
      </c>
      <c r="M301" s="45" t="str">
        <v>https://ecs7.tokopedia.net/img/cache/700/hDjmkQ/2020/10/21/fb190f8b-8860-4474-a10f-f4167540694d.jpg</v>
      </c>
      <c r="N301" s="45" t="str">
        <v>https://ecs7.tokopedia.net/img/cache/700/hDjmkQ/2020/10/21/41607b81-a1d1-4641-b814-390f7e392897.jpg</v>
      </c>
      <c r="O301" s="45" t="str">
        <v>https://ecs7.tokopedia.net/img/cache/700/hDjmkQ/2020/10/21/d17d1b82-df74-4909-a2ea-48c5208c8b4e.jpg</v>
      </c>
      <c r="P301" s="45" t="str">
        <v>https://ecs7.tokopedia.net/img/cache/700/hDjmkQ/2020/10/21/6cf4d4df-55f3-4313-9a3a-1534c96e12bd.jpg</v>
      </c>
      <c r="Q301" s="45" t="str"/>
      <c r="R301" s="45" t="str"/>
      <c r="S301" s="45" t="str"/>
      <c r="T301" s="45" t="str">
        <v>a17c26e0244c06ba3770</v>
      </c>
    </row>
    <row r="302">
      <c r="B302" s="46" t="str">
        <v>1274375480</v>
      </c>
      <c r="C302" s="46" t="str">
        <v>Face Mask Pelindung muka wajah shield protector Karate Kumite Senkaido</v>
      </c>
      <c r="D302" s="46" t="str">
        <v>https://tokopedia.com/hidaastore/face-mask-pelindung-muka-wajah-shield-protector-karate-kumite-senkaido</v>
      </c>
      <c r="E302" s="45" t="str">
        <v>Pelindung Muka /Wajah (Face Mask) untuk beladiri Karate Merk Senkaido.
Fungsinya untuk Melindungi Bagian Wajah Saat berlatih atau bertanding kumite 
Dipakai pada kelas pertandingan Kadet Kebawah.
Terdapat peredam pada bagian dalam yang menempel dikulit wajah saat digunakan
sehingga meminimalisir benturan ke arah wajah.
Penggunaan yang mudah dan nyaman saat digunakan sehingga tidak mengganggu
penglihatan pemakai atau atlet.
pada bagian karet dapat disesuaikan panjang pendeknya dengan besar kepala
pemakai.
Dalam satu kemasan mendapat kan tas untuk menyimpan Face mask berwarna merah ,
bisa lihat di foto.
Tersedia Dalam Ukuran S,M,L</v>
      </c>
      <c r="F302" s="45" t="str">
        <v>300</v>
      </c>
      <c r="G302" s="45" t="str">
        <v>1</v>
      </c>
      <c r="H302" s="45" t="str">
        <v>18471363</v>
      </c>
      <c r="I302" s="45" t="str">
        <v>0</v>
      </c>
      <c r="J302" s="45" t="str">
        <v>Baru</v>
      </c>
      <c r="K302" s="45" t="str">
        <v>Ya</v>
      </c>
      <c r="L302" s="45" t="str">
        <v>https://ecs7.tokopedia.net/img/cache/700/hDjmkQ/2020/10/21/233bc7e7-8109-4a56-8c55-f4ef846b0fc8.jpg</v>
      </c>
      <c r="M302" s="45" t="str">
        <v>https://ecs7.tokopedia.net/img/cache/700/hDjmkQ/2020/10/21/57b95b4f-aec0-481e-88b2-753060332ff1.jpg</v>
      </c>
      <c r="N302" s="45" t="str">
        <v>https://ecs7.tokopedia.net/img/cache/700/hDjmkQ/2020/10/21/13298141-091c-49d5-a971-3b7af88d6a80.jpg</v>
      </c>
      <c r="O302" s="45" t="str">
        <v>https://ecs7.tokopedia.net/img/cache/700/hDjmkQ/2020/10/21/7a580004-4ccb-428a-996b-6ea547470e0a.jpg</v>
      </c>
      <c r="P302" s="45" t="str">
        <v>https://ecs7.tokopedia.net/img/cache/700/hDjmkQ/2020/10/21/09c4b01f-9eed-4f27-9a9f-6a55a431ed0b.jpg</v>
      </c>
      <c r="Q302" s="45" t="str"/>
      <c r="R302" s="45" t="str"/>
      <c r="S302" s="45" t="str"/>
      <c r="T302" s="45" t="str">
        <v>1a3076e84a716e594b74</v>
      </c>
    </row>
    <row r="303">
      <c r="B303" s="46" t="str">
        <v>1264180123</v>
      </c>
      <c r="C303" s="46" t="str">
        <v>Face Shield Protection Topi Pelindung Wajah Muka No 1 plastik Kokoh</v>
      </c>
      <c r="D303" s="46" t="str">
        <v>https://tokopedia.com/hidaastore/face-shield-protection-topi-pelindung-wajah-muka-no-1-plastik-kokoh</v>
      </c>
      <c r="E303" s="45" t="str">
        <v>Face Shield Protection Topi Pelindung Wajah Muka No 1 plastik Kokoh
TEBAL YA 0.3 mm
yang tebal punya
JAMIN
bahan bagus punya
jangan tergiur hrga murah!
PRODUK KITA TERMURAH
melindungi wajah dari virus
bisa pembelian banyak
silahkan chat</v>
      </c>
      <c r="F303" s="45" t="str">
        <v>100</v>
      </c>
      <c r="G303" s="45" t="str">
        <v>1</v>
      </c>
      <c r="H303" s="45" t="str">
        <v>21189553</v>
      </c>
      <c r="I303" s="45" t="str">
        <v>0</v>
      </c>
      <c r="J303" s="45" t="str">
        <v>Baru</v>
      </c>
      <c r="K303" s="45" t="str">
        <v>Ya</v>
      </c>
      <c r="L303" s="45" t="str">
        <v>https://ecs7.tokopedia.net/img/cache/700/hDjmkQ/2020/10/17/d6719651-2303-4e8c-ad09-c4c907634d3f.jpg</v>
      </c>
      <c r="M303" s="45" t="str">
        <v>https://ecs7.tokopedia.net/img/cache/700/hDjmkQ/2020/10/17/49ada2b2-23cc-4a86-8115-d527367a84a9.jpg</v>
      </c>
      <c r="N303" s="45" t="str">
        <v>https://ecs7.tokopedia.net/img/cache/700/hDjmkQ/2020/10/17/9e3f3d84-cacd-4ec1-bd08-9a9ffed1b8c0.jpg</v>
      </c>
      <c r="O303" s="45" t="str">
        <v>https://ecs7.tokopedia.net/img/cache/700/hDjmkQ/2020/10/17/83e939fb-e2ac-4a5b-911a-79d1167948c8.jpg</v>
      </c>
      <c r="P303" s="45" t="str"/>
      <c r="Q303" s="45" t="str"/>
      <c r="R303" s="45" t="str"/>
      <c r="S303" s="45" t="str"/>
      <c r="T303" s="45" t="str">
        <v>0f88ab9312acc43d35d1</v>
      </c>
    </row>
    <row r="304">
      <c r="B304" s="46" t="str">
        <v>1265705370</v>
      </c>
      <c r="C304" s="46" t="str">
        <v>Face Target Panahan 60x60cm</v>
      </c>
      <c r="D304" s="46" t="str">
        <v>https://tokopedia.com/hidaastore/face-target-panahan-60x60cm</v>
      </c>
      <c r="E304" s="45" t="str">
        <v>face target panahan 60x60cm
ukuran real 65x65cm
bahan banner flexy anti air
stock selalu tersedia silakan langsung pesan saja</v>
      </c>
      <c r="F304" s="45" t="str">
        <v>100</v>
      </c>
      <c r="G304" s="45" t="str">
        <v>1</v>
      </c>
      <c r="H304" s="45" t="str">
        <v>18471363</v>
      </c>
      <c r="I304" s="45" t="str">
        <v>0</v>
      </c>
      <c r="J304" s="45" t="str">
        <v>Baru</v>
      </c>
      <c r="K304" s="45" t="str">
        <v>Ya</v>
      </c>
      <c r="L304" s="45" t="str">
        <v>https://ecs7.tokopedia.net/img/cache/700/hDjmkQ/2020/10/18/bd8d41d2-e752-4836-a8ba-0a6d6b5b4db5.jpg</v>
      </c>
      <c r="M304" s="45" t="str">
        <v>https://ecs7.tokopedia.net/img/cache/700/hDjmkQ/2020/10/18/9dae57f1-fd79-420b-b8be-2f44d25e3753.jpg</v>
      </c>
      <c r="N304" s="45" t="str"/>
      <c r="O304" s="45" t="str"/>
      <c r="P304" s="45" t="str"/>
      <c r="Q304" s="45" t="str"/>
      <c r="R304" s="45" t="str"/>
      <c r="S304" s="45" t="str"/>
      <c r="T304" s="45" t="str">
        <v>eee052e503686158b34f</v>
      </c>
    </row>
    <row r="305">
      <c r="B305" s="46" t="str">
        <v>1264306077</v>
      </c>
      <c r="C305" s="46" t="str">
        <v>Fake / Dummy CCTV / Kamera CCTV</v>
      </c>
      <c r="D305" s="46" t="str">
        <v>https://tokopedia.com/hidaastore/fake-dummy-cctv-kamera-cctv</v>
      </c>
      <c r="E305" s="45" t="str">
        <v>CCTV palsu yang nyaris seperti CCTV sungguhan yang sedang aktif merekam.
dilengkapi dengan lampu sensor warna merah yg berkedap kedip. memakai battery AA
2pc (tidak termasuk). cocok untuk shock terapy karyawan di kantor atau pun di
rumah. dijamin karyawan tidak berani malas2an karena mereka berfikir sedang
direkam cctv . tidak perlu repot tarik kabel dan memasang dvr.
Ukuran: 5cm</v>
      </c>
      <c r="F305" s="45" t="str">
        <v>300</v>
      </c>
      <c r="G305" s="45" t="str">
        <v>1</v>
      </c>
      <c r="H305" s="45" t="str">
        <v>18471363</v>
      </c>
      <c r="I305" s="45" t="str">
        <v>0</v>
      </c>
      <c r="J305" s="45" t="str">
        <v>Baru</v>
      </c>
      <c r="K305" s="45" t="str">
        <v>Ya</v>
      </c>
      <c r="L305" s="45" t="str">
        <v>https://ecs7.tokopedia.net/img/cache/700/hDjmkQ/2020/10/17/21e6f1fd-d010-4b00-a723-c02a2c4baea6.jpg</v>
      </c>
      <c r="M305" s="45" t="str"/>
      <c r="N305" s="45" t="str"/>
      <c r="O305" s="45" t="str"/>
      <c r="P305" s="45" t="str"/>
      <c r="Q305" s="45" t="str"/>
      <c r="R305" s="45" t="str"/>
      <c r="S305" s="45" t="str"/>
      <c r="T305" s="45" t="str">
        <v>7852fb44d098aac266ba</v>
      </c>
    </row>
    <row r="306">
      <c r="B306" s="46" t="str">
        <v>1264197675</v>
      </c>
      <c r="C306" s="46" t="str">
        <v>Fake Battery / Dummy Baterai / Batre Modem Bolt Slim Huawei E5372s</v>
      </c>
      <c r="D306" s="46" t="str">
        <v>https://tokopedia.com/hidaastore/fake-battery-dummy-baterai-batre-modem-bolt-slim-huawei-e5372s</v>
      </c>
      <c r="E306" s="45" t="str">
        <v>Dummy Battery untuk modem bolt slim e5372s, cover belakang bisa ditutup.
cara pemasangan:
posisikan pin connector dummy di bawah connector battery modem
dorong sehingga body dummy masuk ke tempat battry
colokkan kabel charger ke ujung kabel dummy
nyalakan modem, setelah modem nyala pasang cover belakang battery, apabila tidak
nyala periksa posisi konektor, pastikan pin dummy dan konektor battery
bersentuhan.</v>
      </c>
      <c r="F306" s="45" t="str">
        <v>120</v>
      </c>
      <c r="G306" s="45" t="str">
        <v>1</v>
      </c>
      <c r="H306" s="45" t="str">
        <v>21140115</v>
      </c>
      <c r="I306" s="45" t="str">
        <v>0</v>
      </c>
      <c r="J306" s="45" t="str">
        <v>Baru</v>
      </c>
      <c r="K306" s="45" t="str">
        <v>Ya</v>
      </c>
      <c r="L306" s="45" t="str">
        <v>https://ecs7.tokopedia.net/img/cache/700/hDjmkQ/2020/10/17/d0280fbf-9547-482d-809d-907a62efddf0.jpg</v>
      </c>
      <c r="M306" s="45" t="str">
        <v>https://ecs7.tokopedia.net/img/cache/700/hDjmkQ/2020/10/17/6145e422-8b5c-485b-be80-915871e69477.jpg</v>
      </c>
      <c r="N306" s="45" t="str"/>
      <c r="O306" s="45" t="str"/>
      <c r="P306" s="45" t="str"/>
      <c r="Q306" s="45" t="str"/>
      <c r="R306" s="45" t="str"/>
      <c r="S306" s="45" t="str"/>
      <c r="T306" s="45" t="str">
        <v>2a6e9578d6324a50883f</v>
      </c>
    </row>
    <row r="307">
      <c r="B307" s="46" t="str">
        <v>1283702668</v>
      </c>
      <c r="C307" s="46" t="str">
        <v>Fake Turbo Whistler Pipe Sound Muffler</v>
      </c>
      <c r="D307" s="46" t="str">
        <v>https://tokopedia.com/hidaastore/fake-turbo-whistler-pipe-sound-muffler</v>
      </c>
      <c r="E307" s="45" t="str">
        <v>bisa untuk 1500 - 2500cc
harga sama size ada S. L dan XL warna random sesuai stok yg Ada. JADI JANGAN
TANYA LAGI YA. ..!! kasih keterangan saat order
Features :
Turbo Whistler ini terbuat dari bahan aluminium berkualitas 6061 T-6, tahan lama
untuk dipasangkan di knalpot mobil Anda.
Penggunaan Turbo Whistler ini sangat gampang, cukup pasangkan di knalpot mobil
dan Anda akan mendapatkan suara mobil Anda seperti menggunakan turbo.</v>
      </c>
      <c r="F307" s="45" t="str">
        <v>115</v>
      </c>
      <c r="G307" s="45" t="str">
        <v>1</v>
      </c>
      <c r="H307" s="45" t="str">
        <v>18471363</v>
      </c>
      <c r="I307" s="45" t="str">
        <v>0</v>
      </c>
      <c r="J307" s="45" t="str">
        <v>Baru</v>
      </c>
      <c r="K307" s="45" t="str">
        <v>Ya</v>
      </c>
      <c r="L307" s="45" t="str">
        <v>https://ecs7.tokopedia.net/img/cache/700/hDjmkQ/2020/10/26/130d259b-cbdf-4455-8671-cbf6d7f465fe.jpg</v>
      </c>
      <c r="M307" s="45" t="str">
        <v>https://ecs7.tokopedia.net/img/cache/700/hDjmkQ/2020/10/26/bf154690-03b7-4b59-a086-05e5083cd748.jpg</v>
      </c>
      <c r="N307" s="45" t="str"/>
      <c r="O307" s="45" t="str"/>
      <c r="P307" s="45" t="str"/>
      <c r="Q307" s="45" t="str"/>
      <c r="R307" s="45" t="str"/>
      <c r="S307" s="45" t="str"/>
      <c r="T307" s="45" t="str">
        <v>0bcd32deb6a0ba2af9e8</v>
      </c>
    </row>
    <row r="308">
      <c r="B308" s="46" t="str">
        <v>1283834836</v>
      </c>
      <c r="C308" s="46" t="str">
        <v>Fan AC Belt Jimny Katana</v>
      </c>
      <c r="D308" s="46" t="str">
        <v>https://tokopedia.com/hidaastore/fan-ac-belt-jimny-katana</v>
      </c>
      <c r="E308" s="45" t="str">
        <v>Kondisi BARU &amp;amp; ORIGINAL (SGP)Harga set (Fan &amp;amp; AC Belt)</v>
      </c>
      <c r="F308" s="45" t="str">
        <v>300</v>
      </c>
      <c r="G308" s="45" t="str">
        <v>1</v>
      </c>
      <c r="H308" s="45" t="str">
        <v>18471363</v>
      </c>
      <c r="I308" s="45" t="str">
        <v>0</v>
      </c>
      <c r="J308" s="45" t="str">
        <v>Baru</v>
      </c>
      <c r="K308" s="45" t="str">
        <v>Ya</v>
      </c>
      <c r="L308" s="45" t="str">
        <v>https://ecs7.tokopedia.net/img/cache/700/hDjmkQ/2020/10/26/da2038b1-1dfa-4afb-9bd8-62381262d87e.jpg</v>
      </c>
      <c r="M308" s="45" t="str"/>
      <c r="N308" s="45" t="str"/>
      <c r="O308" s="45" t="str"/>
      <c r="P308" s="45" t="str"/>
      <c r="Q308" s="45" t="str"/>
      <c r="R308" s="45" t="str"/>
      <c r="S308" s="45" t="str"/>
      <c r="T308" s="45" t="str">
        <v>d043a5188c2b9793c591</v>
      </c>
    </row>
    <row r="309">
      <c r="B309" s="46" t="str">
        <v>1264204913</v>
      </c>
      <c r="C309" s="46" t="str">
        <v>Fan Casing PC 8cm Black</v>
      </c>
      <c r="D309" s="46" t="str">
        <v>https://tokopedia.com/hidaastore/fan-casing-pc-8cm-black</v>
      </c>
      <c r="E309" s="45" t="str">
        <v>Fan Casing PC 8cm Black. Kipas Komputer. Murah.</v>
      </c>
      <c r="F309" s="45" t="str">
        <v>70</v>
      </c>
      <c r="G309" s="45" t="str">
        <v>1</v>
      </c>
      <c r="H309" s="45" t="str">
        <v>21140115</v>
      </c>
      <c r="I309" s="45" t="str">
        <v>0</v>
      </c>
      <c r="J309" s="45" t="str">
        <v>Baru</v>
      </c>
      <c r="K309" s="45" t="str">
        <v>Ya</v>
      </c>
      <c r="L309" s="45" t="str">
        <v>https://ecs7.tokopedia.net/img/cache/700/hDjmkQ/2020/10/17/78f2059c-e7eb-41ff-8080-d5ab5f0a5083.jpg</v>
      </c>
      <c r="M309" s="45" t="str"/>
      <c r="N309" s="45" t="str"/>
      <c r="O309" s="45" t="str"/>
      <c r="P309" s="45" t="str"/>
      <c r="Q309" s="45" t="str"/>
      <c r="R309" s="45" t="str"/>
      <c r="S309" s="45" t="str"/>
      <c r="T309" s="45" t="str">
        <v>c020c8aad657e8d11315</v>
      </c>
    </row>
    <row r="310">
      <c r="B310" s="46" t="str">
        <v>1264091606</v>
      </c>
      <c r="C310" s="46" t="str">
        <v>Fan Dc 24V 9cm - Kipas Dc 24V 9cm Original</v>
      </c>
      <c r="D310" s="46" t="str">
        <v>https://tokopedia.com/hidaastore/fan-dc-24v-9cm-kipas-dc-24v-9cm-original</v>
      </c>
      <c r="E310" s="45" t="str">
        <v>Barang sesuai foto:
Merk MAXIMO
Barang berkualitas bagus
Tegangan Dc 24volt - 0.16A
putaran kacang dan sangat halus
Ukuran body
9cm X 9cm X tebal 2.5cm
Panjang kabel -/+ 25cm + soket kecil
Fungsi
Untuk pendingin rangkaian componen
Power ampli, pc, dan rangkaian lain2nya
Harga di atas per 1 pcs
Jadikan &amp;#34; MDN SHOP ONLINE &amp;#34; sebagai toko favorit anda untuk memudahkan pencarian
&amp;amp; produk terbaru dari kami
PERMINTAAN BERJUMLAH BANYAK HARAP INFO DULU KARENA KITA HARUS CEK STOK DULU
SILAHKAN LIHAT BARANG LAINNYA YG ADA DI ETALASE 
SELAMAT BERBELANJA DI MDN SHOP ONLINE
Terima Kasih Atas Kunjungannya Di MDN SHOP ONLINE</v>
      </c>
      <c r="F310" s="45" t="str">
        <v>80</v>
      </c>
      <c r="G310" s="45" t="str">
        <v>1</v>
      </c>
      <c r="H310" s="45" t="str">
        <v>21122261</v>
      </c>
      <c r="I310" s="45" t="str">
        <v>0</v>
      </c>
      <c r="J310" s="45" t="str">
        <v>Baru</v>
      </c>
      <c r="K310" s="45" t="str">
        <v>Ya</v>
      </c>
      <c r="L310" s="45" t="str">
        <v>https://ecs7.tokopedia.net/img/cache/700/hDjmkQ/2020/10/17/cbd33563-4fe7-410d-a092-6c765e3e7ffc.jpg</v>
      </c>
      <c r="M310" s="45" t="str">
        <v>https://ecs7.tokopedia.net/img/cache/700/hDjmkQ/2020/10/17/10b6d2fe-cbee-4ffb-a26d-c6cb07aec39e.jpg</v>
      </c>
      <c r="N310" s="45" t="str"/>
      <c r="O310" s="45" t="str"/>
      <c r="P310" s="45" t="str"/>
      <c r="Q310" s="45" t="str"/>
      <c r="R310" s="45" t="str"/>
      <c r="S310" s="45" t="str"/>
      <c r="T310" s="45" t="str">
        <v>c9fb7a5748959dc83ecd</v>
      </c>
    </row>
    <row r="311">
      <c r="B311" s="46" t="str">
        <v>1264206664</v>
      </c>
      <c r="C311" s="46" t="str">
        <v>Fan Kipas Mini 12 V Pendingin Komputer Kecil 40mm x 10mm DC Brushless</v>
      </c>
      <c r="D311" s="46" t="str">
        <v>https://tokopedia.com/hidaastore/fan-kipas-mini-12-v-pendingin-komputer-kecil-40mm-x-10mm-dc-brushless</v>
      </c>
      <c r="E311" s="45" t="str">
        <v>Fan Ukuran: 40x40x10mm
koneksi: 2-Pin
Interface: 2Pin
Max. Air Flow: 22.84CFM (+/-10%)
kebisingan: 22dB (A)
Bering Type: Bantalan Minyak
tingkat Tegangan: 12VDC, 0.1A
Fan Speed: 3000 RPM (+/-10%)
Panjang kabel: 18 cm
tunggal Berat: 14G</v>
      </c>
      <c r="F311" s="45" t="str">
        <v>20</v>
      </c>
      <c r="G311" s="45" t="str">
        <v>1</v>
      </c>
      <c r="H311" s="45" t="str">
        <v>21140115</v>
      </c>
      <c r="I311" s="45" t="str">
        <v>0</v>
      </c>
      <c r="J311" s="45" t="str">
        <v>Baru</v>
      </c>
      <c r="K311" s="45" t="str">
        <v>Ya</v>
      </c>
      <c r="L311" s="45" t="str">
        <v>https://ecs7.tokopedia.net/img/cache/700/hDjmkQ/2020/10/17/9da7391b-39a6-4f88-bff9-63888a3af5c1.jpg</v>
      </c>
      <c r="M311" s="45" t="str">
        <v>https://ecs7.tokopedia.net/img/cache/700/hDjmkQ/2020/10/17/064b4307-714b-4f2b-a921-63ab093b297c.jpg</v>
      </c>
      <c r="N311" s="45" t="str">
        <v>https://ecs7.tokopedia.net/img/cache/700/hDjmkQ/2020/10/17/54d7fa91-e907-4f4f-ac3b-3ffe90fe715d.jpg</v>
      </c>
      <c r="O311" s="45" t="str">
        <v>https://ecs7.tokopedia.net/img/cache/700/hDjmkQ/2020/10/17/4e5c5ff9-aba3-44d0-b0fb-6bf4664529b0.jpg</v>
      </c>
      <c r="P311" s="45" t="str">
        <v>https://ecs7.tokopedia.net/img/cache/700/hDjmkQ/2020/10/17/6f5a0251-b535-499f-ae09-4f3625ff70d5.jpg</v>
      </c>
      <c r="Q311" s="45" t="str"/>
      <c r="R311" s="45" t="str"/>
      <c r="S311" s="45" t="str"/>
      <c r="T311" s="45" t="str">
        <v>b58a6f04c68e7a5a16fa</v>
      </c>
    </row>
    <row r="312">
      <c r="B312" s="46" t="str">
        <v>1264201737</v>
      </c>
      <c r="C312" s="46" t="str">
        <v>Fan LGA 775 scorpion / fan baut lga 775</v>
      </c>
      <c r="D312" s="46" t="str">
        <v>https://tokopedia.com/hidaastore/fan-lga-775-scorpion-fan-baut-lga-775</v>
      </c>
      <c r="E312" s="45" t="str">
        <v>Fan lga 775 keluaran m tech scorpion 
fan model baut anti kaki patah ato bengkok 
kondisi new 
kelengkapan :
fan 
pasta 
box packing 
1 kg muat 4 biji</v>
      </c>
      <c r="F312" s="45" t="str">
        <v>300</v>
      </c>
      <c r="G312" s="45" t="str">
        <v>1</v>
      </c>
      <c r="H312" s="45" t="str">
        <v>21140115</v>
      </c>
      <c r="I312" s="45" t="str">
        <v>0</v>
      </c>
      <c r="J312" s="45" t="str">
        <v>Baru</v>
      </c>
      <c r="K312" s="45" t="str">
        <v>Ya</v>
      </c>
      <c r="L312" s="45" t="str">
        <v>https://ecs7.tokopedia.net/img/cache/700/hDjmkQ/2020/10/17/454289d9-e345-4621-b5b4-e723e7a4cf18.jpg</v>
      </c>
      <c r="M312" s="45" t="str">
        <v>https://ecs7.tokopedia.net/img/cache/700/hDjmkQ/2020/10/17/4c5bfd66-5914-44de-bd6b-0e7993f50bfc.jpg</v>
      </c>
      <c r="N312" s="45" t="str"/>
      <c r="O312" s="45" t="str"/>
      <c r="P312" s="45" t="str"/>
      <c r="Q312" s="45" t="str"/>
      <c r="R312" s="45" t="str"/>
      <c r="S312" s="45" t="str"/>
      <c r="T312" s="45" t="str">
        <v>990c35f1432190fe910c</v>
      </c>
    </row>
    <row r="313">
      <c r="B313" s="46" t="str">
        <v>1264200899</v>
      </c>
      <c r="C313" s="46" t="str">
        <v>Fan Laptop ASUS Eee PC 1025 1025C 1015 1015PE 1015PEM 1015T 1015B</v>
      </c>
      <c r="D313" s="46" t="str">
        <v>https://tokopedia.com/hidaastore/fan-laptop-asus-eee-pc-1025-1025c-1015-1015pe-1015pem-1015t-1015b</v>
      </c>
      <c r="E313" s="45" t="str">
        <v>Fan ASUS Eee PC 1025 1025C 1015 1015PE 1015PEM 1015T 1015B 1015CX 1015PR 1015PW
Series Non Bulat
Dear Customer, Terima Kasih sudah berkunjung ke toko 
dibaca dan perhatikan deskripsi dengan baik, sebelum memesan.
Selalu tanyakan ketersediaan stok sebelum order
Grade / Kualitas : ORI
Kondisi : Baru / New
Voltase : 5 Volt
Ampere : 0.40 A
Soket : 4 Pin
Garansi 1 Bulan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313" s="45" t="str">
        <v>100</v>
      </c>
      <c r="G313" s="45" t="str">
        <v>1</v>
      </c>
      <c r="H313" s="45" t="str">
        <v>21140115</v>
      </c>
      <c r="I313" s="45" t="str">
        <v>0</v>
      </c>
      <c r="J313" s="45" t="str">
        <v>Baru</v>
      </c>
      <c r="K313" s="45" t="str">
        <v>Ya</v>
      </c>
      <c r="L313" s="45" t="str">
        <v>https://ecs7.tokopedia.net/img/cache/700/hDjmkQ/2020/10/17/f654e01f-de68-494d-860f-f5c7c5bb197b.jpg</v>
      </c>
      <c r="M313" s="45" t="str"/>
      <c r="N313" s="45" t="str"/>
      <c r="O313" s="45" t="str"/>
      <c r="P313" s="45" t="str"/>
      <c r="Q313" s="45" t="str"/>
      <c r="R313" s="45" t="str"/>
      <c r="S313" s="45" t="str"/>
      <c r="T313" s="45" t="str">
        <v>c5a5013a19b1d61497e5</v>
      </c>
    </row>
    <row r="314">
      <c r="B314" s="46" t="str">
        <v>1264205318</v>
      </c>
      <c r="C314" s="46" t="str">
        <v>Fan Laptop Acer Aspire 4739 4749 4339 4349 4253 4250 4552 4552G 4739Z</v>
      </c>
      <c r="D314" s="46" t="str">
        <v>https://tokopedia.com/hidaastore/fan-laptop-acer-aspire-4739-4749-4339-4349-4253-4250-4552-4552g-4739z</v>
      </c>
      <c r="E314" s="45" t="str">
        <v>Fan Acer Aspire 4739 4749 4339 4349 4253 4250 4552 4552G 4739Z
Garansi 1 Bulan
=============
Dear Customer, Terima kasih telah mengunjungi Adinda Komputer
Tolong baca dan perhatikan deskripsi dengan baik :)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314" s="45" t="str">
        <v>100</v>
      </c>
      <c r="G314" s="45" t="str">
        <v>1</v>
      </c>
      <c r="H314" s="45" t="str">
        <v>21140115</v>
      </c>
      <c r="I314" s="45" t="str">
        <v>0</v>
      </c>
      <c r="J314" s="45" t="str">
        <v>Baru</v>
      </c>
      <c r="K314" s="45" t="str">
        <v>Ya</v>
      </c>
      <c r="L314" s="45" t="str">
        <v>https://ecs7.tokopedia.net/img/cache/700/hDjmkQ/2020/10/17/fbd71369-6b12-4e0c-89c5-ca930991e598.jpg</v>
      </c>
      <c r="M314" s="45" t="str">
        <v>https://ecs7.tokopedia.net/img/cache/700/hDjmkQ/2020/10/17/696fbe65-1912-487c-9a4a-4fb161978d83.jpg</v>
      </c>
      <c r="N314" s="45" t="str"/>
      <c r="O314" s="45" t="str"/>
      <c r="P314" s="45" t="str"/>
      <c r="Q314" s="45" t="str"/>
      <c r="R314" s="45" t="str"/>
      <c r="S314" s="45" t="str"/>
      <c r="T314" s="45" t="str">
        <v>9794a3fce5ca0436d680</v>
      </c>
    </row>
    <row r="315">
      <c r="B315" s="46" t="str">
        <v>1264206103</v>
      </c>
      <c r="C315" s="46" t="str">
        <v>Fan Laptop Lenovo B480 B480A B485 B490 B590 M490 M495 E49 V480 V580</v>
      </c>
      <c r="D315" s="46" t="str">
        <v>https://tokopedia.com/hidaastore/fan-laptop-lenovo-b480-b480a-b485-b490-b590-m490-m495-e49-v480-v580</v>
      </c>
      <c r="E315" s="45" t="str">
        <v>Fan Lenovo B480 B480A B485 B490 B590 M490 M495 E49 V480 V580
Dear Customer, Terima Kasih sudah berkunjung ke toko kami.
Mohon dibaca dan perhatikan deskripsi dengan baik, sebelum memesan.
Selalu tanyakan ketersediaan stok sebelum order
Grade / Kualitas : OEM
Kondisi : Baru / New
Voltase : 5 Volt
Ampere : 0.40 A
Soket : 4 Pin
Garansi 1 Bulan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v>
      </c>
      <c r="F315" s="45" t="str">
        <v>100</v>
      </c>
      <c r="G315" s="45" t="str">
        <v>1</v>
      </c>
      <c r="H315" s="45" t="str">
        <v>21140115</v>
      </c>
      <c r="I315" s="45" t="str">
        <v>0</v>
      </c>
      <c r="J315" s="45" t="str">
        <v>Baru</v>
      </c>
      <c r="K315" s="45" t="str">
        <v>Ya</v>
      </c>
      <c r="L315" s="45" t="str">
        <v>https://ecs7.tokopedia.net/img/cache/700/hDjmkQ/2020/10/17/7d550604-f15e-4238-8001-7d115c91f5d7.jpg</v>
      </c>
      <c r="M315" s="45" t="str"/>
      <c r="N315" s="45" t="str"/>
      <c r="O315" s="45" t="str"/>
      <c r="P315" s="45" t="str"/>
      <c r="Q315" s="45" t="str"/>
      <c r="R315" s="45" t="str"/>
      <c r="S315" s="45" t="str"/>
      <c r="T315" s="45" t="str">
        <v>1e5607ec8b79f2c16027</v>
      </c>
    </row>
    <row r="316">
      <c r="B316" s="46" t="str">
        <v>1264201863</v>
      </c>
      <c r="C316" s="46" t="str">
        <v>Fan casing cpu 8cm hitam</v>
      </c>
      <c r="D316" s="46" t="str">
        <v>https://tokopedia.com/hidaastore/fan-casing-cpu-8cm-hitam</v>
      </c>
      <c r="E316" s="45" t="str">
        <v>Fan casing hitam 8 cm new 
fan + baut 2 pcs 
tingal pasang aja
sebelum kirim kita tes dulu supaya tidak retur</v>
      </c>
      <c r="F316" s="45" t="str">
        <v>100</v>
      </c>
      <c r="G316" s="45" t="str">
        <v>1</v>
      </c>
      <c r="H316" s="45" t="str">
        <v>21140115</v>
      </c>
      <c r="I316" s="45" t="str">
        <v>0</v>
      </c>
      <c r="J316" s="45" t="str">
        <v>Baru</v>
      </c>
      <c r="K316" s="45" t="str">
        <v>Ya</v>
      </c>
      <c r="L316" s="45" t="str">
        <v>https://ecs7.tokopedia.net/img/cache/700/hDjmkQ/2020/10/17/c08807f2-c393-4fab-81ec-11325180384c.jpg</v>
      </c>
      <c r="M316" s="45" t="str">
        <v>https://ecs7.tokopedia.net/img/cache/700/hDjmkQ/2020/10/17/7024d9ef-77ec-4b70-9af0-0df59587fd7f.jpg</v>
      </c>
      <c r="N316" s="45" t="str"/>
      <c r="O316" s="45" t="str"/>
      <c r="P316" s="45" t="str"/>
      <c r="Q316" s="45" t="str"/>
      <c r="R316" s="45" t="str"/>
      <c r="S316" s="45" t="str"/>
      <c r="T316" s="45" t="str">
        <v>1d5ca030c279741adf95</v>
      </c>
    </row>
    <row r="317">
      <c r="B317" s="46" t="str">
        <v>1264197249</v>
      </c>
      <c r="C317" s="46" t="str">
        <v>Fan casing led 12 cm kipas casing lampu</v>
      </c>
      <c r="D317" s="46" t="str">
        <v>https://tokopedia.com/hidaastore/fan-casing-led-12-cm-kipas-casing-lampu</v>
      </c>
      <c r="E317" s="45" t="str">
        <v>Fan casing buat cpu gaming,biar kelihatan mewah.....
pilihan warna ada 3 
merah 
biru 
hijau ( habis) 
tingal colok aja gan......
ukuraan fan casing 12 cm</v>
      </c>
      <c r="F317" s="45" t="str">
        <v>200</v>
      </c>
      <c r="G317" s="45" t="str">
        <v>1</v>
      </c>
      <c r="H317" s="45" t="str">
        <v>21140115</v>
      </c>
      <c r="I317" s="45" t="str">
        <v>0</v>
      </c>
      <c r="J317" s="45" t="str">
        <v>Baru</v>
      </c>
      <c r="K317" s="45" t="str">
        <v>Ya</v>
      </c>
      <c r="L317" s="45" t="str">
        <v>https://ecs7.tokopedia.net/img/cache/700/hDjmkQ/2020/10/17/49131a4a-7ad1-49d7-a34a-69bb6408bcd3.jpg</v>
      </c>
      <c r="M317" s="45" t="str">
        <v>https://ecs7.tokopedia.net/img/cache/700/hDjmkQ/2020/10/17/ef04d995-0fc3-418a-94ff-0c5319749454.jpg</v>
      </c>
      <c r="N317" s="45" t="str"/>
      <c r="O317" s="45" t="str"/>
      <c r="P317" s="45" t="str"/>
      <c r="Q317" s="45" t="str"/>
      <c r="R317" s="45" t="str"/>
      <c r="S317" s="45" t="str"/>
      <c r="T317" s="45" t="str">
        <v>11fbd55ca67167c6c79a</v>
      </c>
    </row>
    <row r="318">
      <c r="B318" s="46" t="str">
        <v>1264200918</v>
      </c>
      <c r="C318" s="46" t="str">
        <v>Fan heatsink untuk processor</v>
      </c>
      <c r="D318" s="46" t="str">
        <v>https://tokopedia.com/hidaastore/fan-heatsink-untuk-processor</v>
      </c>
      <c r="E318" s="45" t="str">
        <v>Cooler untuk Processor ukuran 60x60x34mm;
Tersedia juga capitan untuk processor
Bisa di pakai juga untuk cooler IC
12 Vdc
Socket LGA 775
FAN8766</v>
      </c>
      <c r="F318" s="45" t="str">
        <v>80</v>
      </c>
      <c r="G318" s="45" t="str">
        <v>1</v>
      </c>
      <c r="H318" s="45" t="str">
        <v>21140115</v>
      </c>
      <c r="I318" s="45" t="str">
        <v>0</v>
      </c>
      <c r="J318" s="45" t="str">
        <v>Baru</v>
      </c>
      <c r="K318" s="45" t="str">
        <v>Ya</v>
      </c>
      <c r="L318" s="45" t="str">
        <v>https://ecs7.tokopedia.net/img/cache/700/hDjmkQ/2020/10/17/f70b5380-436a-48e3-b735-59d5dcc2a059.jpg</v>
      </c>
      <c r="M318" s="45" t="str">
        <v>https://ecs7.tokopedia.net/img/cache/700/hDjmkQ/2020/10/17/34162339-ac8c-4591-b99d-d688994f5c0c.jpg</v>
      </c>
      <c r="N318" s="45" t="str">
        <v>https://ecs7.tokopedia.net/img/cache/700/hDjmkQ/2020/10/17/1892c96b-f7dc-4e71-89ab-73e8b67dcbff.jpg</v>
      </c>
      <c r="O318" s="45" t="str"/>
      <c r="P318" s="45" t="str"/>
      <c r="Q318" s="45" t="str"/>
      <c r="R318" s="45" t="str"/>
      <c r="S318" s="45" t="str"/>
      <c r="T318" s="45" t="str">
        <v>e09986e9d76ab4fe2db6</v>
      </c>
    </row>
    <row r="319">
      <c r="B319" s="46" t="str">
        <v>1264197013</v>
      </c>
      <c r="C319" s="46" t="str">
        <v>Fan intel LGA 775 new / kipas procesor intel</v>
      </c>
      <c r="D319" s="46" t="str">
        <v>https://tokopedia.com/hidaastore/fan-intel-lga-775-new-kipas-procesor-intel</v>
      </c>
      <c r="E319" s="45" t="str">
        <v>Fan procesor, kipas procesor 
untuk soket lga 775 dan 1155 , 1156 
kaki nya bisa di geser buat meyesuikan lobang 
mainboard 1 kipas untuk 3 jenis mobo 
metek itech dengan stiker logo intel 99% seperti original 
kondisi new 
1kg muat 4 fan</v>
      </c>
      <c r="F319" s="45" t="str">
        <v>300</v>
      </c>
      <c r="G319" s="45" t="str">
        <v>1</v>
      </c>
      <c r="H319" s="45" t="str">
        <v>21140115</v>
      </c>
      <c r="I319" s="45" t="str">
        <v>0</v>
      </c>
      <c r="J319" s="45" t="str">
        <v>Baru</v>
      </c>
      <c r="K319" s="45" t="str">
        <v>Ya</v>
      </c>
      <c r="L319" s="45" t="str">
        <v>https://ecs7.tokopedia.net/img/cache/700/hDjmkQ/2020/10/17/e3a13cc4-05c3-46a7-8b66-772fc384c89b.jpg</v>
      </c>
      <c r="M319" s="45" t="str">
        <v>https://ecs7.tokopedia.net/img/cache/700/hDjmkQ/2020/10/17/4534525d-c628-44e0-9787-867f30fcfa6e.jpg</v>
      </c>
      <c r="N319" s="45" t="str">
        <v>https://ecs7.tokopedia.net/img/cache/700/hDjmkQ/2020/10/17/f05796da-7ade-40ab-97d1-7549a011fd2f.jpg</v>
      </c>
      <c r="O319" s="45" t="str"/>
      <c r="P319" s="45" t="str"/>
      <c r="Q319" s="45" t="str"/>
      <c r="R319" s="45" t="str"/>
      <c r="S319" s="45" t="str"/>
      <c r="T319" s="45" t="str">
        <v>06a78524935369fd4497</v>
      </c>
    </row>
    <row r="320">
      <c r="B320" s="46" t="str">
        <v>1264206629</v>
      </c>
      <c r="C320" s="46" t="str">
        <v>Fan procesor amd ori / kipas amd</v>
      </c>
      <c r="D320" s="46" t="str">
        <v>https://tokopedia.com/hidaastore/fan-procesor-amd-ori-kipas-amd</v>
      </c>
      <c r="E320" s="45" t="str">
        <v>Kipas procesor amd kondisi bekas 
tebal n tipis 
garansi 1 minggu 
kondisi sekon mulus n normal</v>
      </c>
      <c r="F320" s="45" t="str">
        <v>300</v>
      </c>
      <c r="G320" s="45" t="str">
        <v>1</v>
      </c>
      <c r="H320" s="45" t="str">
        <v>21140115</v>
      </c>
      <c r="I320" s="45" t="str">
        <v>0</v>
      </c>
      <c r="J320" s="45" t="str">
        <v>Bekas</v>
      </c>
      <c r="K320" s="45" t="str">
        <v>Ya</v>
      </c>
      <c r="L320" s="45" t="str">
        <v>https://ecs7.tokopedia.net/img/cache/700/hDjmkQ/2020/10/17/d98e74b1-125f-4471-96c7-7f121bab79c2.jpg</v>
      </c>
      <c r="M320" s="45" t="str">
        <v>https://ecs7.tokopedia.net/img/cache/700/hDjmkQ/2020/10/17/25da0c2c-7fea-4ec1-905c-80e3d9cdfabc.jpg</v>
      </c>
      <c r="N320" s="45" t="str"/>
      <c r="O320" s="45" t="str"/>
      <c r="P320" s="45" t="str"/>
      <c r="Q320" s="45" t="str"/>
      <c r="R320" s="45" t="str"/>
      <c r="S320" s="45" t="str"/>
      <c r="T320" s="45" t="str">
        <v>20df7feaf2326bda58ec</v>
      </c>
    </row>
    <row r="321">
      <c r="B321" s="46" t="str">
        <v>1264166268</v>
      </c>
      <c r="C321" s="46" t="str">
        <v>Fancy Feast 85gr Makanan Basah Kucing Kaleng</v>
      </c>
      <c r="D321" s="46" t="str">
        <v>https://tokopedia.com/hidaastore/fancy-feast-85gr-makanan-basah-kucing-kaleng</v>
      </c>
      <c r="E321" s="45" t="str">
        <v>Wet Food can, terdiri dari 9 rasa........ 
1. Savory salmone
2. Kitten Ocean withefish
3. Cod sole
4. Tender liver chicken
5. Gravy lovers chicken
6. Ocean withefish 
7. Chunky choped 
8. Turkey
9. Tuna
NB : TIDAK TERIMA KOMPLAIN KALENG PENYOK...KLO TDK SIAP DGN KALENG PENYOK
SETELAH BARANG DITERIMA JANGAN BELI YA KAK...SOALNYA BARANG SUDAH DIKEMAS
SEMAKSIMAL MUNGKIN!!!!!</v>
      </c>
      <c r="F321" s="45" t="str">
        <v>100</v>
      </c>
      <c r="G321" s="45" t="str">
        <v>1</v>
      </c>
      <c r="H321" s="45" t="str">
        <v>26423533</v>
      </c>
      <c r="I321" s="45" t="str">
        <v>0</v>
      </c>
      <c r="J321" s="45" t="str">
        <v>Bekas</v>
      </c>
      <c r="K321" s="45" t="str">
        <v>Ya</v>
      </c>
      <c r="L321" s="45" t="str">
        <v>https://ecs7.tokopedia.net/img/cache/700/hDjmkQ/2020/10/17/be75f826-f1d1-4695-9e4a-d5968bfaf61b.jpg</v>
      </c>
      <c r="M321" s="45" t="str"/>
      <c r="N321" s="45" t="str"/>
      <c r="O321" s="45" t="str"/>
      <c r="P321" s="45" t="str"/>
      <c r="Q321" s="45" t="str"/>
      <c r="R321" s="45" t="str"/>
      <c r="S321" s="45" t="str"/>
      <c r="T321" s="45" t="str">
        <v>3075d2176c4ab5bed285</v>
      </c>
    </row>
    <row r="322">
      <c r="B322" s="46" t="str">
        <v>1265859228</v>
      </c>
      <c r="C322" s="46" t="str">
        <v>Fantastic KKK 150 ML - Landasan Speed Glue</v>
      </c>
      <c r="D322" s="46" t="str">
        <v>https://tokopedia.com/hidaastore/fantastic-kkk-150-ml-landasan-speed-glue</v>
      </c>
      <c r="E322" s="45" t="str">
        <v>Made in Indonesia.
Warna Cairan Hijau, Isi 150 ML.
Lebih kental, untuk landasan awal speed glue.</v>
      </c>
      <c r="F322" s="45" t="str">
        <v>100</v>
      </c>
      <c r="G322" s="45" t="str">
        <v>1</v>
      </c>
      <c r="H322" s="45" t="str">
        <v>18471363</v>
      </c>
      <c r="I322" s="45" t="str">
        <v>0</v>
      </c>
      <c r="J322" s="45" t="str">
        <v>Baru</v>
      </c>
      <c r="K322" s="45" t="str">
        <v>Ya</v>
      </c>
      <c r="L322" s="45" t="str">
        <v>https://ecs7.tokopedia.net/img/cache/700/hDjmkQ/2020/10/18/cca31ffa-af0c-4f4e-b504-beb2a5ffd5ee.jpg</v>
      </c>
      <c r="M322" s="45" t="str">
        <v>https://ecs7.tokopedia.net/img/cache/700/hDjmkQ/2020/10/18/0dd35158-366d-40b3-957e-a10f216b0b54.jpg</v>
      </c>
      <c r="N322" s="45" t="str"/>
      <c r="O322" s="45" t="str"/>
      <c r="P322" s="45" t="str"/>
      <c r="Q322" s="45" t="str"/>
      <c r="R322" s="45" t="str"/>
      <c r="S322" s="45" t="str"/>
      <c r="T322" s="45" t="str">
        <v>7b637e0abff825487070</v>
      </c>
    </row>
    <row r="323">
      <c r="B323" s="46" t="str">
        <v>1265859225</v>
      </c>
      <c r="C323" s="46" t="str">
        <v>Fantastic SG 150 ML - Speed Glue</v>
      </c>
      <c r="D323" s="46" t="str">
        <v>https://tokopedia.com/hidaastore/fantastic-sg-150-ml-speed-glue</v>
      </c>
      <c r="E323" s="45" t="str">
        <v>Isi 150 ML.
Made in Indoensia
butuh KKK untuk landasan awal</v>
      </c>
      <c r="F323" s="45" t="str">
        <v>100</v>
      </c>
      <c r="G323" s="45" t="str">
        <v>1</v>
      </c>
      <c r="H323" s="45" t="str">
        <v>18471363</v>
      </c>
      <c r="I323" s="45" t="str">
        <v>0</v>
      </c>
      <c r="J323" s="45" t="str">
        <v>Baru</v>
      </c>
      <c r="K323" s="45" t="str">
        <v>Ya</v>
      </c>
      <c r="L323" s="45" t="str">
        <v>https://ecs7.tokopedia.net/img/cache/700/hDjmkQ/2020/10/18/3d5e7f6d-847f-4c15-9b80-489ca333a977.jpg</v>
      </c>
      <c r="M323" s="45" t="str">
        <v>https://ecs7.tokopedia.net/img/cache/700/hDjmkQ/2020/10/18/3f9ef8d4-849f-4cb1-bf0a-df8820169d5d.jpg</v>
      </c>
      <c r="N323" s="45" t="str"/>
      <c r="O323" s="45" t="str"/>
      <c r="P323" s="45" t="str"/>
      <c r="Q323" s="45" t="str"/>
      <c r="R323" s="45" t="str"/>
      <c r="S323" s="45" t="str"/>
      <c r="T323" s="45" t="str">
        <v>f47dc8ede1901ca8fbd1</v>
      </c>
    </row>
    <row r="324">
      <c r="B324" s="46" t="str">
        <v>1265861677</v>
      </c>
      <c r="C324" s="46" t="str">
        <v>Fantastic SG 280ml Kuas Lem Bensin Speed Glue Tenis Meja Pingpong</v>
      </c>
      <c r="D324" s="46" t="str">
        <v>https://tokopedia.com/hidaastore/fantastic-sg-280ml-kuas-lem-bensin-speed-glue-tenis-meja-pingpong</v>
      </c>
      <c r="E324" s="45" t="str">
        <v>***** DAPATKAN BEST SELLER PRODUK Terpopuler INI!!! *****
stok : banyak
__________________________________________________
produk asli Indonesia.
warna sticker belum tentu sama.
butuh KKK untuk landasan awal.
produk ini di botolnya ada kuas. 
***** JANGAN TERTIPU DENGAN HARGA MURAH *****</v>
      </c>
      <c r="F324" s="45" t="str">
        <v>280</v>
      </c>
      <c r="G324" s="45" t="str">
        <v>1</v>
      </c>
      <c r="H324" s="45" t="str">
        <v>18471363</v>
      </c>
      <c r="I324" s="45" t="str">
        <v>0</v>
      </c>
      <c r="J324" s="45" t="str">
        <v>Baru</v>
      </c>
      <c r="K324" s="45" t="str">
        <v>Ya</v>
      </c>
      <c r="L324" s="45" t="str">
        <v>https://ecs7.tokopedia.net/img/cache/700/hDjmkQ/2020/10/18/62610180-5341-4bdf-9ac1-e72e6715a8ae.jpg</v>
      </c>
      <c r="M324" s="45" t="str"/>
      <c r="N324" s="45" t="str"/>
      <c r="O324" s="45" t="str"/>
      <c r="P324" s="45" t="str"/>
      <c r="Q324" s="45" t="str"/>
      <c r="R324" s="45" t="str"/>
      <c r="S324" s="45" t="str"/>
      <c r="T324" s="45" t="str">
        <v>4a9d97fa4f75ef956656</v>
      </c>
    </row>
    <row r="325">
      <c r="B325" s="46" t="str">
        <v>1274099582</v>
      </c>
      <c r="C325" s="46" t="str">
        <v>Fantech CHIEF II HG20 RGB - Gaming Headset</v>
      </c>
      <c r="D325" s="46" t="str">
        <v>https://tokopedia.com/hidaastore/fantech-chief-ii-hg20-rgb-gaming-headset</v>
      </c>
      <c r="E325" s="45" t="str">
        <v>CLOVER GAMING INDONESIA
MOHON MESSAGE KAMI UNTUK CEK STOK LEBIH DULU :)
Spesifikasi lebih detail mengenai produk ini dapat dilihat di
wwwfantechid
Untuk mempermudah agan2 semua, silakan langsung message kami jika ada yang ingin
ditanyakan :D
Seluruh produk yang kami jual merupakan :
-&amp;gt; 100% Original
-&amp;gt; 100% Garansi Resmi
-&amp;gt; What you see is what you get
Kepuasan agan adalah prioritas utama kami :)
============================================
Connectors: USB
Control Button: Yes
Active Noise-Cancellation: No
Style: Headband
Communication: Wired
Vocalism Principle: Dynamic
Volume Control: Yes
Wireless Type: None
Support Memory Card: No
With Microphone: Yes
Model Number: HG20
Resistance: 21
Frequency Response Range: 20-20000Hz
Function: for Video Game
Sensitivity: 1213dB
Waterproof: No
Is wireless: No
Line Length: 2m
Plug Type: USB
Support APP: Yes
Types of: Gaming Headphones
Color: Black
LED: RGB
Waterproof: NO
Socket: USB
Feel: High Comfort
Line length: 2.5m Plastic cable
Microphone: YES
LV: Advanced</v>
      </c>
      <c r="F325" s="45" t="str">
        <v>500</v>
      </c>
      <c r="G325" s="45" t="str">
        <v>1</v>
      </c>
      <c r="H325" s="45" t="str">
        <v>26423503</v>
      </c>
      <c r="I325" s="45" t="str">
        <v>0</v>
      </c>
      <c r="J325" s="45" t="str">
        <v>Baru</v>
      </c>
      <c r="K325" s="45" t="str">
        <v>Ya</v>
      </c>
      <c r="L325" s="45" t="str">
        <v>https://ecs7.tokopedia.net/img/cache/700/hDjmkQ/2020/10/21/2af34870-7d2d-4ca9-bc86-f08e53147b8c.jpg</v>
      </c>
      <c r="M325" s="45" t="str">
        <v>https://ecs7.tokopedia.net/img/cache/700/hDjmkQ/2020/10/21/424fbbc7-6e34-4bb1-b66d-c29458030601.jpg</v>
      </c>
      <c r="N325" s="45" t="str">
        <v>https://ecs7.tokopedia.net/img/cache/700/hDjmkQ/2020/10/21/db3ef5f0-232d-4579-8ab6-33dfa03bac2a.jpg</v>
      </c>
      <c r="O325" s="45" t="str">
        <v>https://ecs7.tokopedia.net/img/cache/700/hDjmkQ/2020/10/21/8c7fa73b-2c62-4fa9-972b-f1b1f73ecad1.jpg</v>
      </c>
      <c r="P325" s="45" t="str">
        <v>https://ecs7.tokopedia.net/img/cache/700/hDjmkQ/2020/10/21/49564fa0-a812-4e12-b10c-0359b00b37ba.jpg</v>
      </c>
      <c r="Q325" s="45" t="str"/>
      <c r="R325" s="45" t="str"/>
      <c r="S325" s="45" t="str"/>
      <c r="T325" s="45" t="str">
        <v>014357ecd419de41d2bf</v>
      </c>
    </row>
    <row r="326">
      <c r="B326" s="46" t="str">
        <v>1274174359</v>
      </c>
      <c r="C326" s="46" t="str">
        <v>Fantech Mousepad MPR800s - Mousepad RGB Soft</v>
      </c>
      <c r="D326" s="46" t="str">
        <v>https://tokopedia.com/hidaastore/fantech-mousepad-mpr800s-mousepad-rgb-soft</v>
      </c>
      <c r="E326" s="45" t="str">
        <v>Clover Gaming Indonesia
===============
MOHON MESSAGE KAMI UNTUK CEK STOK LEBIH DULU :)
Spesifikasi lebih detail mengenai produk ini dapat dilihat di
wwwfantechid
Untuk mempermudah agan2 semua, silakan langsung message kami jika ada yang ingin
ditanyakan :D
Seluruh produk yang kami jual merupakan :
-&amp;gt; 100% Original
-&amp;gt; 100% Garansi Resmi
-&amp;gt; What you see is what you get 
Kepuasan agan adalah prioritas utama kami :)
============================================
FANTECH MPR800 FIREFLY MOUSEPAD GAMING RGB SOFT 
SPEC:
SOFT CLOTH RGB MOUSEPAD
-RGB SPECTRUM MODE SELECTOR BUTTONS
-RGB ILLUMINATION EDGE
-OPTIMIZED FOR ALL SENSITIVITY
SIZE:780*300*4MM</v>
      </c>
      <c r="F326" s="45" t="str">
        <v>500</v>
      </c>
      <c r="G326" s="45" t="str">
        <v>1</v>
      </c>
      <c r="H326" s="45" t="str">
        <v>21140115</v>
      </c>
      <c r="I326" s="45" t="str">
        <v>0</v>
      </c>
      <c r="J326" s="45" t="str">
        <v>Baru</v>
      </c>
      <c r="K326" s="45" t="str">
        <v>Ya</v>
      </c>
      <c r="L326" s="45" t="str">
        <v>https://ecs7.tokopedia.net/img/cache/700/hDjmkQ/2020/10/21/76c1d046-6bb7-448e-826f-afb65f1bd095.jpg</v>
      </c>
      <c r="M326" s="45" t="str">
        <v>https://ecs7.tokopedia.net/img/cache/700/hDjmkQ/2020/10/21/f4cc3479-b9a9-4060-9d84-76bc1d2e756c.jpg</v>
      </c>
      <c r="N326" s="45" t="str">
        <v>https://ecs7.tokopedia.net/img/cache/700/hDjmkQ/2020/10/21/2d6f5d46-f155-4703-9f97-38de3797c9a1.jpg</v>
      </c>
      <c r="O326" s="45" t="str">
        <v>https://ecs7.tokopedia.net/img/cache/700/hDjmkQ/2020/10/21/b5ee5731-9226-4b29-861e-20bd9d9e0e34.jpg</v>
      </c>
      <c r="P326" s="45" t="str">
        <v>https://ecs7.tokopedia.net/img/cache/700/hDjmkQ/2020/10/21/d07a1669-9b09-425d-a692-fe99718d59a9.jpg</v>
      </c>
      <c r="Q326" s="45" t="str"/>
      <c r="R326" s="45" t="str"/>
      <c r="S326" s="45" t="str"/>
      <c r="T326" s="45" t="str">
        <v>9479daf4021617c5363b</v>
      </c>
    </row>
    <row r="327">
      <c r="B327" s="46" t="str">
        <v>1273985123</v>
      </c>
      <c r="C327" s="46" t="str">
        <v>Faq Funky Monkey 100ml</v>
      </c>
      <c r="D327" s="46" t="str">
        <v>https://tokopedia.com/hidaastore/faq-funky-monkey-100ml</v>
      </c>
      <c r="E327" s="45" t="str">
        <v>Faq Funky Monkey 100ml
Faq Funky Monkey 3mg &amp;amp; 6mg 100ml
Liquid Freebase
FAQ Funky Monkey 100ml
Flavour : Sweet Strawberry mixed with Ripe and Creamy Banana, with a touch of
Kiwi.</v>
      </c>
      <c r="F327" s="45" t="str">
        <v>180</v>
      </c>
      <c r="G327" s="45" t="str">
        <v>1</v>
      </c>
      <c r="H327" s="45" t="str">
        <v>21122261</v>
      </c>
      <c r="I327" s="45" t="str">
        <v>0</v>
      </c>
      <c r="J327" s="45" t="str">
        <v>Baru</v>
      </c>
      <c r="K327" s="45" t="str">
        <v>Ya</v>
      </c>
      <c r="L327" s="45" t="str">
        <v>https://ecs7.tokopedia.net/img/cache/700/hDjmkQ/2020/10/21/6b4ed14b-5229-4c19-9a2e-9100360371e8.jpg</v>
      </c>
      <c r="M327" s="45" t="str"/>
      <c r="N327" s="45" t="str"/>
      <c r="O327" s="45" t="str"/>
      <c r="P327" s="45" t="str"/>
      <c r="Q327" s="45" t="str"/>
      <c r="R327" s="45" t="str"/>
      <c r="S327" s="45" t="str"/>
      <c r="T327" s="45" t="str">
        <v>405bc0b6d3dd68d42fb3</v>
      </c>
    </row>
    <row r="328">
      <c r="B328" s="46" t="str">
        <v>1274193281</v>
      </c>
      <c r="C328" s="46" t="str">
        <v>Farametrik a/d/s Equalizer 7 band pre am</v>
      </c>
      <c r="D328" s="46" t="str">
        <v>https://tokopedia.com/hidaastore/farametrik-a-d-s-equalizer-7-band-pre-am</v>
      </c>
      <c r="E328" s="45" t="str">
        <v>Spesifikasi 
EQUALIZER AUDIO SYSTEMS
Power supply 11 - 15 DC neg ground
max out put voltage 11 v RmS
model a772
7 band PARAMETRIK with Subwoofer
buat hasil lebih jernih suara AUDIO MOBIL ANDA...
selamat berbelanja ...</v>
      </c>
      <c r="F328" s="45" t="str">
        <v>500</v>
      </c>
      <c r="G328" s="45" t="str">
        <v>1</v>
      </c>
      <c r="H328" s="45" t="str">
        <v>18471363</v>
      </c>
      <c r="I328" s="45" t="str">
        <v>0</v>
      </c>
      <c r="J328" s="45" t="str">
        <v>Baru</v>
      </c>
      <c r="K328" s="45" t="str">
        <v>Ya</v>
      </c>
      <c r="L328" s="45" t="str">
        <v>https://ecs7.tokopedia.net/img/cache/700/hDjmkQ/2020/10/21/e8f0d71d-42a6-4b66-9a41-1a3605b17ab2.jpg</v>
      </c>
      <c r="M328" s="45" t="str">
        <v>https://ecs7.tokopedia.net/img/cache/700/hDjmkQ/2020/10/21/9a13e899-e7b6-4ab6-b719-35277762de88.jpg</v>
      </c>
      <c r="N328" s="45" t="str"/>
      <c r="O328" s="45" t="str"/>
      <c r="P328" s="45" t="str"/>
      <c r="Q328" s="45" t="str"/>
      <c r="R328" s="45" t="str"/>
      <c r="S328" s="45" t="str"/>
      <c r="T328" s="45" t="str">
        <v>36a06b32190061a16a6b</v>
      </c>
    </row>
    <row r="329">
      <c r="B329" s="46" t="str">
        <v>1274189753</v>
      </c>
      <c r="C329" s="46" t="str">
        <v>Farametrik equalizer Carman eq7</v>
      </c>
      <c r="D329" s="46" t="str">
        <v>https://tokopedia.com/hidaastore/farametrik-equalizer-carman-eq7</v>
      </c>
      <c r="E329" s="45" t="str">
        <v>DIGITAL SYSTEMS PENGATURAN KEJERNIHAN SUARA AUDIO MOBIL 
DAN KARAOKE 
SPESIFIKASI :
tegangan : 12 volt
seri ps-200u
jarak Trebel bass : 10db
S/N : 90db
dapat singnal :10hz - 50khz = 1db
pemisahan stereo : 60db
T.H.D : 0,01%
masukan impedance : 20k ohms
tenaga : 11~15v/dc</v>
      </c>
      <c r="F329" s="45" t="str">
        <v>850</v>
      </c>
      <c r="G329" s="45" t="str">
        <v>1</v>
      </c>
      <c r="H329" s="45" t="str">
        <v>18471363</v>
      </c>
      <c r="I329" s="45" t="str">
        <v>0</v>
      </c>
      <c r="J329" s="45" t="str">
        <v>Baru</v>
      </c>
      <c r="K329" s="45" t="str">
        <v>Ya</v>
      </c>
      <c r="L329" s="45" t="str">
        <v>https://ecs7.tokopedia.net/img/cache/700/hDjmkQ/2020/10/21/b76a1232-271a-4fd5-99b3-65a7a877f1dd.jpg</v>
      </c>
      <c r="M329" s="45" t="str">
        <v>https://ecs7.tokopedia.net/img/cache/700/hDjmkQ/2020/10/21/0176fafc-64a5-4136-804d-2e75da9ed169.jpg</v>
      </c>
      <c r="N329" s="45" t="str">
        <v>https://ecs7.tokopedia.net/img/cache/700/hDjmkQ/2020/10/21/0e508870-0e88-440d-95aa-b156f1724866.jpg</v>
      </c>
      <c r="O329" s="45" t="str"/>
      <c r="P329" s="45" t="str"/>
      <c r="Q329" s="45" t="str"/>
      <c r="R329" s="45" t="str"/>
      <c r="S329" s="45" t="str"/>
      <c r="T329" s="45" t="str">
        <v>67b6299b35f18ffc020e</v>
      </c>
    </row>
    <row r="330">
      <c r="B330" s="46" t="str">
        <v>1264128188</v>
      </c>
      <c r="C330" s="46" t="str">
        <v>Fashion glossy gold tail bracelet gold tail bracelet brass plated gold</v>
      </c>
      <c r="D330" s="46" t="str">
        <v>https://tokopedia.com/hidaastore/fashion-glossy-gold-tail-bracelet-gold-tail-bracelet-brass-plated-gold</v>
      </c>
      <c r="E330" s="45" t="str">
        <v>Fashion glossy gold tail bracelet gold tail bracelet brass plated gold imitation
gold jewelry
Product brand: weiyi jewelry
Product material: brass + vacuum gold plating
Product packaging: OPP transparent packaging bags (packaging bags and boxes are
required to pay extra)
Product features: the substrate is made of high purity environmental protection
brass, the surface is vacuum plated with yellow and gold, the coating is thick,
the color retention is lasting
Product pictures: all the products are taken in kind. Due to different shooting
technology, lighting or display, the color may be different. Please refer to the
actual product
Product maintenance: 1. Separate storage accessories do not mix with other
accessories or hard objects, avoid grinding surface layer; 
 1. Avoid contact with sweat for a long time, so as to corrode the surface; 
 2. Please unload the product when taking a shower or washing, avoiding direct
    contact with acid and alkali substances; 
 3. Use clean water, detergent and soft brush to restore the brightness of
    zircon (no recovery after grinding or scratching); 
 4. When collecting, please use cotton cloth or tissue paper to remove sweat and
    dirt on the surface before collecting in the sealed bag;About us: we focus
    on high quality, to achieve good color, fine workmanship, color retention
    for a long matter be handiwork, colour and lustre, craft, feel, thickness
    than the same product on market promoted more than one class</v>
      </c>
      <c r="F330" s="45" t="str">
        <v>50</v>
      </c>
      <c r="G330" s="45" t="str">
        <v>1</v>
      </c>
      <c r="H330" s="45" t="str">
        <v>18471363</v>
      </c>
      <c r="I330" s="45" t="str">
        <v>0</v>
      </c>
      <c r="J330" s="45" t="str">
        <v>Baru</v>
      </c>
      <c r="K330" s="45" t="str">
        <v>Ya</v>
      </c>
      <c r="L330" s="45" t="str">
        <v>https://ecs7.tokopedia.net/img/cache/700/hDjmkQ/2020/10/17/6814fca2-d5e2-4361-b32f-a4265830ea4a.jpg</v>
      </c>
      <c r="M330" s="45" t="str">
        <v>https://ecs7.tokopedia.net/img/cache/700/hDjmkQ/2020/10/17/be9af628-68f0-40ff-b271-e91b7101173b.jpg</v>
      </c>
      <c r="N330" s="45" t="str">
        <v>https://ecs7.tokopedia.net/img/cache/700/hDjmkQ/2020/10/17/1df4bb83-a005-48db-a58c-5cefa25af3b5.jpg</v>
      </c>
      <c r="O330" s="45" t="str">
        <v>https://ecs7.tokopedia.net/img/cache/700/hDjmkQ/2020/10/17/829785cb-2246-42e8-93c5-9f1d5bba15d9.jpg</v>
      </c>
      <c r="P330" s="45" t="str">
        <v>https://ecs7.tokopedia.net/img/cache/700/hDjmkQ/2020/10/17/a2fd31ef-8c13-40d7-b854-dfb6531a6a31.jpg</v>
      </c>
      <c r="Q330" s="45" t="str"/>
      <c r="R330" s="45" t="str"/>
      <c r="S330" s="45" t="str"/>
      <c r="T330" s="45" t="str">
        <v>e2bd1e7dd0ccbd49c3dd</v>
      </c>
    </row>
    <row r="331">
      <c r="B331" s="46" t="str">
        <v>1274065169</v>
      </c>
      <c r="C331" s="46" t="str">
        <v>Fashionista Backpack Tas Ransel Wanita Import Murah Korea Style korean</v>
      </c>
      <c r="D331" s="46" t="str">
        <v>https://tokopedia.com/hidaastore/fashionista-backpack-tas-ransel-wanita-import-murah-korea-style-korean</v>
      </c>
      <c r="E331" s="45" t="str">
        <v>Bahan PU Leather + Sequins
Ukuran sedang: 40cmx27cmx12cm
Tidak muat laptop 14&amp;#34;
Pegangan resleting bahan PU warna random hitam atau coklat (tidak bisa pilih,
tergantung musim produksi)</v>
      </c>
      <c r="F331" s="45" t="str">
        <v>500</v>
      </c>
      <c r="G331" s="45" t="str">
        <v>1</v>
      </c>
      <c r="H331" s="45" t="str">
        <v>26423482</v>
      </c>
      <c r="I331" s="45" t="str">
        <v>0</v>
      </c>
      <c r="J331" s="45" t="str">
        <v>Baru</v>
      </c>
      <c r="K331" s="45" t="str">
        <v>Ya</v>
      </c>
      <c r="L331" s="45" t="str">
        <v>https://ecs7.tokopedia.net/img/cache/700/hDjmkQ/2020/10/21/204f4e40-9476-444a-b81a-ddda2025c03c.jpg</v>
      </c>
      <c r="M331" s="45" t="str">
        <v>https://ecs7.tokopedia.net/img/cache/700/hDjmkQ/2020/10/21/8fe8d885-b2b0-402e-86af-0680edb877aa.jpg</v>
      </c>
      <c r="N331" s="45" t="str">
        <v>https://ecs7.tokopedia.net/img/cache/700/hDjmkQ/2020/10/21/1b1c5a3d-1e54-46fc-81be-4683f39fa741.jpg</v>
      </c>
      <c r="O331" s="45" t="str">
        <v>https://ecs7.tokopedia.net/img/cache/700/hDjmkQ/2020/10/21/2a0636d0-27a4-48e9-b80c-66bd13a5df2a.jpg</v>
      </c>
      <c r="P331" s="45" t="str">
        <v>https://ecs7.tokopedia.net/img/cache/700/hDjmkQ/2020/10/21/0b6d4896-4dbc-411f-85ce-eb0d0659520f.jpg</v>
      </c>
      <c r="Q331" s="45" t="str"/>
      <c r="R331" s="45" t="str"/>
      <c r="S331" s="45" t="str"/>
      <c r="T331" s="45" t="str">
        <v>19c573501953c73e8a73</v>
      </c>
    </row>
    <row r="332">
      <c r="B332" s="46" t="str">
        <v>1264205889</v>
      </c>
      <c r="C332" s="46" t="str">
        <v>Fast Connector SC 10pcs APC FTTH FO Fiber Optic Optik</v>
      </c>
      <c r="D332" s="46" t="str">
        <v>https://tokopedia.com/hidaastore/fast-connector-sc-10pcs-apc-ftth-fo-fiber-optic-optik</v>
      </c>
      <c r="E332" s="45" t="str">
        <v>[p]Adaptor / Connector SC APC (hijau) untuk FTTH.[/p]
[p]isi 10 pcs dalam pack[/p]
[p]Konektor yg bisa dipasang secara cepat / manual tanpa perlu menggunakan
Splicer.[/p]
[p]Harga satuan[/p]
[p]Features:[/p]
&lt;ol&gt;
&lt;li&gt;[p]FTTH project usable[/p]&lt;/li&gt;
&lt;li&gt;[p]Field installable[/p]&lt;/li&gt;
&lt;li&gt;[p]Fast, easy, accurate[/p]&lt;/li&gt;
&lt;li&gt;[p]Cost effective[/p]&lt;/li&gt;
&lt;li&gt;[p]Portable[/p]&lt;/li&gt;
&lt;li&gt;[p]Installation less than 2 minutes[/p]&lt;/li&gt;
&lt;li&gt;[p]Reliable and superior optical performance[/p]&lt;/li&gt;
&lt;/ol&gt;
[p]Application:[/p]
[p]Premise environments[/p]
[p]Connections at the desk for LAN environments[/p]
[p]Patch panels[/p]
[p]Direct equipment termination[/p]
[p]Fiber to the Subscriber (FTTx) applications[/p]
[p]Repair/replacement requirements[/p]
[p]Equipment test leads[/p]</v>
      </c>
      <c r="F332" s="45" t="str">
        <v>200</v>
      </c>
      <c r="G332" s="45" t="str">
        <v>1</v>
      </c>
      <c r="H332" s="45" t="str">
        <v>21140115</v>
      </c>
      <c r="I332" s="45" t="str">
        <v>0</v>
      </c>
      <c r="J332" s="45" t="str">
        <v>Baru</v>
      </c>
      <c r="K332" s="45" t="str">
        <v>Ya</v>
      </c>
      <c r="L332" s="45" t="str">
        <v>https://ecs7.tokopedia.net/img/cache/700/hDjmkQ/2020/10/17/d78c2b4b-2945-4d4a-9aa8-6a2455a72cb4.jpg</v>
      </c>
      <c r="M332" s="45" t="str">
        <v>https://ecs7.tokopedia.net/img/cache/700/hDjmkQ/2020/10/17/c2f087e1-4abc-4278-8342-9db706a38f11.jpg</v>
      </c>
      <c r="N332" s="45" t="str">
        <v>https://ecs7.tokopedia.net/img/cache/700/hDjmkQ/2020/10/17/61429ab1-2fca-4f2b-8457-15d24814c90b.jpg</v>
      </c>
      <c r="O332" s="45" t="str">
        <v>https://ecs7.tokopedia.net/img/cache/700/hDjmkQ/2020/10/17/698ec2a4-d478-4ca1-bd6e-1e92d1fcda79.jpg</v>
      </c>
      <c r="P332" s="45" t="str">
        <v>https://ecs7.tokopedia.net/img/cache/700/hDjmkQ/2020/10/17/c3d5a360-f72d-489f-9ccb-45c82d82b0cd.jpg</v>
      </c>
      <c r="Q332" s="45" t="str"/>
      <c r="R332" s="45" t="str"/>
      <c r="S332" s="45" t="str"/>
      <c r="T332" s="45" t="str">
        <v>3c0946b6632e277b1023</v>
      </c>
    </row>
    <row r="333">
      <c r="B333" s="46" t="str">
        <v>1264360224</v>
      </c>
      <c r="C333" s="46" t="str">
        <v>Faster Tutup Kepala Aki / Tutup Terminal Aki / Tutup Kepala Accu</v>
      </c>
      <c r="D333" s="46" t="str">
        <v>https://tokopedia.com/hidaastore/faster-tutup-kepala-aki-tutup-terminal-aki-tutup-kepala-accu</v>
      </c>
      <c r="E333" s="45" t="str">
        <v>Dapatkan Faster Tutup Kepala Aki / Tutup Terminal Aki / Tutup Kepala Accu dengan
kualitas dan harga terbaik hanya di JualAki</v>
      </c>
      <c r="F333" s="45" t="str">
        <v>50</v>
      </c>
      <c r="G333" s="45" t="str">
        <v>1</v>
      </c>
      <c r="H333" s="45" t="str">
        <v>18471363</v>
      </c>
      <c r="I333" s="45" t="str">
        <v>0</v>
      </c>
      <c r="J333" s="45" t="str">
        <v>Baru</v>
      </c>
      <c r="K333" s="45" t="str">
        <v>Ya</v>
      </c>
      <c r="L333" s="45" t="str">
        <v>https://ecs7.tokopedia.net/img/cache/700/hDjmkQ/2020/10/17/e55a7bab-5d83-495e-a936-2ba2147c3c99.jpg</v>
      </c>
      <c r="M333" s="45" t="str"/>
      <c r="N333" s="45" t="str"/>
      <c r="O333" s="45" t="str"/>
      <c r="P333" s="45" t="str"/>
      <c r="Q333" s="45" t="str"/>
      <c r="R333" s="45" t="str"/>
      <c r="S333" s="45" t="str"/>
      <c r="T333" s="45" t="str">
        <v>029ed16cc86ff61e5b55</v>
      </c>
    </row>
    <row r="334">
      <c r="B334" s="46" t="str">
        <v>1274122174</v>
      </c>
      <c r="C334" s="46" t="str">
        <v>Fathul Majid Penjelasan Lengkap Kitab Tauhid - Darul Haq</v>
      </c>
      <c r="D334" s="46" t="str">
        <v>https://tokopedia.com/hidaastore/fathul-majid-penjelasan-lengkap-kitab-tauhid-darul-haq</v>
      </c>
      <c r="E334" s="45" t="str">
        <v>Fathul Majid Penjelasan Lengkap Kitab Tauhid 
 * Harga normal : Rp.190.000,- Disc jadi Rp. 122.000,-
 * Sesuai Gambar, Masih Segel &amp;amp; Buku Original 100%
 * Packing aman menggunakan kardus agar buku tidak rusak saat pengiriman
 * Penulis : Al-Allamah Abdurrahman Alu Asy-Syaikh 
 * Penerbit : Darul Haq 
 * Tebal : 1302 hlm (Hard Cover) 
 * Ukuran : 16 x 24.5 cm 
Silahkan KLIK link ini untuk menemukan buku lainnya. 
 [  
Buku Fathul Majid ini adalah induk rujukan tauhid, yang memuat: 
1.Matan lengkap Kitab at-Tauhid Alladzi Huwa Haqqullah Ala al-Abid, karya Imam
al-Mujaddid, Muhammad bin Abdul Wahhab at-Tamimi, Syaikhul Islam di zamannya,
yang dilengkapi dengan harakat. 
2.Fathul Majid Syarh Kitab at-Tauhid, karya asy-Syaikh al-Allamah Abdurrahman
bin Hasan Alu asy-Syaikh. 
3.Diberikan taliq dan hasyiyah (komentar dan tambahan penjelasan) oleh Syaikh
Muhammad Hamid al-Faqi, di mana sebagian besar dari taliq beliau tersebut,
beliau ambil dari Qurrah al-Uyun al-Muwahhidin, karya penulis Fathul Majid
sendiri. 
4.Taliq ini kemudian dimurajaah (dikaji ulang) oleh Imam al-Allamah Ibnu Baz,
dan beliau memberikan koreksi dan komentar yang sangat urgen terhadap sejumlah
masalah penting. 
5.Hadits-hadits dalam Kitab Tauhid kami takhrij dengan berpegang pada banyak
sumber. 
6.Kami (Editor) melengkapi buku ini dengan risalah Takhrij Ahadits Muntaqadah Fi
Kitab at-Tauhid, karya Syaikh Furaih bin Shalih al-Bahlal, yang merupakan
takhrij pembelaan atas sejumlah hadits-hadits dalam Kitab Tauhid yang
dipermasalahkan oleh sebagian kalangan. 
7.Buku ini kami lengkapi pula dengan daftar istilah ilmiah, lengkap dengan makna
dan definisinya. 
8.Biografi Imam Muhammad bin Abdul Wahhab. 
Besar harapan kami agar buku ini menjadi rujukan primer bagi semua kalan</v>
      </c>
      <c r="F334" s="45" t="str">
        <v>1700</v>
      </c>
      <c r="G334" s="45" t="str">
        <v>1</v>
      </c>
      <c r="H334" s="45" t="str">
        <v>26423533</v>
      </c>
      <c r="I334" s="45" t="str">
        <v>0</v>
      </c>
      <c r="J334" s="45" t="str">
        <v>Baru</v>
      </c>
      <c r="K334" s="45" t="str">
        <v>Ya</v>
      </c>
      <c r="L334" s="45" t="str">
        <v>https://ecs7.tokopedia.net/img/cache/700/hDjmkQ/2020/10/21/e1b105ef-204c-460a-a0ab-c314deba6bb4.jpg</v>
      </c>
      <c r="M334" s="45" t="str">
        <v>https://ecs7.tokopedia.net/img/cache/700/hDjmkQ/2020/10/21/4cf113e3-0a28-49f5-a0eb-8bc5b3f89e9f.jpg</v>
      </c>
      <c r="N334" s="45" t="str">
        <v>https://ecs7.tokopedia.net/img/cache/700/hDjmkQ/2020/10/21/821b7172-8cd2-4cd3-82ac-8775a808752e.jpg</v>
      </c>
      <c r="O334" s="45" t="str"/>
      <c r="P334" s="45" t="str"/>
      <c r="Q334" s="45" t="str"/>
      <c r="R334" s="45" t="str"/>
      <c r="S334" s="45" t="str"/>
      <c r="T334" s="45" t="str">
        <v>e5de93c551e628375c9b</v>
      </c>
    </row>
    <row r="335">
      <c r="B335" s="46" t="str">
        <v>1265960158</v>
      </c>
      <c r="C335" s="46" t="str">
        <v>Fd clamp 34.9 warna hitam dan Silver</v>
      </c>
      <c r="D335" s="46" t="str">
        <v>https://tokopedia.com/hidaastore/fd-clamp-34-9-warna-hitam-dan-silver</v>
      </c>
      <c r="E335" s="45" t="str">
        <v>Ready Stok fd clamp 34,9
warna hitam dan Silver
Kalau mau tanya2 silahkan inbox yach gan..
Kalau minat mohon konfirmasi ulang utk ketersediaan stok.. Thanks</v>
      </c>
      <c r="F335" s="45" t="str">
        <v>5</v>
      </c>
      <c r="G335" s="45" t="str">
        <v>1</v>
      </c>
      <c r="H335" s="45" t="str">
        <v>18471363</v>
      </c>
      <c r="I335" s="45" t="str">
        <v>0</v>
      </c>
      <c r="J335" s="45" t="str">
        <v>Baru</v>
      </c>
      <c r="K335" s="45" t="str">
        <v>Ya</v>
      </c>
      <c r="L335" s="45" t="str">
        <v>https://ecs7.tokopedia.net/img/cache/700/hDjmkQ/2020/10/18/138a4234-0974-4cf9-b826-03a728fd1d20.jpg</v>
      </c>
      <c r="M335" s="45" t="str">
        <v>https://ecs7.tokopedia.net/img/cache/700/hDjmkQ/2020/10/18/1c00df33-b00a-45f1-bc53-990f144aeab3.jpg</v>
      </c>
      <c r="N335" s="45" t="str">
        <v>https://ecs7.tokopedia.net/img/cache/700/hDjmkQ/2020/10/18/3ad7f597-2846-4ef1-b1c8-0ed8a9714704.jpg</v>
      </c>
      <c r="O335" s="45" t="str"/>
      <c r="P335" s="45" t="str"/>
      <c r="Q335" s="45" t="str"/>
      <c r="R335" s="45" t="str"/>
      <c r="S335" s="45" t="str"/>
      <c r="T335" s="45" t="str">
        <v>0bb8090007e5e84b2345</v>
      </c>
    </row>
    <row r="336">
      <c r="B336" s="46" t="str">
        <v>1283983294</v>
      </c>
      <c r="C336" s="46" t="str">
        <v>Federal Gear Oil 120ml</v>
      </c>
      <c r="D336" s="46" t="str">
        <v>https://tokopedia.com/hidaastore/federal-gear-oil-120ml</v>
      </c>
      <c r="E336" s="45" t="str">
        <v>Oli gardan Federal
Isi 120ml
Federal Oil</v>
      </c>
      <c r="F336" s="45" t="str">
        <v>120</v>
      </c>
      <c r="G336" s="45" t="str">
        <v>1</v>
      </c>
      <c r="H336" s="45" t="str">
        <v>18471363</v>
      </c>
      <c r="I336" s="45" t="str">
        <v>0</v>
      </c>
      <c r="J336" s="45" t="str">
        <v>Baru</v>
      </c>
      <c r="K336" s="45" t="str">
        <v>Ya</v>
      </c>
      <c r="L336" s="45" t="str">
        <v>https://ecs7.tokopedia.net/img/cache/700/hDjmkQ/2020/10/26/4eee25dc-c0da-4a37-8188-0ba393720536.jpg</v>
      </c>
      <c r="M336" s="45" t="str"/>
      <c r="N336" s="45" t="str"/>
      <c r="O336" s="45" t="str"/>
      <c r="P336" s="45" t="str"/>
      <c r="Q336" s="45" t="str"/>
      <c r="R336" s="45" t="str"/>
      <c r="S336" s="45" t="str"/>
      <c r="T336" s="45" t="str">
        <v>2f1c0ba66a13abbeb3fe</v>
      </c>
    </row>
    <row r="337">
      <c r="B337" s="46" t="str">
        <v>1283989551</v>
      </c>
      <c r="C337" s="46" t="str">
        <v>Federal Gear Oil Oli Transmisi Matic 120ML Dijamin Asli</v>
      </c>
      <c r="D337" s="46" t="str">
        <v>https://tokopedia.com/hidaastore/federal-gear-oil-oli-transmisi-matic-120ml-dijamin-asli</v>
      </c>
      <c r="E337" s="45" t="str">
        <v>Mohon luangkan waktu untuk membaca informasi Catatan toko kami untuk kebaikan
anda.
Khusus Produk Pelumas hanya melayani pengiriman wilayah JABODETABEK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v>
      </c>
      <c r="F337" s="45" t="str">
        <v>150</v>
      </c>
      <c r="G337" s="45" t="str">
        <v>1</v>
      </c>
      <c r="H337" s="45" t="str">
        <v>18471363</v>
      </c>
      <c r="I337" s="45" t="str">
        <v>0</v>
      </c>
      <c r="J337" s="45" t="str">
        <v>Baru</v>
      </c>
      <c r="K337" s="45" t="str">
        <v>Ya</v>
      </c>
      <c r="L337" s="45" t="str">
        <v>https://ecs7.tokopedia.net/img/cache/700/hDjmkQ/2020/10/26/d70c347f-cbcf-403a-a6f1-9b67925c9374.jpg</v>
      </c>
      <c r="M337" s="45" t="str"/>
      <c r="N337" s="45" t="str"/>
      <c r="O337" s="45" t="str"/>
      <c r="P337" s="45" t="str"/>
      <c r="Q337" s="45" t="str"/>
      <c r="R337" s="45" t="str"/>
      <c r="S337" s="45" t="str"/>
      <c r="T337" s="45" t="str">
        <v>717c8a9fb11bfd958016</v>
      </c>
    </row>
    <row r="338">
      <c r="B338" s="46" t="str">
        <v>1283999645</v>
      </c>
      <c r="C338" s="46" t="str">
        <v>Federal Matic</v>
      </c>
      <c r="D338" s="46" t="str">
        <v>https://tokopedia.com/hidaastore/federal-matic</v>
      </c>
      <c r="E338" s="45" t="str">
        <v>Oli Motor 4T
10W-30
Pengiriman seluruh Jawa dan Lampung saja menggunakan Wahana</v>
      </c>
      <c r="F338" s="45" t="str">
        <v>900</v>
      </c>
      <c r="G338" s="45" t="str">
        <v>1</v>
      </c>
      <c r="H338" s="45" t="str">
        <v>18471363</v>
      </c>
      <c r="I338" s="45" t="str">
        <v>0</v>
      </c>
      <c r="J338" s="45" t="str">
        <v>Baru</v>
      </c>
      <c r="K338" s="45" t="str">
        <v>Ya</v>
      </c>
      <c r="L338" s="45" t="str">
        <v>https://ecs7.tokopedia.net/img/cache/700/hDjmkQ/2020/10/26/0711868c-75f3-46eb-ba56-c59b1d790e2c.jpg</v>
      </c>
      <c r="M338" s="45" t="str"/>
      <c r="N338" s="45" t="str"/>
      <c r="O338" s="45" t="str"/>
      <c r="P338" s="45" t="str"/>
      <c r="Q338" s="45" t="str"/>
      <c r="R338" s="45" t="str"/>
      <c r="S338" s="45" t="str"/>
      <c r="T338" s="45" t="str">
        <v>8c15cb1e355b4e8e5815</v>
      </c>
    </row>
    <row r="339">
      <c r="B339" s="46" t="str">
        <v>1283988268</v>
      </c>
      <c r="C339" s="46" t="str">
        <v>Federal Matic Oil Force Maxx 40 Sae 10 40 800ML Dijamin Asli</v>
      </c>
      <c r="D339" s="46" t="str">
        <v>https://tokopedia.com/hidaastore/federal-matic-oil-force-maxx-40-sae-10-40-800ml-dijamin-asli</v>
      </c>
      <c r="E339" s="45" t="str">
        <v>Mohon luangkan waktu untuk membaca informasi Catatan toko kami untuk kebaikan
anda.
Khusus Produk Pelumas hanya melayani pengiriman wilayah JABODETABEK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v>
      </c>
      <c r="F339" s="45" t="str">
        <v>850</v>
      </c>
      <c r="G339" s="45" t="str">
        <v>1</v>
      </c>
      <c r="H339" s="45" t="str">
        <v>18471363</v>
      </c>
      <c r="I339" s="45" t="str">
        <v>0</v>
      </c>
      <c r="J339" s="45" t="str">
        <v>Baru</v>
      </c>
      <c r="K339" s="45" t="str">
        <v>Ya</v>
      </c>
      <c r="L339" s="45" t="str">
        <v>https://ecs7.tokopedia.net/img/cache/700/hDjmkQ/2020/10/26/1d6a3e2a-7427-4e26-9d21-689e2f9442af.jpg</v>
      </c>
      <c r="M339" s="45" t="str"/>
      <c r="N339" s="45" t="str"/>
      <c r="O339" s="45" t="str"/>
      <c r="P339" s="45" t="str"/>
      <c r="Q339" s="45" t="str"/>
      <c r="R339" s="45" t="str"/>
      <c r="S339" s="45" t="str"/>
      <c r="T339" s="45" t="str">
        <v>e1fc951426707555b1d3</v>
      </c>
    </row>
    <row r="340">
      <c r="B340" s="46" t="str">
        <v>1283999620</v>
      </c>
      <c r="C340" s="46" t="str">
        <v>Federal Oil Matic 30 Sae 10 30 4T 800ML Dijamin Asli</v>
      </c>
      <c r="D340" s="46" t="str">
        <v>https://tokopedia.com/hidaastore/federal-oil-matic-30-sae-10-30-4t-800ml-dijamin-asli</v>
      </c>
      <c r="E340" s="45" t="str">
        <v>Mohon luangkan waktu untuk membaca informasi Catatan toko kami untuk kebaikan
anda.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v>
      </c>
      <c r="F340" s="45" t="str">
        <v>850</v>
      </c>
      <c r="G340" s="45" t="str">
        <v>1</v>
      </c>
      <c r="H340" s="45" t="str">
        <v>18471363</v>
      </c>
      <c r="I340" s="45" t="str">
        <v>0</v>
      </c>
      <c r="J340" s="45" t="str">
        <v>Baru</v>
      </c>
      <c r="K340" s="45" t="str">
        <v>Ya</v>
      </c>
      <c r="L340" s="45" t="str">
        <v>https://ecs7.tokopedia.net/img/cache/700/hDjmkQ/2020/10/26/9fc6a56c-5fa3-4639-a70b-632b2c3c6468.jpg</v>
      </c>
      <c r="M340" s="45" t="str"/>
      <c r="N340" s="45" t="str"/>
      <c r="O340" s="45" t="str"/>
      <c r="P340" s="45" t="str"/>
      <c r="Q340" s="45" t="str"/>
      <c r="R340" s="45" t="str"/>
      <c r="S340" s="45" t="str"/>
      <c r="T340" s="45" t="str">
        <v>e748b440ae0d35d7958b</v>
      </c>
    </row>
    <row r="341">
      <c r="B341" s="46" t="str">
        <v>1283987981</v>
      </c>
      <c r="C341" s="46" t="str">
        <v>Federal Oil Racing Sae 10 40 1 Liter Dijamin Asli</v>
      </c>
      <c r="D341" s="46" t="str">
        <v>https://tokopedia.com/hidaastore/federal-oil-racing-sae-10-40-1-liter-dijamin-asli</v>
      </c>
      <c r="E341" s="45" t="str">
        <v>Mohon luangkan waktu untuk membaca informasi Catatan toko kami untuk kebaikan
anda.
Khusus Produk Pelumas hanya melayani pengiriman wilayah JABODETABEK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v>
      </c>
      <c r="F341" s="45" t="str">
        <v>1000</v>
      </c>
      <c r="G341" s="45" t="str">
        <v>1</v>
      </c>
      <c r="H341" s="45" t="str">
        <v>18471363</v>
      </c>
      <c r="I341" s="45" t="str">
        <v>0</v>
      </c>
      <c r="J341" s="45" t="str">
        <v>Baru</v>
      </c>
      <c r="K341" s="45" t="str">
        <v>Ya</v>
      </c>
      <c r="L341" s="45" t="str">
        <v>https://ecs7.tokopedia.net/img/cache/700/hDjmkQ/2020/10/26/99ab8856-9a3c-4b4a-a91c-6f3058f7b20a.jpg</v>
      </c>
      <c r="M341" s="45" t="str"/>
      <c r="N341" s="45" t="str"/>
      <c r="O341" s="45" t="str"/>
      <c r="P341" s="45" t="str"/>
      <c r="Q341" s="45" t="str"/>
      <c r="R341" s="45" t="str"/>
      <c r="S341" s="45" t="str"/>
      <c r="T341" s="45" t="str">
        <v>e26346255025ce7f0d20</v>
      </c>
    </row>
    <row r="342">
      <c r="B342" s="46" t="str">
        <v>1274251156</v>
      </c>
      <c r="C342" s="46" t="str">
        <v>Federal Shockbreaker Shock Belakang Honda Beat Vario 110 Spacy Scoopy</v>
      </c>
      <c r="D342" s="46" t="str">
        <v>https://tokopedia.com/hidaastore/federal-shockbreaker-shock-belakang-honda-beat-vario-110-spacy-scoopy</v>
      </c>
      <c r="E342" s="45" t="str">
        <v>Part No. FP-52400-KVB-2700
Shockbreaker motor bagian Belakang
Cocok untuk segala kondisi medan (datar, bergelombang, dan rusak)
Daya redaman yang lembut, kuat, serta tahan lama
Ideal digunakan untuk keperluan harian
Dimensi / Ukuran shock sesuai dengan ukuran standar shock waktu motor keluar
dari dealer.
Cocok untuk motor Honda Beat Vario 110 Spacy Scoopy
spesifikasi 
panjang 300mm
untuk motor mio/ soul/ fino
bisa langsung di pasang cuma diameter shock agak besar, tapi dengan begitu
membuat tampilan motor lebih gagah dan berisi.
shock dilengkapi selongsong plastik yang menutupi as shock sehingga melindungi
as dari goresan2 kotoran dengan demikian memperpanjang umur pakai.</v>
      </c>
      <c r="F342" s="45" t="str">
        <v>1600</v>
      </c>
      <c r="G342" s="45" t="str">
        <v>1</v>
      </c>
      <c r="H342" s="45" t="str">
        <v>18471363</v>
      </c>
      <c r="I342" s="45" t="str">
        <v>0</v>
      </c>
      <c r="J342" s="45" t="str">
        <v>Baru</v>
      </c>
      <c r="K342" s="45" t="str">
        <v>Ya</v>
      </c>
      <c r="L342" s="45" t="str">
        <v>https://ecs7.tokopedia.net/img/cache/700/hDjmkQ/2020/10/21/a16a0bd5-5c7a-4f17-8737-324e8ec2db3b.jpg</v>
      </c>
      <c r="M342" s="45" t="str">
        <v>https://ecs7.tokopedia.net/img/cache/700/hDjmkQ/2020/10/21/1ea61ccd-718c-430f-a755-c5db05b6d5f9.jpg</v>
      </c>
      <c r="N342" s="45" t="str"/>
      <c r="O342" s="45" t="str"/>
      <c r="P342" s="45" t="str"/>
      <c r="Q342" s="45" t="str"/>
      <c r="R342" s="45" t="str"/>
      <c r="S342" s="45" t="str"/>
      <c r="T342" s="45" t="str">
        <v>6d7add3bfd075a34d23d</v>
      </c>
    </row>
    <row r="343">
      <c r="B343" s="46" t="str">
        <v>1283999837</v>
      </c>
      <c r="C343" s="46" t="str">
        <v>Federal Ultratec 0.8L</v>
      </c>
      <c r="D343" s="46" t="str">
        <v>https://tokopedia.com/hidaastore/federal-ultratec-0-8l</v>
      </c>
      <c r="E343" s="45" t="str">
        <v>Oli Motor 4T
20W-50
Pengiriman seluruh Jawa dan Lampung saja menggunakan Wahana</v>
      </c>
      <c r="F343" s="45" t="str">
        <v>900</v>
      </c>
      <c r="G343" s="45" t="str">
        <v>1</v>
      </c>
      <c r="H343" s="45" t="str">
        <v>18471363</v>
      </c>
      <c r="I343" s="45" t="str">
        <v>0</v>
      </c>
      <c r="J343" s="45" t="str">
        <v>Baru</v>
      </c>
      <c r="K343" s="45" t="str">
        <v>Ya</v>
      </c>
      <c r="L343" s="45" t="str">
        <v>https://ecs7.tokopedia.net/img/cache/700/hDjmkQ/2020/10/26/33be8a43-141c-4380-ad2b-447189c2193d.jpg</v>
      </c>
      <c r="M343" s="45" t="str"/>
      <c r="N343" s="45" t="str"/>
      <c r="O343" s="45" t="str"/>
      <c r="P343" s="45" t="str"/>
      <c r="Q343" s="45" t="str"/>
      <c r="R343" s="45" t="str"/>
      <c r="S343" s="45" t="str"/>
      <c r="T343" s="45" t="str">
        <v>9b93941580f8ccf36e96</v>
      </c>
    </row>
    <row r="344">
      <c r="B344" s="46" t="str">
        <v>1265743047</v>
      </c>
      <c r="C344" s="46" t="str">
        <v>Feet Orthotics Pain Relief Bantalan Pelindung Nyeri Telapak Kaki</v>
      </c>
      <c r="D344" s="46" t="str">
        <v>https://tokopedia.com/hidaastore/feet-orthotics-pain-relief-bantalan-pelindung-nyeri-telapak-kaki</v>
      </c>
      <c r="E344" s="45" t="str">
        <v>Fitur:
Dirancang untuk kenyamanan maksimal dan dukungan lengkungan.
Melilitkan kaki untuk membantu memperbaiki postur dan gerakan tubuh
Mengurangi rasa sakit dari plantar fasciitis, taji tumit, endonitis, bunion,
kaki kaki membumbung tinggi.
Silikon medis yang lembut dan dapat dicuci, tidak beracun
Desain fleksibel cocok untuk sebagian besar ukuran kaki
Dapat Digunakan saat memakai sepatu/sandal
Spesifikasi:
Bahan: Gel Stretch
Warna: Khaki
Ukuran: panjang 11cm, lebar 7cm, ketebalan 1cm (silikon) 0,1cm (kain)</v>
      </c>
      <c r="F344" s="45" t="str">
        <v>100</v>
      </c>
      <c r="G344" s="45" t="str">
        <v>1</v>
      </c>
      <c r="H344" s="45" t="str">
        <v>18471363</v>
      </c>
      <c r="I344" s="45" t="str">
        <v>0</v>
      </c>
      <c r="J344" s="45" t="str">
        <v>Baru</v>
      </c>
      <c r="K344" s="45" t="str">
        <v>Ya</v>
      </c>
      <c r="L344" s="45" t="str">
        <v>https://ecs7.tokopedia.net/img/cache/700/hDjmkQ/2020/10/18/d992de36-ab67-4a5a-81d7-a0400aefc603.jpg</v>
      </c>
      <c r="M344" s="45" t="str">
        <v>https://ecs7.tokopedia.net/img/cache/700/hDjmkQ/2020/10/18/d2414a57-2271-4324-ab78-924aaab1908c.jpg</v>
      </c>
      <c r="N344" s="45" t="str">
        <v>https://ecs7.tokopedia.net/img/cache/700/hDjmkQ/2020/10/18/ec266f0b-4736-4207-9c35-1ceef23eacc4.jpg</v>
      </c>
      <c r="O344" s="45" t="str">
        <v>https://ecs7.tokopedia.net/img/cache/700/hDjmkQ/2020/10/18/499b981e-c164-4e5d-9a6b-491951b8174e.jpg</v>
      </c>
      <c r="P344" s="45" t="str">
        <v>https://ecs7.tokopedia.net/img/cache/700/hDjmkQ/2020/10/18/789c1b8a-1e38-40f8-a08c-843bb954e3b1.jpg</v>
      </c>
      <c r="Q344" s="45" t="str"/>
      <c r="R344" s="45" t="str"/>
      <c r="S344" s="45" t="str"/>
      <c r="T344" s="45" t="str">
        <v>cc352e5094b9a36e0a4b</v>
      </c>
    </row>
    <row r="345">
      <c r="B345" s="46" t="str">
        <v>1264162598</v>
      </c>
      <c r="C345" s="46" t="str">
        <v>Felibite 500 gram Makanan Kucing Freshpack 500gr</v>
      </c>
      <c r="D345" s="46" t="str">
        <v>https://tokopedia.com/hidaastore/felibite-500-gram-makanan-kucing-freshpack-500gr</v>
      </c>
      <c r="E345" s="45" t="str">
        <v>Tersedia 2 KIBBLE
1. Ikan ----------
2. Donut
MOHON CANTUMKAN KIBBLE YANG DIINGINKAN KAKAK
Felibite diformulasikan dengan nutrisi yang seimbang sehingga membantu
meningkatkan stamina dan kekebalan tubuh kucing kesayangan anda.
Selain itu juga dilengkapi dengan omega 3 dan 6 untuk kesehatan bulu, taurine
untuk kesehatan mata, dan yucca extract untuk pengurangi bau pada kotoran
kucing. 
Keunggulan
-Membantu kesehatan kulit dan bulu
-Kandungan asam amino esensial untuk menunjang kesehatan dan pemeliharaan mata
-Kandungan vitamin C membantu meningkatkan sistem kekebalan tubuh dan mengurangi
tingkatan stress
-Kandungan yucca extract membantu menetralisir bau pup
Nutrisi
Protein min 28%
Lemak	min 8%
Serat	max 3%
Kadar Air max 10</v>
      </c>
      <c r="F345" s="45" t="str">
        <v>600</v>
      </c>
      <c r="G345" s="45" t="str">
        <v>1</v>
      </c>
      <c r="H345" s="45" t="str">
        <v>26423533</v>
      </c>
      <c r="I345" s="45" t="str">
        <v>0</v>
      </c>
      <c r="J345" s="45" t="str">
        <v>Baru</v>
      </c>
      <c r="K345" s="45" t="str">
        <v>Ya</v>
      </c>
      <c r="L345" s="45" t="str">
        <v>https://ecs7.tokopedia.net/img/cache/700/hDjmkQ/2020/10/17/a5bd60c0-b4e9-4320-bcbd-77df533ebefe.jpg</v>
      </c>
      <c r="M345" s="45" t="str">
        <v>https://ecs7.tokopedia.net/img/cache/700/hDjmkQ/2020/10/17/fbcd8c9e-e46f-41bd-b7b7-22e626f48ae4.jpg</v>
      </c>
      <c r="N345" s="45" t="str">
        <v>https://ecs7.tokopedia.net/img/cache/700/hDjmkQ/2020/10/17/5f7c19ee-41b5-457e-9761-0594e5ed0a46.jpg</v>
      </c>
      <c r="O345" s="45" t="str"/>
      <c r="P345" s="45" t="str"/>
      <c r="Q345" s="45" t="str"/>
      <c r="R345" s="45" t="str"/>
      <c r="S345" s="45" t="str"/>
      <c r="T345" s="45" t="str">
        <v>4e952ddccb9f29c90f99</v>
      </c>
    </row>
    <row r="346">
      <c r="B346" s="46" t="str">
        <v>1264164986</v>
      </c>
      <c r="C346" s="46" t="str">
        <v>Felibite Repack 1KG Fresh MURAH</v>
      </c>
      <c r="D346" s="46" t="str">
        <v>https://tokopedia.com/hidaastore/felibite-repack-1kg-fresh-murah</v>
      </c>
      <c r="E346" s="45" t="str">
        <v>Cat food Felibite Repack 1Kg
2 macam bentuk, ikan dan donat.
Cantumkan bentuk yang di inginkan
FRESH REPACK setiap harinya, 
Sebelum dikirim barang dipastikan dalam kondisi baik
Jam Operasional 08:00 - 17:00
Pemesanan diatas jam 16:00 akan di kirim esok paginya
Fast Respone : ( Whatsapp Only)</v>
      </c>
      <c r="F346" s="45" t="str">
        <v>1000</v>
      </c>
      <c r="G346" s="45" t="str">
        <v>1</v>
      </c>
      <c r="H346" s="45" t="str">
        <v>26423533</v>
      </c>
      <c r="I346" s="45" t="str">
        <v>0</v>
      </c>
      <c r="J346" s="45" t="str">
        <v>Baru</v>
      </c>
      <c r="K346" s="45" t="str">
        <v>Ya</v>
      </c>
      <c r="L346" s="45" t="str">
        <v>https://ecs7.tokopedia.net/img/cache/700/hDjmkQ/2020/10/17/fea30854-3cc8-497d-8dcb-c098c2c7dd0c.jpg</v>
      </c>
      <c r="M346" s="45" t="str">
        <v>https://ecs7.tokopedia.net/img/cache/700/hDjmkQ/2020/10/17/db77c372-4a81-4ec9-86fa-90ba85cbafed.jpg</v>
      </c>
      <c r="N346" s="45" t="str"/>
      <c r="O346" s="45" t="str"/>
      <c r="P346" s="45" t="str"/>
      <c r="Q346" s="45" t="str"/>
      <c r="R346" s="45" t="str"/>
      <c r="S346" s="45" t="str"/>
      <c r="T346" s="45" t="str">
        <v>cdfff64302634b819d8c</v>
      </c>
    </row>
    <row r="347">
      <c r="B347" s="46" t="str">
        <v>1264524474</v>
      </c>
      <c r="C347" s="46" t="str">
        <v>Female Thread Screw Star Knob M10 x 50mm</v>
      </c>
      <c r="D347" s="46" t="str">
        <v>https://tokopedia.com/hidaastore/female-thread-screw-star-knob-m10-x-50mm</v>
      </c>
      <c r="E347" s="45" t="str">
        <v>Star Knob tipe Female terbaru sudah disertai dengan tutup knob.
SPESIFIKASI
Tipe: On (Female) Five-pointed star knobs
Diameter Kepala : 50mm (5cm)
Tinggi knob : 35mm (3.5cm)
Diameter Ulir : M10 (*baut ukuran 14)
Pitch ulir : 1.5
Material : Brass, Plastic PA66
Warna : Hitam/Biru
*Sudah disertai dengan tutup knob
PACKAGE CONTENT
1x Female Thread Screw Star Knob M10 x 50mm</v>
      </c>
      <c r="F347" s="45" t="str">
        <v>42</v>
      </c>
      <c r="G347" s="45" t="str">
        <v>1</v>
      </c>
      <c r="H347" s="45" t="str">
        <v>18471363</v>
      </c>
      <c r="I347" s="45" t="str">
        <v>0</v>
      </c>
      <c r="J347" s="45" t="str">
        <v>Baru</v>
      </c>
      <c r="K347" s="45" t="str">
        <v>Ya</v>
      </c>
      <c r="L347" s="45" t="str">
        <v>https://ecs7.tokopedia.net/img/cache/700/hDjmkQ/2020/10/17/75feccef-d5b8-4e02-a998-1b20faaf6caa.jpg</v>
      </c>
      <c r="M347" s="45" t="str">
        <v>https://ecs7.tokopedia.net/img/cache/700/hDjmkQ/2020/10/17/cad524bc-cb46-4357-8b71-d509b5731dc0.jpg</v>
      </c>
      <c r="N347" s="45" t="str">
        <v>https://ecs7.tokopedia.net/img/cache/700/hDjmkQ/2020/10/17/073bddf7-1a81-422f-b75b-746aa456e90b.jpg</v>
      </c>
      <c r="O347" s="45" t="str">
        <v>https://ecs7.tokopedia.net/img/cache/700/hDjmkQ/2020/10/17/6016f98e-759a-43ad-ada7-c8060f72bb45.jpg</v>
      </c>
      <c r="P347" s="45" t="str"/>
      <c r="Q347" s="45" t="str"/>
      <c r="R347" s="45" t="str"/>
      <c r="S347" s="45" t="str"/>
      <c r="T347" s="45" t="str">
        <v>dd3b0fc94a0ac4426289</v>
      </c>
    </row>
    <row r="348">
      <c r="B348" s="46" t="str">
        <v>1264128202</v>
      </c>
      <c r="C348" s="46" t="str">
        <v>Female fashion temperament necklace joker four flower tassel necklace</v>
      </c>
      <c r="D348" s="46" t="str">
        <v>https://tokopedia.com/hidaastore/female-fashion-temperament-necklace-joker-four-flower-tassel-necklace</v>
      </c>
      <c r="E348" s="45" t="str">
        <v>Necklace of female fashionable temperament goes with everything
Four petal fringed necklace chain
Korean style Korean/Korean style
Material of copper
Treatment process insert diamond
Brand heart girl
Kinds of necklace</v>
      </c>
      <c r="F348" s="45" t="str">
        <v>50</v>
      </c>
      <c r="G348" s="45" t="str">
        <v>1</v>
      </c>
      <c r="H348" s="45" t="str">
        <v>18471363</v>
      </c>
      <c r="I348" s="45" t="str">
        <v>0</v>
      </c>
      <c r="J348" s="45" t="str">
        <v>Baru</v>
      </c>
      <c r="K348" s="45" t="str">
        <v>Ya</v>
      </c>
      <c r="L348" s="45" t="str">
        <v>https://ecs7.tokopedia.net/img/cache/700/hDjmkQ/2020/10/17/d6713725-94a9-4701-b389-fd54c2c51492.jpg</v>
      </c>
      <c r="M348" s="45" t="str">
        <v>https://ecs7.tokopedia.net/img/cache/700/hDjmkQ/2020/10/17/ae236888-a531-4a87-8c83-4f38b1636817.jpg</v>
      </c>
      <c r="N348" s="45" t="str">
        <v>https://ecs7.tokopedia.net/img/cache/700/hDjmkQ/2020/10/17/839bc9a7-4991-46b1-87f5-06e8bcbcd8c3.jpg</v>
      </c>
      <c r="O348" s="45" t="str">
        <v>https://ecs7.tokopedia.net/img/cache/700/hDjmkQ/2020/10/17/62dbf6d2-2cf0-417d-91f5-5b52dc2e617d.jpg</v>
      </c>
      <c r="P348" s="45" t="str"/>
      <c r="Q348" s="45" t="str"/>
      <c r="R348" s="45" t="str"/>
      <c r="S348" s="45" t="str"/>
      <c r="T348" s="45" t="str">
        <v>990a2b6fe0bd353a5b76</v>
      </c>
    </row>
    <row r="349">
      <c r="B349" s="46" t="str">
        <v>1274384617</v>
      </c>
      <c r="C349" s="46" t="str">
        <v>Female groin vital guard protector pelindung kelamin wanita Sendy</v>
      </c>
      <c r="D349" s="46" t="str">
        <v>https://tokopedia.com/hidaastore/female-groin-vital-guard-protector-pelindung-kelamin-wanita-sendy</v>
      </c>
      <c r="E349" s="45" t="str">
        <v>Pelindung kelamin atau alat vital wanita merk Sendy. Untuk olahraga bela diri
dan keperluan lainnya.
Terbuat dari bahan berkualitas, awet dan nyaman digunakan.
Warna tersedia putih (semua ukuran) dan hitam (hanya size S dan XS).
Ukuran tersedia XS, S, M dan L. 
XS ukuran terkecil dan L ukuran paling besar.
dimensi ukuran
XS : 27cm 58cm
S : 30cm 58cm
M : 32cm 60cm
L : 34cm 62cm
Mohon diskusikan ukuran dan stock sebelum memesan.</v>
      </c>
      <c r="F349" s="45" t="str">
        <v>250</v>
      </c>
      <c r="G349" s="45" t="str">
        <v>1</v>
      </c>
      <c r="H349" s="45" t="str">
        <v>18471363</v>
      </c>
      <c r="I349" s="45" t="str">
        <v>0</v>
      </c>
      <c r="J349" s="45" t="str">
        <v>Baru</v>
      </c>
      <c r="K349" s="45" t="str">
        <v>Ya</v>
      </c>
      <c r="L349" s="45" t="str">
        <v>https://ecs7.tokopedia.net/img/cache/700/hDjmkQ/2020/10/21/f8f5d9d9-1190-4a92-98d9-87e891dd6d59.jpg</v>
      </c>
      <c r="M349" s="45" t="str">
        <v>https://ecs7.tokopedia.net/img/cache/700/hDjmkQ/2020/10/21/d0812474-475a-4672-aa37-ba8b3ac8b1c0.jpg</v>
      </c>
      <c r="N349" s="45" t="str">
        <v>https://ecs7.tokopedia.net/img/cache/700/hDjmkQ/2020/10/21/b1aca6e0-59a5-4c07-86ad-b3250a160f71.jpg</v>
      </c>
      <c r="O349" s="45" t="str">
        <v>https://ecs7.tokopedia.net/img/cache/700/hDjmkQ/2020/10/21/1310cb11-7e14-4549-b797-70ece94b8546.jpg</v>
      </c>
      <c r="P349" s="45" t="str"/>
      <c r="Q349" s="45" t="str"/>
      <c r="R349" s="45" t="str"/>
      <c r="S349" s="45" t="str"/>
      <c r="T349" s="45" t="str">
        <v>b6aa9f7e3a0550390afb</v>
      </c>
    </row>
    <row r="350">
      <c r="B350" s="46" t="str">
        <v>1264547299</v>
      </c>
      <c r="C350" s="46" t="str">
        <v>Fender Disc Cable for BROMPTON acliric black gravir</v>
      </c>
      <c r="D350" s="46" t="str">
        <v>https://tokopedia.com/hidaastore/fender-disc-cable-for-brompton-acliric-black-gravir</v>
      </c>
      <c r="E350" s="45" t="str">
        <v>Selamat Datang di Lapak kami,Kami menyediakan produk aksesoris sepeda lipat
Brompton
Kami hadirkan produk : 
Cable Fender Disc for BROMPTON
Spesifikasi :
- bahan akrilik
- ukuran 5 cm
- sudah termasuk mur dan baut
- logo/ tulisan di gravir
Tidak diragukan kualitas terjamin dan harga bersaing!!
Untuk keterangan lengkap bisa chat penjual atau AYO SEGARA KLIK BELI dan miliki
produk berkualitas ini Segera
Tanyakan Stok Sebelum Order ya...
Belanja di Lapak kami mempunyai banyak kelebihan.
- Fast Respon, Pelayanan Cepat, Pengiriman Tepat
- Harga dan Product kami 100% BARU dan BERGARANSI 
- Lapak kami selalu mengutamakan quality control sebelum pengiriman
- Pengiriman 100% AMAN</v>
      </c>
      <c r="F350" s="45" t="str">
        <v>50</v>
      </c>
      <c r="G350" s="45" t="str">
        <v>1</v>
      </c>
      <c r="H350" s="45" t="str">
        <v>18471363</v>
      </c>
      <c r="I350" s="45" t="str">
        <v>0</v>
      </c>
      <c r="J350" s="45" t="str">
        <v>Baru</v>
      </c>
      <c r="K350" s="45" t="str">
        <v>Ya</v>
      </c>
      <c r="L350" s="45" t="str">
        <v>https://ecs7.tokopedia.net/img/cache/700/hDjmkQ/2020/10/17/36f84763-83dd-4171-814d-5cf709400847.jpg</v>
      </c>
      <c r="M350" s="45" t="str">
        <v>https://ecs7.tokopedia.net/img/cache/700/hDjmkQ/2020/10/17/2d9ee139-0bbb-4edf-a6bb-69949e9a9ae8.jpg</v>
      </c>
      <c r="N350" s="45" t="str">
        <v>https://ecs7.tokopedia.net/img/cache/700/hDjmkQ/2020/10/17/7c494c9f-ff05-41ef-accb-64aa739df87a.jpg</v>
      </c>
      <c r="O350" s="45" t="str">
        <v>https://ecs7.tokopedia.net/img/cache/700/hDjmkQ/2020/10/17/306b2055-3bca-4085-bfdf-c8bce47d486b.jpg</v>
      </c>
      <c r="P350" s="45" t="str"/>
      <c r="Q350" s="45" t="str"/>
      <c r="R350" s="45" t="str"/>
      <c r="S350" s="45" t="str"/>
      <c r="T350" s="45" t="str">
        <v>d4ceb507bad2f5195c1e</v>
      </c>
    </row>
    <row r="351">
      <c r="B351" s="46" t="str">
        <v>1274240571</v>
      </c>
      <c r="C351" s="46" t="str">
        <v>Fender R15 v3 vva</v>
      </c>
      <c r="D351" s="46" t="str">
        <v>https://tokopedia.com/hidaastore/fender-r15-v3-vva</v>
      </c>
      <c r="E351" s="45" t="str">
        <v>Fender new R15 v3 vva
color black doff
material fiberglass
include sign led
include led 3 colors
Stock available</v>
      </c>
      <c r="F351" s="45" t="str">
        <v>330</v>
      </c>
      <c r="G351" s="45" t="str">
        <v>1</v>
      </c>
      <c r="H351" s="45" t="str">
        <v>18471363</v>
      </c>
      <c r="I351" s="45" t="str">
        <v>0</v>
      </c>
      <c r="J351" s="45" t="str">
        <v>Baru</v>
      </c>
      <c r="K351" s="45" t="str">
        <v>Ya</v>
      </c>
      <c r="L351" s="45" t="str">
        <v>https://ecs7.tokopedia.net/img/cache/700/hDjmkQ/2020/10/21/622271c7-033d-449b-8c2d-f913027e59a3.jpg</v>
      </c>
      <c r="M351" s="45" t="str">
        <v>https://ecs7.tokopedia.net/img/cache/700/hDjmkQ/2020/10/21/9733a806-3ec5-4109-ac6a-3f4af1fd1de9.jpg</v>
      </c>
      <c r="N351" s="45" t="str">
        <v>https://ecs7.tokopedia.net/img/cache/700/hDjmkQ/2020/10/21/adabbaeb-f7b1-4995-aced-607761fc5aa5.jpg</v>
      </c>
      <c r="O351" s="45" t="str">
        <v>https://ecs7.tokopedia.net/img/cache/700/hDjmkQ/2020/10/21/0962e0fa-87b9-4e09-bf54-1676db890241.jpg</v>
      </c>
      <c r="P351" s="45" t="str"/>
      <c r="Q351" s="45" t="str"/>
      <c r="R351" s="45" t="str"/>
      <c r="S351" s="45" t="str"/>
      <c r="T351" s="45" t="str">
        <v>8ba961e9c11849ddf172</v>
      </c>
    </row>
    <row r="352">
      <c r="B352" s="46" t="str">
        <v>1264538042</v>
      </c>
      <c r="C352" s="46" t="str">
        <v>Fender/Spakbor Depan Belakang Sepeda</v>
      </c>
      <c r="D352" s="46" t="str">
        <v>https://tokopedia.com/hidaastore/fender-spakbor-depan-belakang-sepeda</v>
      </c>
      <c r="E352" s="45" t="str">
        <v>Mohon Melakukan Konfirmasi Stock Terlebih dahulu Dengan Mengirim Pesan Kepada
Kami Sebelum Melakukan Pembayaran, Secepatnya Akan Kami Respon
Fender/Spakbor Depan Belakang Sepeda
Bahan Fiber Bosas
1 Pasang
Depan dan Belakang
Warna Hitam
Included Kabel Ties/Wrap
Rock Shox, Specialized, Fox dan Fox RockStar</v>
      </c>
      <c r="F352" s="45" t="str">
        <v>100</v>
      </c>
      <c r="G352" s="45" t="str">
        <v>1</v>
      </c>
      <c r="H352" s="45" t="str">
        <v>18471363</v>
      </c>
      <c r="I352" s="45" t="str">
        <v>0</v>
      </c>
      <c r="J352" s="45" t="str">
        <v>Baru</v>
      </c>
      <c r="K352" s="45" t="str">
        <v>Ya</v>
      </c>
      <c r="L352" s="45" t="str">
        <v>https://ecs7.tokopedia.net/img/cache/700/hDjmkQ/2020/10/17/853a9b7f-ff3e-48a8-99f1-daf7172551c2.jpg</v>
      </c>
      <c r="M352" s="45" t="str">
        <v>https://ecs7.tokopedia.net/img/cache/700/hDjmkQ/2020/10/17/fa01e99e-22c3-46a4-9d7b-e6e631c0a1c2.jpg</v>
      </c>
      <c r="N352" s="45" t="str">
        <v>https://ecs7.tokopedia.net/img/cache/700/hDjmkQ/2020/10/17/ff824c0a-7af6-4828-888f-38145a952378.jpg</v>
      </c>
      <c r="O352" s="45" t="str"/>
      <c r="P352" s="45" t="str"/>
      <c r="Q352" s="45" t="str"/>
      <c r="R352" s="45" t="str"/>
      <c r="S352" s="45" t="str"/>
      <c r="T352" s="45" t="str">
        <v>3db631d198400d7cf939</v>
      </c>
    </row>
    <row r="353">
      <c r="B353" s="46" t="str">
        <v>1274076682</v>
      </c>
      <c r="C353" s="46" t="str">
        <v>Ferrero Rocher Chocolate T16</v>
      </c>
      <c r="D353" s="46" t="str">
        <v>https://tokopedia.com/hidaastore/ferrero-rocher-chocolate-t16</v>
      </c>
      <c r="E353" s="45" t="str">
        <v>Ferrero Rocher Chocolate T16
SPECIAL EDITION VALENTINE - ANNIVERSARY - GIFT 
Expired : Juni 2020
Special Edition, coklat Ferrero Rocher sudah termasuk Packing yang cantik + Pita
+ Kartu Ucapan nya juga ga Guys.. 
Yuk segera di order untuk orang2 tercinta..</v>
      </c>
      <c r="F353" s="45" t="str">
        <v>500</v>
      </c>
      <c r="G353" s="45" t="str">
        <v>1</v>
      </c>
      <c r="H353" s="45" t="str">
        <v>18471363</v>
      </c>
      <c r="I353" s="45" t="str">
        <v>0</v>
      </c>
      <c r="J353" s="45" t="str">
        <v>Baru</v>
      </c>
      <c r="K353" s="45" t="str">
        <v>Ya</v>
      </c>
      <c r="L353" s="45" t="str">
        <v>https://ecs7.tokopedia.net/img/cache/700/hDjmkQ/2020/10/21/ad36827e-dd4f-4391-99e9-7f29899a7a38.jpg</v>
      </c>
      <c r="M353" s="45" t="str">
        <v>https://ecs7.tokopedia.net/img/cache/700/hDjmkQ/2020/10/21/6a3a8e0a-75a4-44cd-978d-1b38fd775d59.jpg</v>
      </c>
      <c r="N353" s="45" t="str">
        <v>https://ecs7.tokopedia.net/img/cache/700/hDjmkQ/2020/10/21/023accbc-8420-4b86-94a6-c86899019231.jpg</v>
      </c>
      <c r="O353" s="45" t="str"/>
      <c r="P353" s="45" t="str"/>
      <c r="Q353" s="45" t="str"/>
      <c r="R353" s="45" t="str"/>
      <c r="S353" s="45" t="str"/>
      <c r="T353" s="45" t="str">
        <v>dc49f64c74b1518b989e</v>
      </c>
    </row>
    <row r="354">
      <c r="B354" s="46" t="str">
        <v>1274076733</v>
      </c>
      <c r="C354" s="46" t="str">
        <v>Ferrero Rocher T24</v>
      </c>
      <c r="D354" s="46" t="str">
        <v>https://tokopedia.com/hidaastore/ferrero-rocher-t24</v>
      </c>
      <c r="E354" s="45" t="str">
        <v>Ferrero Rocher Chocolate T24
SPECIAL EDITION VALENTINE - ANNIVERSARY - GIFT 
Expired : April 2020
Special Edition, coklat Ferrero Rocher sudah termasuk Packing yang cantik + Pita
+ Kartu Ucapan nya juga ga Guys.. 
Yuk segera di order untuk orang2 tercinta..</v>
      </c>
      <c r="F354" s="45" t="str">
        <v>700</v>
      </c>
      <c r="G354" s="45" t="str">
        <v>1</v>
      </c>
      <c r="H354" s="45" t="str">
        <v>18471363</v>
      </c>
      <c r="I354" s="45" t="str">
        <v>0</v>
      </c>
      <c r="J354" s="45" t="str">
        <v>Baru</v>
      </c>
      <c r="K354" s="45" t="str">
        <v>Ya</v>
      </c>
      <c r="L354" s="45" t="str">
        <v>https://ecs7.tokopedia.net/img/cache/700/hDjmkQ/2020/10/21/2e80296d-3a8a-488f-84ae-4aeddc059705.jpg</v>
      </c>
      <c r="M354" s="45" t="str">
        <v>https://ecs7.tokopedia.net/img/cache/700/hDjmkQ/2020/10/21/068fd062-a3ae-4b42-954f-737e52661612.jpg</v>
      </c>
      <c r="N354" s="45" t="str">
        <v>https://ecs7.tokopedia.net/img/cache/700/hDjmkQ/2020/10/21/428d3555-e831-47b5-a5b6-314b0672a512.jpg</v>
      </c>
      <c r="O354" s="45" t="str">
        <v>https://ecs7.tokopedia.net/img/cache/700/hDjmkQ/2020/10/21/08cc6bac-815c-4ed3-bcd7-11728dd88149.jpg</v>
      </c>
      <c r="P354" s="45" t="str"/>
      <c r="Q354" s="45" t="str"/>
      <c r="R354" s="45" t="str"/>
      <c r="S354" s="45" t="str"/>
      <c r="T354" s="45" t="str">
        <v>70fde0462a8a2d02aca1</v>
      </c>
    </row>
    <row r="355">
      <c r="B355" s="46" t="str">
        <v>1264204790</v>
      </c>
      <c r="C355" s="46" t="str">
        <v>Fiber Home PON ONU Model AN5506-04-FG</v>
      </c>
      <c r="D355" s="46" t="str">
        <v>https://tokopedia.com/hidaastore/fiber-home-pon-onu-model-an5506-04-fg</v>
      </c>
      <c r="E355" s="45" t="str">
        <v>* Kondisi barang bekas (normal)
 * Paket hanya Unit
 * Tersedia HANYA warna hitam seperti gambar DIATAS.
Table 1-2 Technical specifications of the AN5506-04-F
Type
Item
Voice
Description
Supports the following voice
protocols: H.248, MGCP, and SIP.
Adopts the following voice coding:
G.711a/u, G.723, G.729.
Supports IEEE 802.1Q VLAN.
VLAN
Supports adding 802.1Q VLAN in
tag or untag mode.
Supports 64 VLANs.
Service
parameter
MAC address Supports 8k MAC addresses.
Multicast Supports IGMP snooping and
IGMP proxy.
Supports IGMP V1/V2.
Supports 802.1P.
QoS
Supports QoS classification based
on port, MAC address, and VLAN
ID.
Supports priority re-tag.
Network
side
interface
User side
interface
Mechanical
parameter
Power
supply
1-4
Line speed
L2/3 switching All interfaces support line speed
forwarding.
CATV Output level: 75dBuV. Owned by
the AN5506-04-G1.
GPON
interface G.984-compliant, the maximum
transmission distance is 20 km.
One SC/PC inerface for the
AN5506-04-F1 and one SC/APC
interface for the AN5506-04-G1.
LAN interface Four RJ-45 interfaces. Supports
full duplex or half duplex, 10/100
Mbps self-adaption.
Phone
interface Two RJ-11 interfaces.
Dimension (H x W x D:) 45 mm x 190 mm x
235 mm
Weight About 650 g
DC Input voltage: 12 V DC
Version A1
Product Introduction
Type Item Description
Power
consumption - 15 W
Operating
temperature 0 C to 45 C
Storage
temperature -30 C to 60 C
Environment
humidity 10% to 90%, non-condensing.
Environment
parameter
Note: Technical specifications of the CATV interface are only
supported by AN5506-04-G1.</v>
      </c>
      <c r="F355" s="45" t="str">
        <v>400</v>
      </c>
      <c r="G355" s="45" t="str">
        <v>1</v>
      </c>
      <c r="H355" s="45" t="str">
        <v>21140115</v>
      </c>
      <c r="I355" s="45" t="str">
        <v>0</v>
      </c>
      <c r="J355" s="45" t="str">
        <v>Bekas</v>
      </c>
      <c r="K355" s="45" t="str">
        <v>Ya</v>
      </c>
      <c r="L355" s="45" t="str">
        <v>https://ecs7.tokopedia.net/img/cache/700/hDjmkQ/2020/10/17/bb5f4dcc-4abe-48ea-8daf-1678512199cb.jpg</v>
      </c>
      <c r="M355" s="45" t="str">
        <v>https://ecs7.tokopedia.net/img/cache/700/hDjmkQ/2020/10/17/a488e560-9d85-4ccc-a0a1-865614d2b93a.jpg</v>
      </c>
      <c r="N355" s="45" t="str">
        <v>https://ecs7.tokopedia.net/img/cache/700/hDjmkQ/2020/10/17/7515124a-9c4e-49d8-b55d-056c35650651.jpg</v>
      </c>
      <c r="O355" s="45" t="str">
        <v>https://ecs7.tokopedia.net/img/cache/700/hDjmkQ/2020/10/17/28c20508-d27d-449e-85aa-89b16c5d9358.jpg</v>
      </c>
      <c r="P355" s="45" t="str">
        <v>https://ecs7.tokopedia.net/img/cache/700/hDjmkQ/2020/10/17/dfa482ef-5ca7-4e1a-9a6d-2ca74535e16f.jpg</v>
      </c>
      <c r="Q355" s="45" t="str"/>
      <c r="R355" s="45" t="str"/>
      <c r="S355" s="45" t="str"/>
      <c r="T355" s="45" t="str">
        <v>23de79a5329b1b2033e2</v>
      </c>
    </row>
    <row r="356">
      <c r="B356" s="46" t="str">
        <v>1264204685</v>
      </c>
      <c r="C356" s="46" t="str">
        <v>Fiber Home PON ONU Model AN5506-04-FS</v>
      </c>
      <c r="D356" s="46" t="str">
        <v>https://tokopedia.com/hidaastore/fiber-home-pon-onu-model-an5506-04-fs</v>
      </c>
      <c r="E356" s="45" t="str">
        <v>* Kondisi barang bekas (normal)
* Paket hanya Unit
* Tersedia HANYA warna PUTIH seperti gambar DIATAS.
Table 1-2 Technical specifications of the AN5506-04-F
Type
Item
Voice
Description
Supports the following voice
protocols: H.248, MGCP, and SIP.
Adopts the following voice coding:
G.711a/u, G.723, G.729.
Supports IEEE 802.1Q VLAN.
VLAN
Supports adding 802.1Q VLAN in
tag or untag mode.
Supports 64 VLANs.
Service
parameter
MAC address Supports 8k MAC addresses.
Multicast Supports IGMP snooping and
IGMP proxy.
Supports IGMP V1/V2.
Supports 802.1P.
QoS
Supports QoS classification based
on port, MAC address, and VLAN
ID.
Supports priority re-tag.
Network
side
interface
User side
interface
Mechanical
parameter
Power
supply
1-4
Line speed
L2/3 switching All interfaces support line speed
forwarding.
CATV Output level: 75dBuV. Owned by
the AN5506-04-G1.
GPON
interface G.984-compliant, the maximum
transmission distance is 20 km.
One SC/PC inerface for the
AN5506-04-F1 and one SC/APC
interface for the AN5506-04-G1.
LAN interface Four RJ-45 interfaces. Supports
full duplex or half duplex, 10/100
Mbps self-adaption.
Phone
interface Two RJ-11 interfaces.
Dimension (H x W x D:) 45 mm x 190 mm x
235 mm
Weight About 650 g
DC Input voltage: 12 V DC
Version A1
Product Introduction
Type Item Description
Power
consumption - 15 W
Operating
temperature 0 C to 45 C
Storage
temperature -30 C to 60 C
Environment
humidity 10% to 90%, non-condensing.
Environment
parameter
Note: Technical specifications of the CATV interface are only
supported by AN5506-04-G1.</v>
      </c>
      <c r="F356" s="45" t="str">
        <v>500</v>
      </c>
      <c r="G356" s="45" t="str">
        <v>1</v>
      </c>
      <c r="H356" s="45" t="str">
        <v>21140115</v>
      </c>
      <c r="I356" s="45" t="str">
        <v>0</v>
      </c>
      <c r="J356" s="45" t="str">
        <v>Bekas</v>
      </c>
      <c r="K356" s="45" t="str">
        <v>Ya</v>
      </c>
      <c r="L356" s="45" t="str">
        <v>https://ecs7.tokopedia.net/img/cache/700/hDjmkQ/2020/10/17/4c31675e-691f-4982-af89-7adee3b0c856.jpg</v>
      </c>
      <c r="M356" s="45" t="str">
        <v>https://ecs7.tokopedia.net/img/cache/700/hDjmkQ/2020/10/17/03bae555-c0db-4913-82fa-dbd20a226c44.jpg</v>
      </c>
      <c r="N356" s="45" t="str">
        <v>https://ecs7.tokopedia.net/img/cache/700/hDjmkQ/2020/10/17/afbe936f-a91e-4743-a6a6-87343392c913.jpg</v>
      </c>
      <c r="O356" s="45" t="str">
        <v>https://ecs7.tokopedia.net/img/cache/700/hDjmkQ/2020/10/17/f06249d9-3402-45f9-913b-4ef1a90f8961.jpg</v>
      </c>
      <c r="P356" s="45" t="str">
        <v>https://ecs7.tokopedia.net/img/cache/700/hDjmkQ/2020/10/17/8a9a8544-a597-4841-ae34-3fadf76c8138.jpg</v>
      </c>
      <c r="Q356" s="45" t="str"/>
      <c r="R356" s="45" t="str"/>
      <c r="S356" s="45" t="str"/>
      <c r="T356" s="45" t="str">
        <v>5711479c64ee02a25e7f</v>
      </c>
    </row>
    <row r="357">
      <c r="B357" s="46" t="str">
        <v>1264197176</v>
      </c>
      <c r="C357" s="46" t="str">
        <v>Fiber Optic Mechanical Splice FTTH Fast Connector</v>
      </c>
      <c r="D357" s="46" t="str">
        <v>https://tokopedia.com/hidaastore/fiber-optic-mechanical-splice-ftth-fast-connector</v>
      </c>
      <c r="E357" s="45" t="str">
        <v>FTTH Mechanical Splice Adapter 38mm*7mm*4mm
Mechanical Splice / Manual splicing/ Splicer
Fiber Optic Mechanical Splice FTTH Fast Connector
Description:
Product Name: Optical Fiber Quick Connector;
Product Type: Mechanical Splice;
Product Loss: 0.3dB
Product Size: 38mm*7mm*4mm
Product Overview: An Optical fiber quich connector is used to connect two tail
fibers. The main component inside is a precise V type slot which can connect the
ends of two tail fibers directly. Users do not have to weld with a fuse mechine.
Features:
1. Low insertion loss;
2. Good repeatbility;
3. Good Maintainance;
4. Easy to install.
Parameters:
Product Loss: 0.3dB(MAX0.5);
Return Loss: 50dB;
Product Type: Mechanical Splice;
Variation with Temperature: ?0.5dB (-40~75?);
Working Temperature: -40~75 degree centigrade.
Package Includes:
1x FTTH Mechanical Splice</v>
      </c>
      <c r="F357" s="45" t="str">
        <v>5</v>
      </c>
      <c r="G357" s="45" t="str">
        <v>1</v>
      </c>
      <c r="H357" s="45" t="str">
        <v>21140115</v>
      </c>
      <c r="I357" s="45" t="str">
        <v>0</v>
      </c>
      <c r="J357" s="45" t="str">
        <v>Baru</v>
      </c>
      <c r="K357" s="45" t="str">
        <v>Ya</v>
      </c>
      <c r="L357" s="45" t="str">
        <v>https://ecs7.tokopedia.net/img/cache/700/hDjmkQ/2020/10/17/5fad9f1b-1c73-445f-b197-4f5bf72b5248.jpg</v>
      </c>
      <c r="M357" s="45" t="str">
        <v>https://ecs7.tokopedia.net/img/cache/700/hDjmkQ/2020/10/17/4650c9ba-0894-496b-8375-11cd826432b9.jpg</v>
      </c>
      <c r="N357" s="45" t="str">
        <v>https://ecs7.tokopedia.net/img/cache/700/hDjmkQ/2020/10/17/4870be29-6c9c-4d97-b2e6-62c2d1d76ed4.jpg</v>
      </c>
      <c r="O357" s="45" t="str">
        <v>https://ecs7.tokopedia.net/img/cache/700/hDjmkQ/2020/10/17/8b90b0de-7847-47d6-bb12-945d67de6ac6.jpg</v>
      </c>
      <c r="P357" s="45" t="str">
        <v>https://ecs7.tokopedia.net/img/cache/700/hDjmkQ/2020/10/17/f52d4256-3c50-4104-956e-3fdbacaea033.jpg</v>
      </c>
      <c r="Q357" s="45" t="str"/>
      <c r="R357" s="45" t="str"/>
      <c r="S357" s="45" t="str"/>
      <c r="T357" s="45" t="str">
        <v>4e283eb8efa80cc5a5e7</v>
      </c>
    </row>
    <row r="358">
      <c r="B358" s="46" t="str">
        <v>1264520269</v>
      </c>
      <c r="C358" s="46" t="str">
        <v>Fiber Pelapis Pagar Motif Batu Plat Penutup Tutup Lapis Plastik</v>
      </c>
      <c r="D358" s="46" t="str">
        <v>https://tokopedia.com/hidaastore/fiber-pelapis-pagar-motif-batu-plat-penutup-tutup-lapis-plastik</v>
      </c>
      <c r="E358" s="45" t="str">
        <v>Harga Diatas Untuk 1 Meter x 1 Meter
Contoh Butuh Panjang 8 Meter.
Input Jumlah 8 Saat Order.
Maka Potongan Yang Diorder 1 Meter x 8 Meter.
Tanpa Putus Langsung 8 Meter.
Tinggi / Lebar : 1 Meter
Ketebalan : 0.5 mm
Panjang Max : 50 Meter
Warna :
 * HITAM [READY]
 * BIRU [READY]
 * HIJAU [READY]
 * PUTIH [READY]
Tambahkan Keterangan Warna Saat Order.
Atau Dikirim Acak</v>
      </c>
      <c r="F358" s="45" t="str">
        <v>500</v>
      </c>
      <c r="G358" s="45" t="str">
        <v>1</v>
      </c>
      <c r="H358" s="45" t="str">
        <v>18471363</v>
      </c>
      <c r="I358" s="45" t="str">
        <v>0</v>
      </c>
      <c r="J358" s="45" t="str">
        <v>Baru</v>
      </c>
      <c r="K358" s="45" t="str">
        <v>Ya</v>
      </c>
      <c r="L358" s="45" t="str">
        <v>https://ecs7.tokopedia.net/img/cache/700/hDjmkQ/2020/10/17/246a7cf3-d0da-4e2b-af76-05c7cb1619f9.jpg</v>
      </c>
      <c r="M358" s="45" t="str"/>
      <c r="N358" s="45" t="str"/>
      <c r="O358" s="45" t="str"/>
      <c r="P358" s="45" t="str"/>
      <c r="Q358" s="45" t="str"/>
      <c r="R358" s="45" t="str"/>
      <c r="S358" s="45" t="str"/>
      <c r="T358" s="45" t="str">
        <v>c4ab42458487fe962387</v>
      </c>
    </row>
    <row r="359">
      <c r="B359" s="46" t="str">
        <v>1264527505</v>
      </c>
      <c r="C359" s="46" t="str">
        <v>Fiber Pelapis Pagar Motif Bunga Ungu Plat Penutup Tutup Lapis Plastik</v>
      </c>
      <c r="D359" s="46" t="str">
        <v>https://tokopedia.com/hidaastore/fiber-pelapis-pagar-motif-bunga-ungu-plat-penutup-tutup-lapis-plastik</v>
      </c>
      <c r="E359" s="45" t="str">
        <v>Harga Diatas Untuk 1 Meter x 1 Meter
Contoh Butuh Panjang 8 Meter.
Input Jumlah 8 Saat Order.
Maka Potongan Yang Diorder 1 Meter x 8 Meter.
Tanpa Putus Langsung 8 Meter.
Tinggi / Lebar : 1 Meter
Ketebalan : 0.5 mm
Panjang Max : 50 Meter</v>
      </c>
      <c r="F359" s="45" t="str">
        <v>500</v>
      </c>
      <c r="G359" s="45" t="str">
        <v>1</v>
      </c>
      <c r="H359" s="45" t="str">
        <v>18471363</v>
      </c>
      <c r="I359" s="45" t="str">
        <v>0</v>
      </c>
      <c r="J359" s="45" t="str">
        <v>Baru</v>
      </c>
      <c r="K359" s="45" t="str">
        <v>Ya</v>
      </c>
      <c r="L359" s="45" t="str">
        <v>https://ecs7.tokopedia.net/img/cache/700/hDjmkQ/2020/10/17/cb3a7989-08aa-463b-b38c-b573c00225ea.jpg</v>
      </c>
      <c r="M359" s="45" t="str"/>
      <c r="N359" s="45" t="str"/>
      <c r="O359" s="45" t="str"/>
      <c r="P359" s="45" t="str"/>
      <c r="Q359" s="45" t="str"/>
      <c r="R359" s="45" t="str"/>
      <c r="S359" s="45" t="str"/>
      <c r="T359" s="45" t="str">
        <v>34623b72aec30d0864c1</v>
      </c>
    </row>
    <row r="360">
      <c r="B360" s="46" t="str">
        <v>1264531393</v>
      </c>
      <c r="C360" s="46" t="str">
        <v>Fiber Pelapis Pagar Motif Panda Bambu Plat Penutup Tutup Lapis Plastik</v>
      </c>
      <c r="D360" s="46" t="str">
        <v>https://tokopedia.com/hidaastore/fiber-pelapis-pagar-motif-panda-bambu-plat-penutup-tutup-lapis-plastik</v>
      </c>
      <c r="E360" s="45" t="str">
        <v>Harga Diatas Untuk 1 Meter x 1 Meter
Contoh Butuh Panjang 8 Meter.
Input Jumlah 8 Saat Order.
Maka Potongan Yang Diorder 1 Meter x 8 Meter.
Tanpa Putus Langsung 8 Meter.
Tinggi / Lebar : 1 Meter
Ketebalan : 0.6 mm
Panjang Max : 50 Meter</v>
      </c>
      <c r="F360" s="45" t="str">
        <v>500</v>
      </c>
      <c r="G360" s="45" t="str">
        <v>1</v>
      </c>
      <c r="H360" s="45" t="str">
        <v>18471363</v>
      </c>
      <c r="I360" s="45" t="str">
        <v>0</v>
      </c>
      <c r="J360" s="45" t="str">
        <v>Baru</v>
      </c>
      <c r="K360" s="45" t="str">
        <v>Ya</v>
      </c>
      <c r="L360" s="45" t="str">
        <v>https://ecs7.tokopedia.net/img/cache/700/hDjmkQ/2020/10/17/354e0d38-72c0-455e-87cf-e91019b0214a.jpg</v>
      </c>
      <c r="M360" s="45" t="str"/>
      <c r="N360" s="45" t="str"/>
      <c r="O360" s="45" t="str"/>
      <c r="P360" s="45" t="str"/>
      <c r="Q360" s="45" t="str"/>
      <c r="R360" s="45" t="str"/>
      <c r="S360" s="45" t="str"/>
      <c r="T360" s="45" t="str">
        <v>fce080bbcd48190aa84d</v>
      </c>
    </row>
    <row r="361">
      <c r="B361" s="46" t="str">
        <v>1274295777</v>
      </c>
      <c r="C361" s="46" t="str">
        <v>Fiberfix Isolasi Fiber Extreme 10X Dari Duct Tape</v>
      </c>
      <c r="D361" s="46" t="str">
        <v>https://tokopedia.com/hidaastore/fiberfix-isolasi-fiber-extreme-10x-dari-duct-tape</v>
      </c>
      <c r="E361" s="45" t="str">
        <v>Dapat digunakan pada beragam permukaan
Tahan terhadap cuaca dan kondisi lingkungan
Memiliki daya rekat 10 kali lebih kuat
Cocok untuk pengaplikasian di berbagai bidang
Material : fiber
Dimensi produk : 0.4 x 18.2 meter
Merekatkan ataupun menyambung berbagai material menjadi lebih mudah dan kuat
dengan menggunakan isolasi fiber Extreme 10x Strong dari Fiberfix. Isolasi yang
terbuat dari fiber ini memiliki daya rekat yang sangat kuat, 10 kali lebih kuat
dari isolasi (duct tape) kebanyakan. Sangat cocok untuk digunakan pada berbagai
jenis material seperti kayu, plastik hingga besi. Terdapat pula pisau pemotong
khusus di dalam set kemasannya.</v>
      </c>
      <c r="F361" s="45" t="str">
        <v>250</v>
      </c>
      <c r="G361" s="45" t="str">
        <v>1</v>
      </c>
      <c r="H361" s="45" t="str">
        <v>18471363</v>
      </c>
      <c r="I361" s="45" t="str">
        <v>0</v>
      </c>
      <c r="J361" s="45" t="str">
        <v>Baru</v>
      </c>
      <c r="K361" s="45" t="str">
        <v>Ya</v>
      </c>
      <c r="L361" s="45" t="str">
        <v>https://ecs7.tokopedia.net/img/cache/700/hDjmkQ/2020/10/21/ea8d1eed-29bc-4116-810d-ef02856b929b.jpg</v>
      </c>
      <c r="M361" s="45" t="str">
        <v>https://ecs7.tokopedia.net/img/cache/700/hDjmkQ/2020/10/21/acc78a99-40c1-4864-8633-0893ec4f91ae.jpg</v>
      </c>
      <c r="N361" s="45" t="str">
        <v>https://ecs7.tokopedia.net/img/cache/700/hDjmkQ/2020/10/21/ab8312fb-e9e0-45f8-a8be-9c52187aaa23.jpg</v>
      </c>
      <c r="O361" s="45" t="str">
        <v>https://ecs7.tokopedia.net/img/cache/700/hDjmkQ/2020/10/21/898ab2de-9038-4597-8379-5357ac8208b6.jpg</v>
      </c>
      <c r="P361" s="45" t="str">
        <v>https://ecs7.tokopedia.net/img/cache/700/hDjmkQ/2020/10/21/3e686ae8-c48f-428c-af21-79a8a6177b28.jpg</v>
      </c>
      <c r="Q361" s="45" t="str"/>
      <c r="R361" s="45" t="str"/>
      <c r="S361" s="45" t="str"/>
      <c r="T361" s="45" t="str">
        <v>c641682b6e63b20cb8a6</v>
      </c>
    </row>
    <row r="362">
      <c r="B362" s="46" t="str">
        <v>1283871701</v>
      </c>
      <c r="C362" s="46" t="str">
        <v>Film Water Transfer Printing / Hydrographic</v>
      </c>
      <c r="D362" s="46" t="str">
        <v>https://tokopedia.com/hidaastore/film-water-transfer-printing-hydrographic</v>
      </c>
      <c r="E362" s="45" t="str">
        <v>Kami menjual film Water Transfer Printing(WTP)/Hydrographics kwalitas Bahan
Taiwan dg Qtt Grosir atau tingkat keawetan jauh lebih lama di bandingkan Bahan
Cina.
WTP Adalah pilihan system cetak terbaik di permukaan 3D terutama bagian yg sulit
bahkan bisa membungkus full bagian yg tidak dapat di jangkau oleh system cetak
lain nya dg hasil yg berkwalitas...
Bisa di aplikasikan pada media berbahan :
Plastic,Fiberglass,Logam,kayu,besi,Alumunium,karet,dll..
SPESIFIKASI FILM : 
-Ukuran Film : P=100cm &amp;amp;L=50cm.
-Pilihan Motif : Carbon,Serat
Kayu,Kartun,Bordes,Kamuflase,Army,Tengkorak,Api,dll
-Film yg akan di aplikasikan ke media harus menggunakan Activator dr
kami..Silahkan Kunjungi lapak kami untuk order..</v>
      </c>
      <c r="F362" s="45" t="str">
        <v>200</v>
      </c>
      <c r="G362" s="45" t="str">
        <v>1</v>
      </c>
      <c r="H362" s="45" t="str">
        <v>18471363</v>
      </c>
      <c r="I362" s="45" t="str">
        <v>0</v>
      </c>
      <c r="J362" s="45" t="str">
        <v>Baru</v>
      </c>
      <c r="K362" s="45" t="str">
        <v>Ya</v>
      </c>
      <c r="L362" s="45" t="str">
        <v>https://ecs7.tokopedia.net/img/cache/700/hDjmkQ/2020/10/26/017a9f45-53b3-4e64-af8d-10de706e6ea0.jpg</v>
      </c>
      <c r="M362" s="45" t="str"/>
      <c r="N362" s="45" t="str"/>
      <c r="O362" s="45" t="str"/>
      <c r="P362" s="45" t="str"/>
      <c r="Q362" s="45" t="str"/>
      <c r="R362" s="45" t="str"/>
      <c r="S362" s="45" t="str"/>
      <c r="T362" s="45" t="str">
        <v>b5cbbc2b8b601415f79c</v>
      </c>
    </row>
    <row r="363">
      <c r="B363" s="46" t="str">
        <v>1283886702</v>
      </c>
      <c r="C363" s="46" t="str">
        <v>Film Water Transfer Printing Hydrographics</v>
      </c>
      <c r="D363" s="46" t="str">
        <v>https://tokopedia.com/hidaastore/film-water-transfer-printing-hydrographics</v>
      </c>
      <c r="E363" s="45" t="str">
        <v>Kami menjual film Water Transfer Printing(WTP)/Hydrographics kwalitas Bahan
Taiwan dg Qtt Grosir atau tingkat keawetan jauh lebih lama di bandingkan Bahan
Cina.
WTP Adalah pilihan system cetak terbaik di permukaan 3D terutama bagian yg sulit
bahkan bisa membungkus full bagian yg tidak dapat di jangkau oleh system cetak
lain nya dg hasil yg berkwalitas...
Bisa di aplikasikan pada media berbahan :
Plastic,Fiberglass,Logam,kayu,besi,Alumunium,karet,dll..
SPESIFIKASI FILM : 
-Ukuran Film : P=100cm &amp;amp; L=50cm.
-Pilihan Motif : Carbon,Serat
Kayu,Kartun,Bordes,Kamuflase,Army,Tengkorak,Api,dll
-Film yg akan di aplikasikan ke media harus menggunakan Activator dr
kami..Silahkan Kunjungi lapak kami untuk order..</v>
      </c>
      <c r="F363" s="45" t="str">
        <v>200</v>
      </c>
      <c r="G363" s="45" t="str">
        <v>1</v>
      </c>
      <c r="H363" s="45" t="str">
        <v>18471363</v>
      </c>
      <c r="I363" s="45" t="str">
        <v>0</v>
      </c>
      <c r="J363" s="45" t="str">
        <v>Baru</v>
      </c>
      <c r="K363" s="45" t="str">
        <v>Ya</v>
      </c>
      <c r="L363" s="45" t="str">
        <v>https://ecs7.tokopedia.net/img/cache/700/hDjmkQ/2020/10/26/8ac7220b-640e-408f-81c6-9b3dad7d4631.jpg</v>
      </c>
      <c r="M363" s="45" t="str"/>
      <c r="N363" s="45" t="str"/>
      <c r="O363" s="45" t="str"/>
      <c r="P363" s="45" t="str"/>
      <c r="Q363" s="45" t="str"/>
      <c r="R363" s="45" t="str"/>
      <c r="S363" s="45" t="str"/>
      <c r="T363" s="45" t="str">
        <v>a02e540c1f8339b84d42</v>
      </c>
    </row>
    <row r="364">
      <c r="B364" s="46" t="str">
        <v>1283609204</v>
      </c>
      <c r="C364" s="46" t="str">
        <v>Film Water Transfer Printing Ukuran 100cm x 100cm MC-C08</v>
      </c>
      <c r="D364" s="46" t="str">
        <v>https://tokopedia.com/hidaastore/film-water-transfer-printing-ukuran-100cm-x-100cm-mc-c08</v>
      </c>
      <c r="E364" s="45" t="str">
        <v>Kami menjual film Water Transfer Printing(WTP)/Hydrographics kwalitas Bahan
Taiwan dg Qtt Grosir atau tingkat keawetan jauh lebih lama di bandingkan Bahan
Cina.
WTP Adalah pilihan system cetak terbaik di permukaan 3D terutama bagian yg sulit
bahkan bisa membungkus full bagian yg tidak dapat di jangkau oleh system cetak
lain nya dg hasil yg berkwalitas...
Bisa di aplikasikan pada media berbahan :
Plastic,Fiberglass,Logam,kayu,besi,Alumunium,karet,dll..
SPESIFIKASI FILM : 
Nama Barang	: WATER TRANSFER PRINTING
Kode	: MC-C08
Tipe	: Transparan
Rekomendasi Warna Dasar	: Abu-abu/ silver 
Ukuran	: 100x100cm
Pilihan Motif : Carbon,Serat Kayu,Kartun,Bordes,Kamuflase,Army,Tengkorak,Api,dll
FAQ ( Hal- Hal Yang Sering Ditanyakan )
Di baca dulu gan, Biar Faham ya ! 
Q : Apakah Stoknya Ready?
A : Ready, karena setiap hari kita update stock.
Q : Gan Ini Ukuran Lebar x Panjang Berapa ya?
A : kami mempunyai 2 ukuran. Yaitu Ukuran Lebar 50 cm dan ukuran lebar 100cm.
Jadi kalau Misalkan Agan Beli 1 Maka Agan dapat ukuran Film 100x50cm atau
100x100cm (dengan harga berbeda di setiap ukuran)
Q : Cara Pake nya Gimana Gan, saya Pemula !
A :santai gan, kita kasih tutoarial berupa video dan panduan penggunaan dengan
format PDF berisi step-by step tata cara pencelupan melalui whatsapp (by
request). jadi agan tinggal ikuti saja.
Q : Apakah Media yang mau di celup Harus di Cat dan Perlu di Pernis ?
A : Yes, Media yang mau di Water Printing Harus di cat dulu gan ! khusus motif
yang transparan, cat dasarnya bebas, bisa warna apa aja, asal jangan sama warna
dengan motifnya. Warna dasar berpengaruh pada hasilnya nanti
Q : Cat bisa pake Cat Semprot Kalengan ?
A : Bisa Gan, Bisa Merk Apa Aja (jangan mengandung acrylic dang liter) Tapi
Ketahanan Cat/Clear ya tergantung Merknya. Kalau mau pake yg kalengan dan
kualitas bagus, ane saranin pake merk diton premium. Atau pake cat duco jika
agan punya alat-alatnya. 
Q : Aktivator bisa pake merk Samurai?</v>
      </c>
      <c r="F364" s="45" t="str">
        <v>150</v>
      </c>
      <c r="G364" s="45" t="str">
        <v>1</v>
      </c>
      <c r="H364" s="45" t="str">
        <v>18471363</v>
      </c>
      <c r="I364" s="45" t="str">
        <v>0</v>
      </c>
      <c r="J364" s="45" t="str">
        <v>Baru</v>
      </c>
      <c r="K364" s="45" t="str">
        <v>Ya</v>
      </c>
      <c r="L364" s="45" t="str">
        <v>https://ecs7.tokopedia.net/img/cache/700/hDjmkQ/2020/10/26/5db2db8c-9271-4bec-9b51-6293c05fdc18.jpg</v>
      </c>
      <c r="M364" s="45" t="str">
        <v>https://ecs7.tokopedia.net/img/cache/700/hDjmkQ/2020/10/26/c223300a-d57f-4849-8094-c1ebeb9817d2.jpg</v>
      </c>
      <c r="N364" s="45" t="str">
        <v>https://ecs7.tokopedia.net/img/cache/700/hDjmkQ/2020/10/26/fc092f93-4941-4b30-9117-48ae15e3d1f5.jpg</v>
      </c>
      <c r="O364" s="45" t="str"/>
      <c r="P364" s="45" t="str"/>
      <c r="Q364" s="45" t="str"/>
      <c r="R364" s="45" t="str"/>
      <c r="S364" s="45" t="str"/>
      <c r="T364" s="45" t="str">
        <v>a8a1730f9979dba4b6d8</v>
      </c>
    </row>
    <row r="365">
      <c r="B365" s="46" t="str">
        <v>1283981361</v>
      </c>
      <c r="C365" s="46" t="str">
        <v>Film Water transfer printing aw04</v>
      </c>
      <c r="D365" s="46" t="str">
        <v>https://tokopedia.com/hidaastore/film-water-transfer-printing-aw04</v>
      </c>
      <c r="E365" s="45" t="str">
        <v>Film water transfer printing bahan hitam transfaran ukuran 50 CM x 2 meter</v>
      </c>
      <c r="F365" s="45" t="str">
        <v>300</v>
      </c>
      <c r="G365" s="45" t="str">
        <v>1</v>
      </c>
      <c r="H365" s="45" t="str">
        <v>18471363</v>
      </c>
      <c r="I365" s="45" t="str">
        <v>0</v>
      </c>
      <c r="J365" s="45" t="str">
        <v>Baru</v>
      </c>
      <c r="K365" s="45" t="str">
        <v>Ya</v>
      </c>
      <c r="L365" s="45" t="str">
        <v>https://ecs7.tokopedia.net/img/cache/700/hDjmkQ/2020/10/26/460895a1-7af5-45c7-a525-6eae90b0d6be.jpg</v>
      </c>
      <c r="M365" s="45" t="str"/>
      <c r="N365" s="45" t="str"/>
      <c r="O365" s="45" t="str"/>
      <c r="P365" s="45" t="str"/>
      <c r="Q365" s="45" t="str"/>
      <c r="R365" s="45" t="str"/>
      <c r="S365" s="45" t="str"/>
      <c r="T365" s="45" t="str">
        <v>2c6e905434a9314d6394</v>
      </c>
    </row>
    <row r="366">
      <c r="B366" s="46" t="str">
        <v>1264121225</v>
      </c>
      <c r="C366" s="46" t="str">
        <v>Filma Minyak Goreng 2L</v>
      </c>
      <c r="D366" s="46" t="str">
        <v>https://tokopedia.com/hidaastore/filma-minyak-goreng-2l</v>
      </c>
      <c r="E366" s="45" t="str">
        <v>Filma Minyak Goreng [2000 mL] Terbuat dari buah sawit segar dan pilihan serta
diproses dengan pengawasan mutu ekstra ketat Mengandung vitamin D, Vitamin E,
Omega 9 dan Omega 6, serta warna kuning keemasan dari Beta karoten alami Minyak
lebih jernih, cepat panas, dan menyehatkan Isi bersih : 2000 mL</v>
      </c>
      <c r="F366" s="45" t="str">
        <v>1500</v>
      </c>
      <c r="G366" s="45" t="str">
        <v>1</v>
      </c>
      <c r="H366" s="45" t="str">
        <v>26423450</v>
      </c>
      <c r="I366" s="45" t="str">
        <v>0</v>
      </c>
      <c r="J366" s="45" t="str">
        <v>Baru</v>
      </c>
      <c r="K366" s="45" t="str">
        <v>Ya</v>
      </c>
      <c r="L366" s="45" t="str">
        <v>https://ecs7.tokopedia.net/img/cache/700/hDjmkQ/2020/10/17/ec7dffc0-c7e5-49ac-9a84-382d431b81ca.jpg</v>
      </c>
      <c r="M366" s="45" t="str"/>
      <c r="N366" s="45" t="str"/>
      <c r="O366" s="45" t="str"/>
      <c r="P366" s="45" t="str"/>
      <c r="Q366" s="45" t="str"/>
      <c r="R366" s="45" t="str"/>
      <c r="S366" s="45" t="str"/>
      <c r="T366" s="45" t="str">
        <v>2d100d76e8d6205ecba1</v>
      </c>
    </row>
    <row r="367">
      <c r="B367" s="46" t="str">
        <v>1264360877</v>
      </c>
      <c r="C367" s="46" t="str">
        <v>Filp Key all new Avanza (Veloz 2014)</v>
      </c>
      <c r="D367" s="46" t="str">
        <v>https://tokopedia.com/hidaastore/filp-key-all-new-avanza-veloz-2014</v>
      </c>
      <c r="E367" s="45" t="str">
        <v>STOCK READY selama iklan tayang
BONUS Logo Toyota
FREE BUBBLE WRAP untuk menjaga keamanan barang sampai tujuan
Instalasi sangat mudah dan tidak merusak komponen asli remote.
Bisa digunakan untuk:
Toyota avanza Veloz, Toyota Etios Valco atau dengan model remote seperti pada
pic.
Aplikasi : Menggantikan case kunci model standar / ori mobil Anda
Fungsi / Fitur : Case kunci standar menjadi model flip key (lebih mudah disimpan
dan memberi kesan premium)
Warna : Hitam kombinasi Chrome
PENTING
FAQ:
1.cara pasang nya gimana gan?
Pemasangan :
1. Buka case standar / ori mobil Anda
2. Buka case flip key ini
3. Pindahkan chip yang ada di case standar / ori ke case flip key ini
4. SELESAI - Anak kunci baiknya di duplikat di tukang kunci (kunci ori bisa
disimpan)
2.Apakah kunci harus di duplikasi ulang?
YA! harus.. tidak ada cara lain selain menduplikasikan nya.
3. bisa ga pindahkan batang kunci saya ke flipkey?
TIDAK BISA MEMINDAHKAN BATANG KUNCI ORIGINAL ANDA KE DALAM FLIPKEY. karena
batang kunci anda tidak di bisa di copot dari casing nya.
4. kunci saya tidak ori lagi atau 5 tombol pake kunci after market merek *******
bisa ga di flipkey?
TIdak Bisa
5. Gan, untuk mobil tipe ini/itu bisa ngga? 
Mohon dicocokan dulu dengan bentuk remote kunci asli di foto produk kami. jika
SAMA PERSIS maka bisa. Terimakasih
6. Bagi yang sudah immobilizer gimana gan?
Chip Immobilizer/Remote dipindahkan dari kunci yang lama, dan bawa ke tukang
kunci untuk membuat batang kuncinya.
Reseller / Dropshipper Welcome.</v>
      </c>
      <c r="F367" s="45" t="str">
        <v>40</v>
      </c>
      <c r="G367" s="45" t="str">
        <v>1</v>
      </c>
      <c r="H367" s="45" t="str">
        <v>18471363</v>
      </c>
      <c r="I367" s="45" t="str">
        <v>0</v>
      </c>
      <c r="J367" s="45" t="str">
        <v>Baru</v>
      </c>
      <c r="K367" s="45" t="str">
        <v>Ya</v>
      </c>
      <c r="L367" s="45" t="str">
        <v>https://ecs7.tokopedia.net/img/cache/700/hDjmkQ/2020/10/17/b830cfd5-96aa-4467-850e-37b58076013e.jpg</v>
      </c>
      <c r="M367" s="45" t="str">
        <v>https://ecs7.tokopedia.net/img/cache/700/hDjmkQ/2020/10/17/8b5e7645-6cb8-4899-a457-3b547dc9e6b8.jpg</v>
      </c>
      <c r="N367" s="45" t="str">
        <v>https://ecs7.tokopedia.net/img/cache/700/hDjmkQ/2020/10/17/a0735b8c-6fbf-4244-bb2f-9a7729ba15a4.jpg</v>
      </c>
      <c r="O367" s="45" t="str">
        <v>https://ecs7.tokopedia.net/img/cache/700/hDjmkQ/2020/10/17/f240b7a8-9da0-41a8-a5c4-33a5dde79fa7.jpg</v>
      </c>
      <c r="P367" s="45" t="str">
        <v>https://ecs7.tokopedia.net/img/cache/700/hDjmkQ/2020/10/17/bde35287-d732-40d1-8f05-45b79be7b690.jpg</v>
      </c>
      <c r="Q367" s="45" t="str"/>
      <c r="R367" s="45" t="str"/>
      <c r="S367" s="45" t="str"/>
      <c r="T367" s="45" t="str">
        <v>756cd0b8821e00bd7142</v>
      </c>
    </row>
    <row r="368">
      <c r="B368" s="46" t="str">
        <v>1283838669</v>
      </c>
      <c r="C368" s="46" t="str">
        <v>Filter AC Brio BRV HRV Mobilio Freed DENSO Cabin Air Filter</v>
      </c>
      <c r="D368" s="46" t="str">
        <v>https://tokopedia.com/hidaastore/filter-ac-brio-brv-hrv-mobilio-freed-denso-cabin-air-filter</v>
      </c>
      <c r="E368" s="45" t="str">
        <v>Denso Air Filter Cabin AC original PN#145520-2550 sesuai dengan standar OEM
product untuk aplikasi Brio BRV HRV Mobilio Freed.
Filter AC Denso berkualitas tinggi, penggunaan filter berbahan kertas dengan
volume lebih tebal dan serat berkualitas tinggi menghasilkan penyaringan udara
yang lebih efisien dan lebih baik, aliran udara yang baik dengan proses produksi
dikelola sesuai standard pabrikan.
Denso Filter AC (Cabin Air Filter) memberikan berbagai manfaat a.l:
- Menahan debu, jamur partikel lain dari luar
- Menjaga kondisi dan kualitas udara kendaraan tetap bersih dan segar
- Menjaga kebersihan dan kenyamanan dalam kabin saat berkendara</v>
      </c>
      <c r="F368" s="45" t="str">
        <v>200</v>
      </c>
      <c r="G368" s="45" t="str">
        <v>1</v>
      </c>
      <c r="H368" s="45" t="str">
        <v>18471363</v>
      </c>
      <c r="I368" s="45" t="str">
        <v>0</v>
      </c>
      <c r="J368" s="45" t="str">
        <v>Baru</v>
      </c>
      <c r="K368" s="45" t="str">
        <v>Ya</v>
      </c>
      <c r="L368" s="45" t="str">
        <v>https://ecs7.tokopedia.net/img/cache/700/hDjmkQ/2020/10/26/ae6e3ff3-1b95-41e1-8f5d-0c5ed2bc5dfe.jpg</v>
      </c>
      <c r="M368" s="45" t="str"/>
      <c r="N368" s="45" t="str"/>
      <c r="O368" s="45" t="str"/>
      <c r="P368" s="45" t="str"/>
      <c r="Q368" s="45" t="str"/>
      <c r="R368" s="45" t="str"/>
      <c r="S368" s="45" t="str"/>
      <c r="T368" s="45" t="str">
        <v>5942e89bc857439155a5</v>
      </c>
    </row>
    <row r="369">
      <c r="B369" s="46" t="str">
        <v>1283839688</v>
      </c>
      <c r="C369" s="46" t="str">
        <v>Filter AC Innova Fortuner Yaris Hilux Vios 03-09 DENSO Cabin Air</v>
      </c>
      <c r="D369" s="46" t="str">
        <v>https://tokopedia.com/hidaastore/filter-ac-innova-fortuner-yaris-hilux-vios-03-09-denso-cabin-air</v>
      </c>
      <c r="E369" s="45" t="str">
        <v>Denso Air Filter Cabin AC original PN#145520-2370 sesuai dengan standar OEM
product untuk aplikasi:
Innova 
Yaris
Fortuner
Hilux
Vios 03-09
Filter AC Denso berkualitas tinggi, penggunaan filter berbahan kertas dengan
volume lebih tebal dan serat berkualitas tinggi menghasilkan penyaringan udara
yang lebih efisien dan lebih baik, aliran udara yang baik dengan proses produksi
dikelola sesuai standard pabrikan.
Denso Filter AC (Cabin Air Filter) memberikan berbagai manfaat a.l:
- Menahan debu, jamur partikel lain dari luar
- Menjaga kondisi dan kualitas udara kendaraan tetap bersih dan segar
- Menjaga kebersihan dan kenyamanan dalam kabin saat berkendara</v>
      </c>
      <c r="F369" s="45" t="str">
        <v>200</v>
      </c>
      <c r="G369" s="45" t="str">
        <v>1</v>
      </c>
      <c r="H369" s="45" t="str">
        <v>18471363</v>
      </c>
      <c r="I369" s="45" t="str">
        <v>0</v>
      </c>
      <c r="J369" s="45" t="str">
        <v>Baru</v>
      </c>
      <c r="K369" s="45" t="str">
        <v>Ya</v>
      </c>
      <c r="L369" s="45" t="str">
        <v>https://ecs7.tokopedia.net/img/cache/700/hDjmkQ/2020/10/26/c435120e-da7d-4f15-a3d3-e7854825cae3.jpg</v>
      </c>
      <c r="M369" s="45" t="str">
        <v>https://ecs7.tokopedia.net/img/cache/700/hDjmkQ/2020/10/26/9ff65c28-b52a-4a59-947a-20862549253b.jpg</v>
      </c>
      <c r="N369" s="45" t="str"/>
      <c r="O369" s="45" t="str"/>
      <c r="P369" s="45" t="str"/>
      <c r="Q369" s="45" t="str"/>
      <c r="R369" s="45" t="str"/>
      <c r="S369" s="45" t="str"/>
      <c r="T369" s="45" t="str">
        <v>b2ef882cf0e49f175294</v>
      </c>
    </row>
    <row r="370">
      <c r="B370" s="46" t="str">
        <v>1283840135</v>
      </c>
      <c r="C370" s="46" t="str">
        <v>Filter AC Jazz Fit APV Agya Ayla Sirion Luxio Granmax DENSO Cabin Air</v>
      </c>
      <c r="D370" s="46" t="str">
        <v>https://tokopedia.com/hidaastore/filter-ac-jazz-fit-apv-agya-ayla-sirion-luxio-granmax-denso-cabin-air</v>
      </c>
      <c r="E370" s="45" t="str">
        <v>Denso Air Filter Cabin AC original PN#145520-2510 sesuai dengan standar OEM
product untuk aplikasi:
Honda Jazz, Honda Fit
Toyota Agya
Suzuki APV
Suzuki Ertiga
Daihatsu Ayla
Daihatsu Sirion
Daihatsu Grand Max
Daihatsu Luxio
Filter AC Denso berkualitas tinggi, penggunaan filter berbahan kertas dengan
volume lebih tebal dan serat berkualitas tinggi menghasilkan penyaringan udara
yang lebih efisien dan lebih baik, aliran udara yang baik dengan proses produksi
dikelola sesuai standard pabrikan.
Denso Filter AC (Cabin Air Filter) memberikan berbagai manfaat a.l:
- Menahan debu, jamur partikel lain dari luar
- Menjaga kondisi dan kualitas udara kendaraan tetap bersih dan segar
- Menjaga kebersihan dan kenyamanan dalam kabin saat berkendara</v>
      </c>
      <c r="F370" s="45" t="str">
        <v>200</v>
      </c>
      <c r="G370" s="45" t="str">
        <v>1</v>
      </c>
      <c r="H370" s="45" t="str">
        <v>18471363</v>
      </c>
      <c r="I370" s="45" t="str">
        <v>0</v>
      </c>
      <c r="J370" s="45" t="str">
        <v>Baru</v>
      </c>
      <c r="K370" s="45" t="str">
        <v>Ya</v>
      </c>
      <c r="L370" s="45" t="str">
        <v>https://ecs7.tokopedia.net/img/cache/700/hDjmkQ/2020/10/26/9c2ee1e5-38f2-4354-89b1-c74e4e20c156.jpg</v>
      </c>
      <c r="M370" s="45" t="str">
        <v>https://ecs7.tokopedia.net/img/cache/700/hDjmkQ/2020/10/26/fa0b51b0-590a-4c25-9893-399314570008.jpg</v>
      </c>
      <c r="N370" s="45" t="str"/>
      <c r="O370" s="45" t="str"/>
      <c r="P370" s="45" t="str"/>
      <c r="Q370" s="45" t="str"/>
      <c r="R370" s="45" t="str"/>
      <c r="S370" s="45" t="str"/>
      <c r="T370" s="45" t="str">
        <v>7bf1a6ca36c56ebfa658</v>
      </c>
    </row>
    <row r="371">
      <c r="B371" s="46" t="str">
        <v>1283848270</v>
      </c>
      <c r="C371" s="46" t="str">
        <v>Filter AC Kabin Agya Ayla Sigra Calya CA-11330 SAKURA</v>
      </c>
      <c r="D371" s="46" t="str">
        <v>https://tokopedia.com/hidaastore/filter-ac-kabin-agya-ayla-sigra-calya-ca-11330-sakura</v>
      </c>
      <c r="E371" s="45" t="str">
        <v>Filter Cabin Sakura ini cocok untuk Mobil:
1. Agya dan Ayla
2. Sigra dan Calya
DIMENSI : P-L-T (18-17-3) cm
Filter Cabin Sakura melindungi penumpang dari udara-udara kotor seperti
1. Serbuk Sari
2. Bakteri
3. Debu
4. Asap
Filter Cabin Sakura juga membantu meningkatkan kualitas AC (Air Conditioning)
Mobil dan kesehatan para penumpang.
=======================================================================================
Ada 3 jenis filter cabin sakura yaitu :
a. Filter cabin standart
b. Filter cabin carbon (untuk menyaring debu lebih optimal)
c. Filter cabin Bio Guard (untuk pertahanan karbon dan micro organisme lebih
optimal)
CARA PEMASANGAN BISA DI TONTON DI YOUTUBE
ANDA MEMILIKI BENGKEL DAN INGIN KAMI SUPPLY SPARE PART LANGSUNG WA YAH GAN
RESELLER ARE WELCOME , silahkan cek barang lain di lapak kami terimakasih</v>
      </c>
      <c r="F371" s="45" t="str">
        <v>100</v>
      </c>
      <c r="G371" s="45" t="str">
        <v>1</v>
      </c>
      <c r="H371" s="45" t="str">
        <v>18471363</v>
      </c>
      <c r="I371" s="45" t="str">
        <v>0</v>
      </c>
      <c r="J371" s="45" t="str">
        <v>Baru</v>
      </c>
      <c r="K371" s="45" t="str">
        <v>Ya</v>
      </c>
      <c r="L371" s="45" t="str">
        <v>https://ecs7.tokopedia.net/img/cache/700/hDjmkQ/2020/10/26/9d97a734-7067-4515-98d0-7784fe056dbd.jpg</v>
      </c>
      <c r="M371" s="45" t="str">
        <v>https://ecs7.tokopedia.net/img/cache/700/hDjmkQ/2020/10/26/4e8c84ce-121d-4518-b1de-3ae97559fd5c.jpg</v>
      </c>
      <c r="N371" s="45" t="str">
        <v>https://ecs7.tokopedia.net/img/cache/700/hDjmkQ/2020/10/26/e7f693ee-810b-4df0-a214-fef6aa300266.jpg</v>
      </c>
      <c r="O371" s="45" t="str"/>
      <c r="P371" s="45" t="str"/>
      <c r="Q371" s="45" t="str"/>
      <c r="R371" s="45" t="str"/>
      <c r="S371" s="45" t="str"/>
      <c r="T371" s="45" t="str">
        <v>0558212a8d98fea0f5e9</v>
      </c>
    </row>
    <row r="372">
      <c r="B372" s="46" t="str">
        <v>1283840437</v>
      </c>
      <c r="C372" s="46" t="str">
        <v>Filter AC Livina - Grand Livina - Livina X-Gear DENSO Cabin Air Filter</v>
      </c>
      <c r="D372" s="46" t="str">
        <v>https://tokopedia.com/hidaastore/filter-ac-livina-grand-livina-livina-x-gear-denso-cabin-air-filter</v>
      </c>
      <c r="E372" s="45" t="str">
        <v>Denso Air Filter Cabin AC original PN#145520-4100 sesuai dengan standar OEM
product untuk aplikasi Livina Grand Livina dan X-Gear.
Filter AC Denso berkualitas tinggi, penggunaan filter berbahan kertas dengan
volume lebih tebal dan serat berkualitas tinggi menghasilkan penyaringan udara
yang lebih efisien dan lebih baik, aliran udara yang baik dengan proses produksi
dikelola sesuai standard pabrikan.
Denso Filter AC (Cabin Air Filter) memberikan berbagai manfaat a.l:
- Menahan debu, jamur partikel lain dari luar
- Menjaga kondisi dan kualitas udara kendaraan tetap bersih dan segar
- Menjaga kebersihan dan kenyamanan dalam kabin saat berkendara</v>
      </c>
      <c r="F372" s="45" t="str">
        <v>200</v>
      </c>
      <c r="G372" s="45" t="str">
        <v>1</v>
      </c>
      <c r="H372" s="45" t="str">
        <v>18471363</v>
      </c>
      <c r="I372" s="45" t="str">
        <v>0</v>
      </c>
      <c r="J372" s="45" t="str">
        <v>Baru</v>
      </c>
      <c r="K372" s="45" t="str">
        <v>Ya</v>
      </c>
      <c r="L372" s="45" t="str">
        <v>https://ecs7.tokopedia.net/img/cache/700/hDjmkQ/2020/10/26/2fc7c6b9-aaf7-48ca-9624-4074fa8159da.jpg</v>
      </c>
      <c r="M372" s="45" t="str">
        <v>https://ecs7.tokopedia.net/img/cache/700/hDjmkQ/2020/10/26/a646b315-2e24-4c91-8353-1437c5a6a553.jpg</v>
      </c>
      <c r="N372" s="45" t="str">
        <v>https://ecs7.tokopedia.net/img/cache/700/hDjmkQ/2020/10/26/8f497c7a-ad8f-4b64-9c08-7a4caeb38b3d.jpg</v>
      </c>
      <c r="O372" s="45" t="str"/>
      <c r="P372" s="45" t="str"/>
      <c r="Q372" s="45" t="str"/>
      <c r="R372" s="45" t="str"/>
      <c r="S372" s="45" t="str"/>
      <c r="T372" s="45" t="str">
        <v>665832273f1fe1678bad</v>
      </c>
    </row>
    <row r="373">
      <c r="B373" s="46" t="str">
        <v>1283839958</v>
      </c>
      <c r="C373" s="46" t="str">
        <v>Filter Ac Avanza lama avanza old</v>
      </c>
      <c r="D373" s="46" t="str">
        <v>https://tokopedia.com/hidaastore/filter-ac-avanza-lama-avanza-old</v>
      </c>
      <c r="E373" s="45" t="str">
        <v>Filter Ac Avanza lama Denso Original 
avanza di bawah tahun 2012 
Berfungsi untuk menyaring kotoran atau debu yang masuk melalui Ac mobil anda</v>
      </c>
      <c r="F373" s="45" t="str">
        <v>200</v>
      </c>
      <c r="G373" s="45" t="str">
        <v>1</v>
      </c>
      <c r="H373" s="45" t="str">
        <v>18471363</v>
      </c>
      <c r="I373" s="45" t="str">
        <v>0</v>
      </c>
      <c r="J373" s="45" t="str">
        <v>Baru</v>
      </c>
      <c r="K373" s="45" t="str">
        <v>Ya</v>
      </c>
      <c r="L373" s="45" t="str">
        <v>https://ecs7.tokopedia.net/img/cache/700/hDjmkQ/2020/10/26/d71fc4ae-bd29-47dd-8952-ee2be49610c9.jpg</v>
      </c>
      <c r="M373" s="45" t="str">
        <v>https://ecs7.tokopedia.net/img/cache/700/hDjmkQ/2020/10/26/6c5b104a-b97d-4792-b732-5db5a01a98a6.jpg</v>
      </c>
      <c r="N373" s="45" t="str"/>
      <c r="O373" s="45" t="str"/>
      <c r="P373" s="45" t="str"/>
      <c r="Q373" s="45" t="str"/>
      <c r="R373" s="45" t="str"/>
      <c r="S373" s="45" t="str"/>
      <c r="T373" s="45" t="str">
        <v>d68571d7c94f374a7370</v>
      </c>
    </row>
    <row r="374">
      <c r="B374" s="46" t="str">
        <v>1283841099</v>
      </c>
      <c r="C374" s="46" t="str">
        <v>Filter Ac Cabin WIX Jazz Freed Brio Mobilio HRV City WIX ORIGINAL</v>
      </c>
      <c r="D374" s="46" t="str">
        <v>https://tokopedia.com/hidaastore/filter-ac-cabin-wix-jazz-freed-brio-mobilio-hrv-city-wix-original</v>
      </c>
      <c r="E374" s="45" t="str">
        <v>ORIGINAL READY , FILTER CABIN ATAU AC
WIX Original Filter Cabin/AC, Wix ada filter dengan lisensi dan pengawasan QC
langsung dari MANN FIlter Group. Kualitas terpercaya sejak 1939, dilengkapi
dengan Microban antimicrobal tech
Peruntukan Mobil :
 * FREED
 * MOBILIO
 * JAZZ
 * BRIO
 * CITY
 * ALTIS
 * VIOS
UNTUK RESELLER SEGERA KABARI KAMI
BARANG BAGUS HARGA MULUS</v>
      </c>
      <c r="F374" s="45" t="str">
        <v>400</v>
      </c>
      <c r="G374" s="45" t="str">
        <v>1</v>
      </c>
      <c r="H374" s="45" t="str">
        <v>18471363</v>
      </c>
      <c r="I374" s="45" t="str">
        <v>0</v>
      </c>
      <c r="J374" s="45" t="str">
        <v>Baru</v>
      </c>
      <c r="K374" s="45" t="str">
        <v>Ya</v>
      </c>
      <c r="L374" s="45" t="str">
        <v>https://ecs7.tokopedia.net/img/cache/700/hDjmkQ/2020/10/26/c4060843-210c-4c5b-b947-7f4407a1af5a.jpg</v>
      </c>
      <c r="M374" s="45" t="str">
        <v>https://ecs7.tokopedia.net/img/cache/700/hDjmkQ/2020/10/26/4cdc4f8d-8498-43c9-ab09-5b5b5f842cd6.jpg</v>
      </c>
      <c r="N374" s="45" t="str">
        <v>https://ecs7.tokopedia.net/img/cache/700/hDjmkQ/2020/10/26/3d20d547-9430-459b-9fbd-f455d062d8eb.jpg</v>
      </c>
      <c r="O374" s="45" t="str"/>
      <c r="P374" s="45" t="str"/>
      <c r="Q374" s="45" t="str"/>
      <c r="R374" s="45" t="str"/>
      <c r="S374" s="45" t="str"/>
      <c r="T374" s="45" t="str">
        <v>b3f5d733dcb0eb02512e</v>
      </c>
    </row>
    <row r="375">
      <c r="B375" s="46" t="str">
        <v>1283840745</v>
      </c>
      <c r="C375" s="46" t="str">
        <v>Filter Ac Mobil Honda Jazz fit city</v>
      </c>
      <c r="D375" s="46" t="str">
        <v>https://tokopedia.com/hidaastore/filter-ac-mobil-honda-jazz-fit-city</v>
      </c>
      <c r="E375" s="45" t="str">
        <v>Filter Ac Cabin Filter Mobil 
Honda Jazz fit city 
daihatsu sirion grandmax luxio ayla 
suzuki ertiga apv swift wagon r karimun estilo 2013 
toyota agya 
p x l x tebal ...18 x 17 x 3 cm
Barang Baru
Barang Awet dan Tahan Lama
Barang Ready Stock
Barang Berkualitas
Real Pict
Barang kami packing menggunakan kardus
Ditunggu Orderannya ya gan
Trimakasih</v>
      </c>
      <c r="F375" s="45" t="str">
        <v>350</v>
      </c>
      <c r="G375" s="45" t="str">
        <v>1</v>
      </c>
      <c r="H375" s="45" t="str">
        <v>18471363</v>
      </c>
      <c r="I375" s="45" t="str">
        <v>0</v>
      </c>
      <c r="J375" s="45" t="str">
        <v>Baru</v>
      </c>
      <c r="K375" s="45" t="str">
        <v>Ya</v>
      </c>
      <c r="L375" s="45" t="str">
        <v>https://ecs7.tokopedia.net/img/cache/700/hDjmkQ/2020/10/26/8658c300-1185-4999-a1c5-7401884a5874.jpg</v>
      </c>
      <c r="M375" s="45" t="str">
        <v>https://ecs7.tokopedia.net/img/cache/700/hDjmkQ/2020/10/26/030a2313-09a6-41c3-80cc-fe70f031da91.jpg</v>
      </c>
      <c r="N375" s="45" t="str">
        <v>https://ecs7.tokopedia.net/img/cache/700/hDjmkQ/2020/10/26/e8dec1a4-68d7-4ca2-9a80-8f8555a3f5ba.jpg</v>
      </c>
      <c r="O375" s="45" t="str"/>
      <c r="P375" s="45" t="str"/>
      <c r="Q375" s="45" t="str"/>
      <c r="R375" s="45" t="str"/>
      <c r="S375" s="45" t="str"/>
      <c r="T375" s="45" t="str">
        <v>dcf9cdd0d4844deccc1b</v>
      </c>
    </row>
    <row r="376">
      <c r="B376" s="46" t="str">
        <v>1283840937</v>
      </c>
      <c r="C376" s="46" t="str">
        <v>Filter Ac Mobil suzuki ignis IGNIS Ignis</v>
      </c>
      <c r="D376" s="46" t="str">
        <v>https://tokopedia.com/hidaastore/filter-ac-mobil-suzuki-ignis-ignis-ignis</v>
      </c>
      <c r="E376" s="45" t="str">
        <v>Filter Ac Cabin Filter Mobil
suzuki ignis
p x l x tebal ...18 x 17 x 3 cm
Barang Baru
Barang Awet dan Tahan Lama
Barang Ready Stock
Barang Berkualitas
Real Pict
code V1E1L1OZ8
Kami packing menggunakan kardus seperti di gambar
Beli 1 tetap kami packing dengan kardus
Ditunggu Orderannya ya gan
Trimakasih</v>
      </c>
      <c r="F376" s="45" t="str">
        <v>350</v>
      </c>
      <c r="G376" s="45" t="str">
        <v>1</v>
      </c>
      <c r="H376" s="45" t="str">
        <v>18471363</v>
      </c>
      <c r="I376" s="45" t="str">
        <v>0</v>
      </c>
      <c r="J376" s="45" t="str">
        <v>Baru</v>
      </c>
      <c r="K376" s="45" t="str">
        <v>Ya</v>
      </c>
      <c r="L376" s="45" t="str">
        <v>https://ecs7.tokopedia.net/img/cache/700/hDjmkQ/2020/10/26/6f9e4b89-ce0f-4723-87d5-8ce5d67f7bab.jpg</v>
      </c>
      <c r="M376" s="45" t="str">
        <v>https://ecs7.tokopedia.net/img/cache/700/hDjmkQ/2020/10/26/ff10f5e0-a8cb-4970-b093-cffbf2995670.jpg</v>
      </c>
      <c r="N376" s="45" t="str">
        <v>https://ecs7.tokopedia.net/img/cache/700/hDjmkQ/2020/10/26/269c64c3-7981-466c-a1f1-67301b3ff762.jpg</v>
      </c>
      <c r="O376" s="45" t="str"/>
      <c r="P376" s="45" t="str"/>
      <c r="Q376" s="45" t="str"/>
      <c r="R376" s="45" t="str"/>
      <c r="S376" s="45" t="str"/>
      <c r="T376" s="45" t="str">
        <v>e0a47b2e1a9fedba4d80</v>
      </c>
    </row>
    <row r="377">
      <c r="B377" s="46" t="str">
        <v>1264529280</v>
      </c>
      <c r="C377" s="46" t="str">
        <v>Filter Air Sediment - Cartridge Filter Watertech 10in isi 6 pcs</v>
      </c>
      <c r="D377" s="46" t="str">
        <v>https://tokopedia.com/hidaastore/filter-air-sediment-cartridge-filter-watertech-10in-isi-6-pcs</v>
      </c>
      <c r="E377" s="45" t="str">
        <v>Tersedia dalam 4 jenis kerapatan 01,03,05,10micron.
**Untuk ukuran kerapatan (01,03,05,10 micron) silahkan tulis keterangan pada
saat pemesanan (bukan melalui pesan atau diskusi produk), bila tidak ada
keterangan akan kami kirim dari stock yang ada.
WATERTECH 10&amp;#34; HIGH QUALITY
Made of FDA (USA) approved base material
2-TIER PP SEDIMENT FILTER CARTRIDGE
Untuk pembelian grosir bisa langsung datang ke gudang kami (dengan perjanjian
melalui WA):
Ruko Sentra Onderdil Blok ED No 5, Harapan Indah, Kota Bekasi
(titik google maps: &amp;#34;Toko Gunung Mas Filter&amp;#34;)
Nomor WA: Nol 877-8867-2272</v>
      </c>
      <c r="F377" s="45" t="str">
        <v>1000</v>
      </c>
      <c r="G377" s="45" t="str">
        <v>1</v>
      </c>
      <c r="H377" s="45" t="str">
        <v>18471363</v>
      </c>
      <c r="I377" s="45" t="str">
        <v>0</v>
      </c>
      <c r="J377" s="45" t="str">
        <v>Baru</v>
      </c>
      <c r="K377" s="45" t="str">
        <v>Ya</v>
      </c>
      <c r="L377" s="45" t="str">
        <v>https://ecs7.tokopedia.net/img/cache/700/hDjmkQ/2020/10/17/aae42964-a971-4794-8cad-984ac7d231f7.jpg</v>
      </c>
      <c r="M377" s="45" t="str">
        <v>https://ecs7.tokopedia.net/img/cache/700/hDjmkQ/2020/10/17/a76c41c3-e825-4a08-90d7-b7d933a14d1c.jpg</v>
      </c>
      <c r="N377" s="45" t="str"/>
      <c r="O377" s="45" t="str"/>
      <c r="P377" s="45" t="str"/>
      <c r="Q377" s="45" t="str"/>
      <c r="R377" s="45" t="str"/>
      <c r="S377" s="45" t="str"/>
      <c r="T377" s="45" t="str">
        <v>7bf31a27e85bb6a8dca9</v>
      </c>
    </row>
    <row r="378">
      <c r="B378" s="46" t="str">
        <v>1264176590</v>
      </c>
      <c r="C378" s="46" t="str">
        <v>Filter Air Udara Kompresor XENON - Air Water Separator Saringan Angin</v>
      </c>
      <c r="D378" s="46" t="str">
        <v>https://tokopedia.com/hidaastore/filter-air-udara-kompresor-xenon-air-water-separator-saringan-angin</v>
      </c>
      <c r="E378" s="45" t="str">
        <v>Air Water Separator
Brand : XENON
Drat Luar : 1/4 inch
Drat Dalam : 1/4 Inch
Digunakan untuk menyaring air pada kompresor agar tidak terbawa saat mengecat</v>
      </c>
      <c r="F378" s="45" t="str">
        <v>200</v>
      </c>
      <c r="G378" s="45" t="str">
        <v>1</v>
      </c>
      <c r="H378" s="45" t="str">
        <v>21189553</v>
      </c>
      <c r="I378" s="45" t="str">
        <v>0</v>
      </c>
      <c r="J378" s="45" t="str">
        <v>Baru</v>
      </c>
      <c r="K378" s="45" t="str">
        <v>Ya</v>
      </c>
      <c r="L378" s="45" t="str">
        <v>https://ecs7.tokopedia.net/img/cache/700/hDjmkQ/2020/10/17/fd875da0-e7e2-47f5-bb95-ff42313a0e5d.jpg</v>
      </c>
      <c r="M378" s="45" t="str">
        <v>https://ecs7.tokopedia.net/img/cache/700/hDjmkQ/2020/10/17/d9e64b5a-24bc-425c-9f99-85899b6f4d9f.jpg</v>
      </c>
      <c r="N378" s="45" t="str"/>
      <c r="O378" s="45" t="str"/>
      <c r="P378" s="45" t="str"/>
      <c r="Q378" s="45" t="str"/>
      <c r="R378" s="45" t="str"/>
      <c r="S378" s="45" t="str"/>
      <c r="T378" s="45" t="str">
        <v>e9bdecba3ee3b000567c</v>
      </c>
    </row>
    <row r="379">
      <c r="B379" s="46" t="str">
        <v>1274133298</v>
      </c>
      <c r="C379" s="46" t="str">
        <v>Filter Angin Mini Single untuk Kompresor, Merk H&amp;L</v>
      </c>
      <c r="D379" s="46" t="str">
        <v>https://tokopedia.com/hidaastore/filter-angin-mini-single-untuk-kompresor-merk-h-l</v>
      </c>
      <c r="E379" s="45" t="str">
        <v>Filter Angin Mini Tabung Single untuk angin Kompresor Merk H&amp;lt;abung :
SingleUkuran Drat : 1/4&amp;#34;Made in China</v>
      </c>
      <c r="F379" s="45" t="str">
        <v>400</v>
      </c>
      <c r="G379" s="45" t="str">
        <v>1</v>
      </c>
      <c r="H379" s="45" t="str">
        <v>21189553</v>
      </c>
      <c r="I379" s="45" t="str">
        <v>0</v>
      </c>
      <c r="J379" s="45" t="str">
        <v>Baru</v>
      </c>
      <c r="K379" s="45" t="str">
        <v>Ya</v>
      </c>
      <c r="L379" s="45" t="str">
        <v>https://ecs7.tokopedia.net/img/cache/700/hDjmkQ/2020/10/21/8f06fd1f-3b64-471a-9796-d8a23acae798.jpg</v>
      </c>
      <c r="M379" s="45" t="str"/>
      <c r="N379" s="45" t="str"/>
      <c r="O379" s="45" t="str"/>
      <c r="P379" s="45" t="str"/>
      <c r="Q379" s="45" t="str"/>
      <c r="R379" s="45" t="str"/>
      <c r="S379" s="45" t="str"/>
      <c r="T379" s="45" t="str">
        <v>5beafbb189a20673d5b5</v>
      </c>
    </row>
    <row r="380">
      <c r="B380" s="46" t="str">
        <v>1283703258</v>
      </c>
      <c r="C380" s="46" t="str">
        <v>Filter Bensin - Saringan Bensin - Fuel Filter</v>
      </c>
      <c r="D380" s="46" t="str">
        <v>https://tokopedia.com/hidaastore/filter-bensin-saringan-bensin-fuel-filter</v>
      </c>
      <c r="E380" s="45" t="str">
        <v>Filter Bensin - Saringan Bensin - Fuel Filter
Untuk Mobil
Kondisi baru</v>
      </c>
      <c r="F380" s="45" t="str">
        <v>100</v>
      </c>
      <c r="G380" s="45" t="str">
        <v>1</v>
      </c>
      <c r="H380" s="45" t="str">
        <v>18471363</v>
      </c>
      <c r="I380" s="45" t="str">
        <v>0</v>
      </c>
      <c r="J380" s="45" t="str">
        <v>Baru</v>
      </c>
      <c r="K380" s="45" t="str">
        <v>Ya</v>
      </c>
      <c r="L380" s="45" t="str">
        <v>https://ecs7.tokopedia.net/img/cache/700/hDjmkQ/2020/10/26/0b8a75bc-31a3-41c2-89dd-1edfdde5a254.jpg</v>
      </c>
      <c r="M380" s="45" t="str">
        <v>https://ecs7.tokopedia.net/img/cache/700/hDjmkQ/2020/10/26/227612c5-b238-4876-bd47-858f4afc38e9.jpg</v>
      </c>
      <c r="N380" s="45" t="str">
        <v>https://ecs7.tokopedia.net/img/cache/700/hDjmkQ/2020/10/26/40ae6538-c16b-47fb-b835-f1bd57296f65.jpg</v>
      </c>
      <c r="O380" s="45" t="str"/>
      <c r="P380" s="45" t="str"/>
      <c r="Q380" s="45" t="str"/>
      <c r="R380" s="45" t="str"/>
      <c r="S380" s="45" t="str"/>
      <c r="T380" s="45" t="str">
        <v>dfb663400b73639f1fad</v>
      </c>
    </row>
    <row r="381">
      <c r="B381" s="46" t="str">
        <v>1283841189</v>
      </c>
      <c r="C381" s="46" t="str">
        <v>Filter Bensin ATOZ fuel filter mobil hyundai</v>
      </c>
      <c r="D381" s="46" t="str">
        <v>https://tokopedia.com/hidaastore/filter-bensin-atoz-fuel-filter-mobil-hyundai</v>
      </c>
      <c r="E381" s="45" t="str">
        <v>fuel filter made in korea silahkan diorder</v>
      </c>
      <c r="F381" s="45" t="str">
        <v>500</v>
      </c>
      <c r="G381" s="45" t="str">
        <v>1</v>
      </c>
      <c r="H381" s="45" t="str">
        <v>18471363</v>
      </c>
      <c r="I381" s="45" t="str">
        <v>0</v>
      </c>
      <c r="J381" s="45" t="str">
        <v>Baru</v>
      </c>
      <c r="K381" s="45" t="str">
        <v>Ya</v>
      </c>
      <c r="L381" s="45" t="str">
        <v>https://ecs7.tokopedia.net/img/cache/700/hDjmkQ/2020/10/26/44960835-f456-416d-8349-b1dbda7ac0bd.jpg</v>
      </c>
      <c r="M381" s="45" t="str">
        <v>https://ecs7.tokopedia.net/img/cache/700/hDjmkQ/2020/10/26/1c149c9a-0149-4f06-a992-b3a3c1558f0a.jpg</v>
      </c>
      <c r="N381" s="45" t="str"/>
      <c r="O381" s="45" t="str"/>
      <c r="P381" s="45" t="str"/>
      <c r="Q381" s="45" t="str"/>
      <c r="R381" s="45" t="str"/>
      <c r="S381" s="45" t="str"/>
      <c r="T381" s="45" t="str">
        <v>8b3d83340c14b2e0cf68</v>
      </c>
    </row>
    <row r="382">
      <c r="B382" s="46" t="str">
        <v>1283827814</v>
      </c>
      <c r="C382" s="46" t="str">
        <v>Filter Bensin Innova FS-11650 Sakura 11506</v>
      </c>
      <c r="D382" s="46" t="str">
        <v>https://tokopedia.com/hidaastore/filter-bensin-innova-fs-11650-sakura-11506</v>
      </c>
      <c r="E382" s="45" t="str">
        <v>&amp;#34;FIlter Besin Innova . Fortuner . HiluX Merek Sakura
Sakura Merupakan Pabrik Filter Dengan Kwalitas OEM yang Pasti sudah teruji : 
untuk penambahan packing bubble wrap silahkan klik link berikut ya ... 
biar aman...</v>
      </c>
      <c r="F382" s="45" t="str">
        <v>250</v>
      </c>
      <c r="G382" s="45" t="str">
        <v>1</v>
      </c>
      <c r="H382" s="45" t="str">
        <v>18471363</v>
      </c>
      <c r="I382" s="45" t="str">
        <v>0</v>
      </c>
      <c r="J382" s="45" t="str">
        <v>Baru</v>
      </c>
      <c r="K382" s="45" t="str">
        <v>Ya</v>
      </c>
      <c r="L382" s="45" t="str">
        <v>https://ecs7.tokopedia.net/img/cache/700/hDjmkQ/2020/10/26/80bb39a6-67e0-4074-a367-af22573622e6.jpg</v>
      </c>
      <c r="M382" s="45" t="str">
        <v>https://ecs7.tokopedia.net/img/cache/700/hDjmkQ/2020/10/26/7ad4bb8f-e96e-493a-a92b-d4b90bd96fab.jpg</v>
      </c>
      <c r="N382" s="45" t="str"/>
      <c r="O382" s="45" t="str"/>
      <c r="P382" s="45" t="str"/>
      <c r="Q382" s="45" t="str"/>
      <c r="R382" s="45" t="str"/>
      <c r="S382" s="45" t="str"/>
      <c r="T382" s="45" t="str">
        <v>694d2a69092c1241e5ad</v>
      </c>
    </row>
    <row r="383">
      <c r="B383" s="46" t="str">
        <v>1283838479</v>
      </c>
      <c r="C383" s="46" t="str">
        <v>Filter Bensin Vitara Escudo Sidekick</v>
      </c>
      <c r="D383" s="46" t="str">
        <v>https://tokopedia.com/hidaastore/filter-bensin-vitara-escudo-sidekick</v>
      </c>
      <c r="E383" s="45" t="str">
        <v>Kondisi BARU &amp;amp; ORIGINAL (SGP Japan)</v>
      </c>
      <c r="F383" s="45" t="str">
        <v>100</v>
      </c>
      <c r="G383" s="45" t="str">
        <v>1</v>
      </c>
      <c r="H383" s="45" t="str">
        <v>18471363</v>
      </c>
      <c r="I383" s="45" t="str">
        <v>0</v>
      </c>
      <c r="J383" s="45" t="str">
        <v>Baru</v>
      </c>
      <c r="K383" s="45" t="str">
        <v>Ya</v>
      </c>
      <c r="L383" s="45" t="str">
        <v>https://ecs7.tokopedia.net/img/cache/700/hDjmkQ/2020/10/26/d05bbaca-e5b4-4e2a-b4ac-e974c52e1f97.jpg</v>
      </c>
      <c r="M383" s="45" t="str"/>
      <c r="N383" s="45" t="str"/>
      <c r="O383" s="45" t="str"/>
      <c r="P383" s="45" t="str"/>
      <c r="Q383" s="45" t="str"/>
      <c r="R383" s="45" t="str"/>
      <c r="S383" s="45" t="str"/>
      <c r="T383" s="45" t="str">
        <v>acb314864133b5c8c767</v>
      </c>
    </row>
    <row r="384">
      <c r="B384" s="46" t="str">
        <v>1274159165</v>
      </c>
      <c r="C384" s="46" t="str">
        <v>Filter Close Up Kit (+1,+2,+4,+10) 52mm</v>
      </c>
      <c r="D384" s="46" t="str">
        <v>https://tokopedia.com/hidaastore/filter-close-up-kit-1-2-4-10-52mm</v>
      </c>
      <c r="E384" s="45" t="str">
        <v>Filter Close Up Kit (+1,+2,+4,+10)
Ukuran 52mm</v>
      </c>
      <c r="F384" s="45" t="str">
        <v>400</v>
      </c>
      <c r="G384" s="45" t="str">
        <v>1</v>
      </c>
      <c r="H384" s="45" t="str">
        <v>18471363</v>
      </c>
      <c r="I384" s="45" t="str">
        <v>0</v>
      </c>
      <c r="J384" s="45" t="str">
        <v>Baru</v>
      </c>
      <c r="K384" s="45" t="str">
        <v>Ya</v>
      </c>
      <c r="L384" s="45" t="str">
        <v>https://ecs7.tokopedia.net/img/cache/700/hDjmkQ/2020/10/21/fc7174ad-f223-4f82-8bfb-bbf33674fd9a.jpg</v>
      </c>
      <c r="M384" s="45" t="str"/>
      <c r="N384" s="45" t="str"/>
      <c r="O384" s="45" t="str"/>
      <c r="P384" s="45" t="str"/>
      <c r="Q384" s="45" t="str"/>
      <c r="R384" s="45" t="str"/>
      <c r="S384" s="45" t="str"/>
      <c r="T384" s="45" t="str">
        <v>fb83e387b1d9c2fb2871</v>
      </c>
    </row>
    <row r="385">
      <c r="B385" s="46" t="str">
        <v>1274156221</v>
      </c>
      <c r="C385" s="46" t="str">
        <v>Filter Close Up Kit (+1,+2,+4,+10) 58mm</v>
      </c>
      <c r="D385" s="46" t="str">
        <v>https://tokopedia.com/hidaastore/filter-close-up-kit-1-2-4-10-58mm</v>
      </c>
      <c r="E385" s="45" t="str">
        <v>Filter Close Up Kit 
Isi 4 filter (+1,+2,+4,+10)
Ukuran 58mm</v>
      </c>
      <c r="F385" s="45" t="str">
        <v>400</v>
      </c>
      <c r="G385" s="45" t="str">
        <v>1</v>
      </c>
      <c r="H385" s="45" t="str">
        <v>18471363</v>
      </c>
      <c r="I385" s="45" t="str">
        <v>0</v>
      </c>
      <c r="J385" s="45" t="str">
        <v>Baru</v>
      </c>
      <c r="K385" s="45" t="str">
        <v>Ya</v>
      </c>
      <c r="L385" s="45" t="str">
        <v>https://ecs7.tokopedia.net/img/cache/700/hDjmkQ/2020/10/21/992777a0-52e8-409a-9d10-3dabee1eee18.jpg</v>
      </c>
      <c r="M385" s="45" t="str">
        <v>https://ecs7.tokopedia.net/img/cache/700/hDjmkQ/2020/10/21/2184751d-7baf-4739-90f5-d0e0b53b82f4.jpg</v>
      </c>
      <c r="N385" s="45" t="str"/>
      <c r="O385" s="45" t="str"/>
      <c r="P385" s="45" t="str"/>
      <c r="Q385" s="45" t="str"/>
      <c r="R385" s="45" t="str"/>
      <c r="S385" s="45" t="str"/>
      <c r="T385" s="45" t="str">
        <v>0a8fb89841e89c1734ac</v>
      </c>
    </row>
    <row r="386">
      <c r="B386" s="46" t="str">
        <v>1274158706</v>
      </c>
      <c r="C386" s="46" t="str">
        <v>Filter Close Up Kit (+1,+2,+4,+10) 62mm</v>
      </c>
      <c r="D386" s="46" t="str">
        <v>https://tokopedia.com/hidaastore/filter-close-up-kit-1-2-4-10-62mm</v>
      </c>
      <c r="E386" s="45" t="str">
        <v>Filter Close Up Kit (+1,+2,+4,+10)
Ukuran 62mm</v>
      </c>
      <c r="F386" s="45" t="str">
        <v>400</v>
      </c>
      <c r="G386" s="45" t="str">
        <v>1</v>
      </c>
      <c r="H386" s="45" t="str">
        <v>18471363</v>
      </c>
      <c r="I386" s="45" t="str">
        <v>0</v>
      </c>
      <c r="J386" s="45" t="str">
        <v>Baru</v>
      </c>
      <c r="K386" s="45" t="str">
        <v>Ya</v>
      </c>
      <c r="L386" s="45" t="str">
        <v>https://ecs7.tokopedia.net/img/cache/700/hDjmkQ/2020/10/21/f86d247c-d83f-42aa-8db3-ecb68da50e79.jpg</v>
      </c>
      <c r="M386" s="45" t="str"/>
      <c r="N386" s="45" t="str"/>
      <c r="O386" s="45" t="str"/>
      <c r="P386" s="45" t="str"/>
      <c r="Q386" s="45" t="str"/>
      <c r="R386" s="45" t="str"/>
      <c r="S386" s="45" t="str"/>
      <c r="T386" s="45" t="str">
        <v>110adf0eebec0a5d1031</v>
      </c>
    </row>
    <row r="387">
      <c r="B387" s="46" t="str">
        <v>1283833843</v>
      </c>
      <c r="C387" s="46" t="str">
        <v>Filter Drier Receiver Dryer 3 8 Flare Flaring Besi Pokka</v>
      </c>
      <c r="D387" s="46" t="str">
        <v>https://tokopedia.com/hidaastore/filter-drier-receiver-dryer-3-8-flare-flaring-besi-pokka</v>
      </c>
      <c r="E387" s="45" t="str">
        <v>Receiver Drier / Receiver Dryer
Nama Barang : Filter Drier Flare / Flaring
Merek Barang : Pokka 
Part No : 1066
Ukuran Nepel Selang : 3/8
Buatan : China
Bahan : Besi
Order Yuk Gan..
Buat Bengkel Wajib Stok Nih
Di Toko Offline Kami Bisa Jual 3-5 Per Hari
Soalnya Drier Ini Bisa Di Bilang Universal Gan
Yang Sering Pasang AC Dari NOL
Pasti Paham Betul Drier Ini
Yaa Karena Ini Pasangan Nya Compressor Sanden
Di Jamin Lahh Harga &amp;amp; Barang Nya Berkualitas
Kalau Mau Yang Alumunium Juga Ada Harganya : 100.000
Ayukk Ayukkk Di Orderrr....</v>
      </c>
      <c r="F387" s="45" t="str">
        <v>700</v>
      </c>
      <c r="G387" s="45" t="str">
        <v>1</v>
      </c>
      <c r="H387" s="45" t="str">
        <v>18471363</v>
      </c>
      <c r="I387" s="45" t="str">
        <v>0</v>
      </c>
      <c r="J387" s="45" t="str">
        <v>Baru</v>
      </c>
      <c r="K387" s="45" t="str">
        <v>Ya</v>
      </c>
      <c r="L387" s="45" t="str">
        <v>https://ecs7.tokopedia.net/img/cache/700/hDjmkQ/2020/10/26/736f4529-49c4-427c-abee-149eb049dfb2.jpg</v>
      </c>
      <c r="M387" s="45" t="str">
        <v>https://ecs7.tokopedia.net/img/cache/700/hDjmkQ/2020/10/26/de689d8c-fbe7-4612-ad52-7feab17a4dd0.jpg</v>
      </c>
      <c r="N387" s="45" t="str">
        <v>https://ecs7.tokopedia.net/img/cache/700/hDjmkQ/2020/10/26/61d74b6c-dd38-4fa9-8bb4-d874100cb20b.jpg</v>
      </c>
      <c r="O387" s="45" t="str">
        <v>https://ecs7.tokopedia.net/img/cache/700/hDjmkQ/2020/10/26/538cd34d-c1cd-4ebe-8510-2b978d54b7d3.jpg</v>
      </c>
      <c r="P387" s="45" t="str"/>
      <c r="Q387" s="45" t="str"/>
      <c r="R387" s="45" t="str"/>
      <c r="S387" s="45" t="str"/>
      <c r="T387" s="45" t="str">
        <v>e4f3dfc97f43a713dc4c</v>
      </c>
    </row>
    <row r="388">
      <c r="B388" s="46" t="str">
        <v>1264307691</v>
      </c>
      <c r="C388" s="46" t="str">
        <v>Filter Flash Speedlite 12 Colors Reflector</v>
      </c>
      <c r="D388" s="46" t="str">
        <v>https://tokopedia.com/hidaastore/filter-flash-speedlite-12-colors-reflector</v>
      </c>
      <c r="E388" s="45" t="str">
        <v>Anda dapat menggunakan satu atau kombinasi filter ini untuk warna banyak cahaya,
pemilihan terbesar untuk mengendalikan warna terang di tempat kejadian yang
berbeda. Filter ini dapat diinstal pada flash melalui tali Velcro untuk mengikat
dengan cepat pada flash. Ideal untuk meningkatkan skintone portrait, koreksi
warna atau pencocokan ambien, simulasi berbagai jenis cahaya, efek khusus,
cheating white balance dan banyak lagi!</v>
      </c>
      <c r="F388" s="45" t="str">
        <v>100</v>
      </c>
      <c r="G388" s="45" t="str">
        <v>1</v>
      </c>
      <c r="H388" s="45" t="str">
        <v>18471363</v>
      </c>
      <c r="I388" s="45" t="str">
        <v>0</v>
      </c>
      <c r="J388" s="45" t="str">
        <v>Baru</v>
      </c>
      <c r="K388" s="45" t="str">
        <v>Ya</v>
      </c>
      <c r="L388" s="45" t="str">
        <v>https://ecs7.tokopedia.net/img/cache/700/hDjmkQ/2020/10/17/c0a38dac-e670-49bb-af30-116507892be2.jpg</v>
      </c>
      <c r="M388" s="45" t="str">
        <v>https://ecs7.tokopedia.net/img/cache/700/hDjmkQ/2020/10/17/79047931-5143-47c7-9240-cb9b2b2858d7.jpg</v>
      </c>
      <c r="N388" s="45" t="str">
        <v>https://ecs7.tokopedia.net/img/cache/700/hDjmkQ/2020/10/17/f66059d5-fca7-40c5-8514-8112bcc70931.jpg</v>
      </c>
      <c r="O388" s="45" t="str"/>
      <c r="P388" s="45" t="str"/>
      <c r="Q388" s="45" t="str"/>
      <c r="R388" s="45" t="str"/>
      <c r="S388" s="45" t="str"/>
      <c r="T388" s="45" t="str">
        <v>9c8855a8c9ea83917c49</v>
      </c>
    </row>
    <row r="389">
      <c r="B389" s="46" t="str">
        <v>1274119633</v>
      </c>
      <c r="C389" s="46" t="str">
        <v>Filter Gantung HOB Amara AA-503 AA 503 Skimmer</v>
      </c>
      <c r="D389" s="46" t="str">
        <v>https://tokopedia.com/hidaastore/filter-gantung-hob-amara-aa-503-aa-503-skimmer</v>
      </c>
      <c r="E389" s="45" t="str">
        <v>Amara AA 503 filter hang on
Keterangan
filter gantung ini sangat baik dengan desaign yang elegan dan cocok buat
aquarium aquascape dan ikan hias lain nya dengan ada adanya skimmer cocok untuk
aqurium 60-80
Spesifikasi :
Power : 12 watt
F max : 600 liter
Skimmer : yes ready
filter : foam,karbon aktif,bioball rambutan.. semua fullset
* Barang pesanan sebelum dikirim sudah diperiksa terlebih dahulu baik fungsi,
kelayakan dan kelengkapannya.
* Apabila akibat penanganan dari pihak expedisi/kurir sehingga barang sampai di
tujuan dgn kondisi rusak/pecah/tdk berfungsi/cacat, maka komplain dan retur
tidak akan dilayani. Silakan komplain pada pihak expedisi/kurir. Resiko pembeli.
Terima kasih telah mengunjungi toko kami ^^
Jam Operasional : 08:00 - 17:00
Pemesanan diatas jam 15:00 akan dikirimkan keesok hari</v>
      </c>
      <c r="F389" s="45" t="str">
        <v>1000</v>
      </c>
      <c r="G389" s="45" t="str">
        <v>1</v>
      </c>
      <c r="H389" s="45" t="str">
        <v>26423533</v>
      </c>
      <c r="I389" s="45" t="str">
        <v>0</v>
      </c>
      <c r="J389" s="45" t="str">
        <v>Baru</v>
      </c>
      <c r="K389" s="45" t="str">
        <v>Ya</v>
      </c>
      <c r="L389" s="45" t="str">
        <v>https://ecs7.tokopedia.net/img/cache/700/hDjmkQ/2020/10/21/71765277-27c2-4169-9c9d-3788af6b33b2.jpg</v>
      </c>
      <c r="M389" s="45" t="str"/>
      <c r="N389" s="45" t="str"/>
      <c r="O389" s="45" t="str"/>
      <c r="P389" s="45" t="str"/>
      <c r="Q389" s="45" t="str"/>
      <c r="R389" s="45" t="str"/>
      <c r="S389" s="45" t="str"/>
      <c r="T389" s="45" t="str">
        <v>684d75e6e4e13089d38f</v>
      </c>
    </row>
    <row r="390">
      <c r="B390" s="46" t="str">
        <v>1283848574</v>
      </c>
      <c r="C390" s="46" t="str">
        <v>Filter Kabin -55287- Filter Udara AC Terios Sakura CA 11160</v>
      </c>
      <c r="D390" s="46" t="str">
        <v>https://tokopedia.com/hidaastore/filter-kabin-55287-filter-udara-ac-terios-sakura-ca-11160</v>
      </c>
      <c r="E390" s="45" t="str">
        <v>&amp;#34;untuk penambahan packing bubble wrap silahkan klik link berikut ya ...
biar aman...
 wiper tolong diukur yang benar ya supaya barang yang datang pas untuk
mobil anda.. terima kasih&amp;#34;</v>
      </c>
      <c r="F390" s="45" t="str">
        <v>500</v>
      </c>
      <c r="G390" s="45" t="str">
        <v>1</v>
      </c>
      <c r="H390" s="45" t="str">
        <v>18471363</v>
      </c>
      <c r="I390" s="45" t="str">
        <v>0</v>
      </c>
      <c r="J390" s="45" t="str">
        <v>Baru</v>
      </c>
      <c r="K390" s="45" t="str">
        <v>Ya</v>
      </c>
      <c r="L390" s="45" t="str">
        <v>https://ecs7.tokopedia.net/img/cache/700/hDjmkQ/2020/10/26/d16fda3b-32ee-448e-b9eb-3eeeb3af720b.jpg</v>
      </c>
      <c r="M390" s="45" t="str">
        <v>https://ecs7.tokopedia.net/img/cache/700/hDjmkQ/2020/10/26/bd911358-9489-4a39-ae3c-f999295ca305.jpg</v>
      </c>
      <c r="N390" s="45" t="str">
        <v>https://ecs7.tokopedia.net/img/cache/700/hDjmkQ/2020/10/26/8ea2e067-678e-40f8-b2bf-c58a8d59e335.jpg</v>
      </c>
      <c r="O390" s="45" t="str"/>
      <c r="P390" s="45" t="str"/>
      <c r="Q390" s="45" t="str"/>
      <c r="R390" s="45" t="str"/>
      <c r="S390" s="45" t="str"/>
      <c r="T390" s="45" t="str">
        <v>26cad61ef23b10465e90</v>
      </c>
    </row>
    <row r="391">
      <c r="B391" s="46" t="str">
        <v>1283839690</v>
      </c>
      <c r="C391" s="46" t="str">
        <v>Filter Kabin -55287- Filter Udara AC Xenia Sakura CA 11160</v>
      </c>
      <c r="D391" s="46" t="str">
        <v>https://tokopedia.com/hidaastore/filter-kabin-55287-filter-udara-ac-xenia-sakura-ca-11160</v>
      </c>
      <c r="E391" s="45" t="str">
        <v>&amp;#34;untuk penambahan packing bubble wrap silahkan klik link berikut ya ...
biar aman...
 wiper tolong diukur yang benar ya supaya barang yang datang pas untuk
mobil anda.. terima kasih&amp;#34;</v>
      </c>
      <c r="F391" s="45" t="str">
        <v>500</v>
      </c>
      <c r="G391" s="45" t="str">
        <v>1</v>
      </c>
      <c r="H391" s="45" t="str">
        <v>18471363</v>
      </c>
      <c r="I391" s="45" t="str">
        <v>0</v>
      </c>
      <c r="J391" s="45" t="str">
        <v>Baru</v>
      </c>
      <c r="K391" s="45" t="str">
        <v>Ya</v>
      </c>
      <c r="L391" s="45" t="str">
        <v>https://ecs7.tokopedia.net/img/cache/700/hDjmkQ/2020/10/26/657ed562-58cf-4e10-83a1-795ba9843fa7.jpg</v>
      </c>
      <c r="M391" s="45" t="str">
        <v>https://ecs7.tokopedia.net/img/cache/700/hDjmkQ/2020/10/26/f4ea4495-7e22-4ee9-8678-af17e99b7c00.jpg</v>
      </c>
      <c r="N391" s="45" t="str">
        <v>https://ecs7.tokopedia.net/img/cache/700/hDjmkQ/2020/10/26/837ee6c5-2988-4855-8fb8-0e83a09ff591.jpg</v>
      </c>
      <c r="O391" s="45" t="str"/>
      <c r="P391" s="45" t="str"/>
      <c r="Q391" s="45" t="str"/>
      <c r="R391" s="45" t="str"/>
      <c r="S391" s="45" t="str"/>
      <c r="T391" s="45" t="str">
        <v>3e34ad234f10650fc8eb</v>
      </c>
    </row>
    <row r="392">
      <c r="B392" s="46" t="str">
        <v>1283840207</v>
      </c>
      <c r="C392" s="46" t="str">
        <v>Filter Kabin AC Mobil Mitsubishi Pajero Triton Honda Freed Hyundai</v>
      </c>
      <c r="D392" s="46" t="str">
        <v>https://tokopedia.com/hidaastore/filter-kabin-ac-mobil-mitsubishi-pajero-triton-honda-freed-hyundai</v>
      </c>
      <c r="E392" s="45" t="str">
        <v>Filter Kabin Udara Cabin AC Mobil Toyota 
Part 145520-23703D
 * Ukuran 19.3x17.8x3 cm
 * Harga diatas adalah harga 1pc Filter AC ORIGINAL DENSO
 * Menyaring sampai 0.25 Micron
 * Saringan Filter lebih tebal dan kuat
 * Kualitas OEM
 * Sertifikasi Jepang
Original Denso Cabin Filter AC mobil
Garansi asli.
Mitsubishi Pajero Triton 
Honda Freed
Hyundai Trajet
Toyota Camry 2008
Toyota Vios 2003-2017
Toyota Yaris
Toyota Innova Lama (Bukan New Innova)
Toyota Altis 2008
Toyota Hilux
Toyota Fortuner
Baru , Kualitas Terjamin 100%
Original Denso
Cocokin Dulu Aja Sama Gambarnya..
Biar Engga Ada Kesalahan.
Kalo Udah Cocok Tekan &amp;#34;BELI&amp;#34; Aja ..
Matur Nuwun :)</v>
      </c>
      <c r="F392" s="45" t="str">
        <v>350</v>
      </c>
      <c r="G392" s="45" t="str">
        <v>1</v>
      </c>
      <c r="H392" s="45" t="str">
        <v>18471363</v>
      </c>
      <c r="I392" s="45" t="str">
        <v>0</v>
      </c>
      <c r="J392" s="45" t="str">
        <v>Baru</v>
      </c>
      <c r="K392" s="45" t="str">
        <v>Ya</v>
      </c>
      <c r="L392" s="45" t="str">
        <v>https://ecs7.tokopedia.net/img/cache/700/hDjmkQ/2020/10/26/98e4a35d-cf60-4bb0-9ab9-1fec8ce2d640.jpg</v>
      </c>
      <c r="M392" s="45" t="str"/>
      <c r="N392" s="45" t="str"/>
      <c r="O392" s="45" t="str"/>
      <c r="P392" s="45" t="str"/>
      <c r="Q392" s="45" t="str"/>
      <c r="R392" s="45" t="str"/>
      <c r="S392" s="45" t="str"/>
      <c r="T392" s="45" t="str">
        <v>3a454677357cfe55cb2e</v>
      </c>
    </row>
    <row r="393">
      <c r="B393" s="46" t="str">
        <v>1264385371</v>
      </c>
      <c r="C393" s="46" t="str">
        <v>Filter Kabin AC Mobil Toyota Innova Camry Serena Pajero Altis Fortuner</v>
      </c>
      <c r="D393" s="46" t="str">
        <v>https://tokopedia.com/hidaastore/filter-kabin-ac-mobil-toyota-innova-camry-serena-pajero-altis-fortuner</v>
      </c>
      <c r="E393" s="45" t="str">
        <v>Filter Kabin Udara Cabin AC Mobil Toyota 
Part 145520-23703D
 * Ukuran 19.3x17.8x3 cm
 * Harga diatas adalah harga 1pc Filter AC ORIGINAL DENSO
 * Menyaring sampai 0.25 Micron
 * Saringan Filter lebih tebal dan kuat
 * Kualitas OEM
 * Sertifikasi Jepang
Original Denso Cabin Filter AC mobil
Garansi asli.
Toyota Camry 2008
Toyota Vios 2003-2017
Toyota Yaris
Toyota Innova Lama (Bukan New Innova)
Toyota Altis 2008
Toyota Hilux
Toyota Fortuner
Baru , Kualitas Terjamin 100%
Original Denso
Cocokin Dulu Aja Sama Gambarnya..
Biar Engga Ada Kesalahan.
Kalo Udah Cocok Tekan &amp;#34;BELI&amp;#34; Aja ..
Matur Nuwun :)</v>
      </c>
      <c r="F393" s="45" t="str">
        <v>250</v>
      </c>
      <c r="G393" s="45" t="str">
        <v>1</v>
      </c>
      <c r="H393" s="45" t="str">
        <v>18471363</v>
      </c>
      <c r="I393" s="45" t="str">
        <v>0</v>
      </c>
      <c r="J393" s="45" t="str">
        <v>Baru</v>
      </c>
      <c r="K393" s="45" t="str">
        <v>Ya</v>
      </c>
      <c r="L393" s="45" t="str">
        <v>https://ecs7.tokopedia.net/img/cache/700/hDjmkQ/2020/10/17/73cceede-10fb-478e-8de4-3081992d3bf9.jpg</v>
      </c>
      <c r="M393" s="45" t="str"/>
      <c r="N393" s="45" t="str"/>
      <c r="O393" s="45" t="str"/>
      <c r="P393" s="45" t="str"/>
      <c r="Q393" s="45" t="str"/>
      <c r="R393" s="45" t="str"/>
      <c r="S393" s="45" t="str"/>
      <c r="T393" s="45" t="str">
        <v>e725884444021bff415a</v>
      </c>
    </row>
    <row r="394">
      <c r="B394" s="46" t="str">
        <v>1264378055</v>
      </c>
      <c r="C394" s="46" t="str">
        <v>Filter Kabin Sakura CA-1112 -53654- Udara AC Toyota Innova - Fortuner</v>
      </c>
      <c r="D394" s="46" t="str">
        <v>https://tokopedia.com/hidaastore/filter-kabin-sakura-ca-1112-53654-udara-ac-toyota-innova-fortuner</v>
      </c>
      <c r="E394" s="45" t="str">
        <v>Filter Kabin Filter Udara AC Toyota Innova - Fortuner - Camry - Vios - Yaris -
Altis - Hilux - Opel Blazer
P x L x T = 217 x 191 x 29 (milimeter)
detail filter silahkan cek web dibawah ini</v>
      </c>
      <c r="F394" s="45" t="str">
        <v>330</v>
      </c>
      <c r="G394" s="45" t="str">
        <v>1</v>
      </c>
      <c r="H394" s="45" t="str">
        <v>18471363</v>
      </c>
      <c r="I394" s="45" t="str">
        <v>0</v>
      </c>
      <c r="J394" s="45" t="str">
        <v>Baru</v>
      </c>
      <c r="K394" s="45" t="str">
        <v>Ya</v>
      </c>
      <c r="L394" s="45" t="str">
        <v>https://ecs7.tokopedia.net/img/cache/700/hDjmkQ/2020/10/17/415cfff5-3692-464b-889c-a56122e7c57f.jpg</v>
      </c>
      <c r="M394" s="45" t="str"/>
      <c r="N394" s="45" t="str"/>
      <c r="O394" s="45" t="str"/>
      <c r="P394" s="45" t="str"/>
      <c r="Q394" s="45" t="str"/>
      <c r="R394" s="45" t="str"/>
      <c r="S394" s="45" t="str"/>
      <c r="T394" s="45" t="str">
        <v>e50da43cd4d0a8333539</v>
      </c>
    </row>
    <row r="395">
      <c r="B395" s="46" t="str">
        <v>1283608788</v>
      </c>
      <c r="C395" s="46" t="str">
        <v>Filter Kabin Sakura CA-11160 -55287- Udara AC Toyota Avanza - Rush -</v>
      </c>
      <c r="D395" s="46" t="str">
        <v>https://tokopedia.com/hidaastore/filter-kabin-sakura-ca-11160-55287-udara-ac-toyota-avanza-rush</v>
      </c>
      <c r="E395" s="45" t="str">
        <v>Filter Kabin Filter Udara AC Daihatsu Xenia / Terios / All new xenia / toyota
Avanza / Rush / All New Avanza
P x L x T = 181 x 149 x 29 (milimeter)
detail filter silahkan cek web dibawah ini</v>
      </c>
      <c r="F395" s="45" t="str">
        <v>330</v>
      </c>
      <c r="G395" s="45" t="str">
        <v>1</v>
      </c>
      <c r="H395" s="45" t="str">
        <v>18471363</v>
      </c>
      <c r="I395" s="45" t="str">
        <v>0</v>
      </c>
      <c r="J395" s="45" t="str">
        <v>Baru</v>
      </c>
      <c r="K395" s="45" t="str">
        <v>Ya</v>
      </c>
      <c r="L395" s="45" t="str">
        <v>https://ecs7.tokopedia.net/img/cache/700/hDjmkQ/2020/10/26/a6db1496-6578-4487-8404-c08b1df85a5c.jpg</v>
      </c>
      <c r="M395" s="45" t="str"/>
      <c r="N395" s="45" t="str"/>
      <c r="O395" s="45" t="str"/>
      <c r="P395" s="45" t="str"/>
      <c r="Q395" s="45" t="str"/>
      <c r="R395" s="45" t="str"/>
      <c r="S395" s="45" t="str"/>
      <c r="T395" s="45" t="str">
        <v>1f7a04ecd410fe6ef272</v>
      </c>
    </row>
    <row r="396">
      <c r="B396" s="46" t="str">
        <v>1283609336</v>
      </c>
      <c r="C396" s="46" t="str">
        <v>Filter Kabin Sakura CA-2808 -62264- Udara AC Kia Picanto</v>
      </c>
      <c r="D396" s="46" t="str">
        <v>https://tokopedia.com/hidaastore/filter-kabin-sakura-ca-2808-62264-udara-ac-kia-picanto</v>
      </c>
      <c r="E396" s="45" t="str">
        <v>Filter Kabin Filter Udara AC Kia Picanto
P x L x T = 187 x 181 x 13 (milimeter)
detail filter silahkan cek web dibawah ini</v>
      </c>
      <c r="F396" s="45" t="str">
        <v>330</v>
      </c>
      <c r="G396" s="45" t="str">
        <v>1</v>
      </c>
      <c r="H396" s="45" t="str">
        <v>18471363</v>
      </c>
      <c r="I396" s="45" t="str">
        <v>0</v>
      </c>
      <c r="J396" s="45" t="str">
        <v>Baru</v>
      </c>
      <c r="K396" s="45" t="str">
        <v>Ya</v>
      </c>
      <c r="L396" s="45" t="str">
        <v>https://ecs7.tokopedia.net/img/cache/700/hDjmkQ/2020/10/26/708128d8-5933-4b94-a074-dcac93223255.jpg</v>
      </c>
      <c r="M396" s="45" t="str"/>
      <c r="N396" s="45" t="str"/>
      <c r="O396" s="45" t="str"/>
      <c r="P396" s="45" t="str"/>
      <c r="Q396" s="45" t="str"/>
      <c r="R396" s="45" t="str"/>
      <c r="S396" s="45" t="str"/>
      <c r="T396" s="45" t="str">
        <v>3c484143d5d04635458b</v>
      </c>
    </row>
    <row r="397">
      <c r="B397" s="46" t="str">
        <v>1283827195</v>
      </c>
      <c r="C397" s="46" t="str">
        <v>Filter Kabin Udara Cabin AC Mobil DATSUN GO PANCA</v>
      </c>
      <c r="D397" s="46" t="str">
        <v>https://tokopedia.com/hidaastore/filter-kabin-udara-cabin-ac-mobil-datsun-go-panca</v>
      </c>
      <c r="E397" s="45" t="str">
        <v>Filter Kabin Udara Cabin AC Mobil DATSUN
SEMUA TYPE DATSUN SAMA AJAH 
ukuran p x l x t ,,, 21 cm x 18 cm x 2 cm
Barang Baru
Barang Ready Stock
Real Pict
Qualitas TERBAIK 
Kami packing menggunakan kardus seperti di gambar
Beli 1 tetap kami packing dengan kardus
Cocokin Dulu Aja Sama Gambarnya..
Biar Engga Ada Kesalahan.
Kalo Udah Cocok Tekan &amp;#34;BELI&amp;#34; Aja ..
Matur Nuwun :)</v>
      </c>
      <c r="F397" s="45" t="str">
        <v>250</v>
      </c>
      <c r="G397" s="45" t="str">
        <v>1</v>
      </c>
      <c r="H397" s="45" t="str">
        <v>18471363</v>
      </c>
      <c r="I397" s="45" t="str">
        <v>0</v>
      </c>
      <c r="J397" s="45" t="str">
        <v>Baru</v>
      </c>
      <c r="K397" s="45" t="str">
        <v>Ya</v>
      </c>
      <c r="L397" s="45" t="str">
        <v>https://ecs7.tokopedia.net/img/cache/700/hDjmkQ/2020/10/26/b90515eb-6496-4b68-85cc-e8092961cb2b.jpg</v>
      </c>
      <c r="M397" s="45" t="str">
        <v>https://ecs7.tokopedia.net/img/cache/700/hDjmkQ/2020/10/26/852b550f-2fa2-484a-96f5-bb8eb4891ee9.jpg</v>
      </c>
      <c r="N397" s="45" t="str">
        <v>https://ecs7.tokopedia.net/img/cache/700/hDjmkQ/2020/10/26/7e43d46a-997d-49a8-820a-ad243e85eca6.jpg</v>
      </c>
      <c r="O397" s="45" t="str"/>
      <c r="P397" s="45" t="str"/>
      <c r="Q397" s="45" t="str"/>
      <c r="R397" s="45" t="str"/>
      <c r="S397" s="45" t="str"/>
      <c r="T397" s="45" t="str">
        <v>ce07ae0dba10c6bc1932</v>
      </c>
    </row>
    <row r="398">
      <c r="B398" s="46" t="str">
        <v>1264378650</v>
      </c>
      <c r="C398" s="46" t="str">
        <v>Filter Kabin Udara Cabin AC Mobil HONDA BRIO JAZZ RS HRV BRV NEW CITY</v>
      </c>
      <c r="D398" s="46" t="str">
        <v>https://tokopedia.com/hidaastore/filter-kabin-udara-cabin-ac-mobil-honda-brio-jazz-rs-hrv-brv-new-city</v>
      </c>
      <c r="E398" s="45" t="str">
        <v>Filter Kabin Udara Cabin AC Mobil HONDA
BRIO
JAZZ RS
HRV
BRV
NEW CITY
FREED 
ukuran p x l x t ,,, 21 cm x 20 cm x 3 cm
Barang Baru
Barang Ready Stock
Real Pict
Qualitas TERBAIK 
Barang kami packing menggunakan kardus
Cocokin Dulu Aja Sama Gambarnya..
Biar Engga Ada Kesalahan.
Kalo Udah Cocok Tekan &amp;#34;BELI&amp;#34; Aja ..
Matur Nuwun :)</v>
      </c>
      <c r="F398" s="45" t="str">
        <v>250</v>
      </c>
      <c r="G398" s="45" t="str">
        <v>1</v>
      </c>
      <c r="H398" s="45" t="str">
        <v>18471363</v>
      </c>
      <c r="I398" s="45" t="str">
        <v>0</v>
      </c>
      <c r="J398" s="45" t="str">
        <v>Baru</v>
      </c>
      <c r="K398" s="45" t="str">
        <v>Ya</v>
      </c>
      <c r="L398" s="45" t="str">
        <v>https://ecs7.tokopedia.net/img/cache/700/hDjmkQ/2020/10/17/aa1fe68d-10fd-4479-85ab-e67239272528.jpg</v>
      </c>
      <c r="M398" s="45" t="str">
        <v>https://ecs7.tokopedia.net/img/cache/700/hDjmkQ/2020/10/17/125a03b6-5b98-489c-b02e-c442d20e6185.jpg</v>
      </c>
      <c r="N398" s="45" t="str">
        <v>https://ecs7.tokopedia.net/img/cache/700/hDjmkQ/2020/10/17/90ba8114-02ea-4743-85c6-bf22fd519f74.jpg</v>
      </c>
      <c r="O398" s="45" t="str"/>
      <c r="P398" s="45" t="str"/>
      <c r="Q398" s="45" t="str"/>
      <c r="R398" s="45" t="str"/>
      <c r="S398" s="45" t="str"/>
      <c r="T398" s="45" t="str">
        <v>bb1ce356d94755b78d55</v>
      </c>
    </row>
    <row r="399">
      <c r="B399" s="46" t="str">
        <v>1283839935</v>
      </c>
      <c r="C399" s="46" t="str">
        <v>Filter Kabin Udara Cabin AC Mobil Toyota</v>
      </c>
      <c r="D399" s="46" t="str">
        <v>https://tokopedia.com/hidaastore/filter-kabin-udara-cabin-ac-mobil-toyota</v>
      </c>
      <c r="E399" s="45" t="str">
        <v>Filter Kabin Udara Cabin AC Mobil Toyota Innova Fortuner Yaris Altis Camry Vios
new camry vios new alphard altis hilux fortuner nissan serena pajero triton
freed trajet mazda cx5
ukuran p x l x t ,,, 21 cm x 19 cm x 3 cm
Barang Baru
Barang Ready Stock
Real Pict
Qualitas TERBAIK 
Kami packing menggunakan kardus seperti di gambar
Beli 1 tetap kami packing dengan kardus
Cocokin Dulu Aja Sama Gambarnya..
Biar Engga Ada Kesalahan.
Kalo Udah Cocok Tekan &amp;#34;BELI&amp;#34; Aja ..
Matur Nuwun :)</v>
      </c>
      <c r="F399" s="45" t="str">
        <v>250</v>
      </c>
      <c r="G399" s="45" t="str">
        <v>1</v>
      </c>
      <c r="H399" s="45" t="str">
        <v>18471363</v>
      </c>
      <c r="I399" s="45" t="str">
        <v>0</v>
      </c>
      <c r="J399" s="45" t="str">
        <v>Baru</v>
      </c>
      <c r="K399" s="45" t="str">
        <v>Ya</v>
      </c>
      <c r="L399" s="45" t="str">
        <v>https://ecs7.tokopedia.net/img/cache/700/hDjmkQ/2020/10/26/8c9e6714-683a-4299-aef4-7aa8b49c7061.jpg</v>
      </c>
      <c r="M399" s="45" t="str">
        <v>https://ecs7.tokopedia.net/img/cache/700/hDjmkQ/2020/10/26/4aa0a0b2-d4f6-4971-9bad-fcdf9ad11a9f.jpg</v>
      </c>
      <c r="N399" s="45" t="str"/>
      <c r="O399" s="45" t="str"/>
      <c r="P399" s="45" t="str"/>
      <c r="Q399" s="45" t="str"/>
      <c r="R399" s="45" t="str"/>
      <c r="S399" s="45" t="str"/>
      <c r="T399" s="45" t="str">
        <v>b5102748127cf3d7faef</v>
      </c>
    </row>
    <row r="400">
      <c r="B400" s="46" t="str">
        <v>1264360471</v>
      </c>
      <c r="C400" s="46" t="str">
        <v>Filter Kabin Udara Cabin AC Mobil Toyota Innova Fortuner Yaris Altis</v>
      </c>
      <c r="D400" s="46" t="str">
        <v>https://tokopedia.com/hidaastore/filter-kabin-udara-cabin-ac-mobil-toyota-innova-fortuner-yaris-altis</v>
      </c>
      <c r="E400" s="45" t="str">
        <v>Filter Kabin Udara Cabin AC Mobil Toyota Innova Fortuner Yaris Altis Camry Vios
new camry vios new alphard altis hilux fortuner nissan serena pajero triton
freed trajet mazda cx5
ukuran p x l x t ,,, 21 cm x 19 cm x 3 cm
*MINIMAL BELI 3 PC *
Barang Baru
Barang Ready Stock
Real Pict
Qualitas TERBAIK 
Kami packing menggunakan kardus seperti di gambar
Beli 1 tetap kami packing dengan kardus
Cocokin Dulu Aja Sama Gambarnya..
Biar Engga Ada Kesalahan.
Kalo Udah Cocok Tekan &amp;#34;BELI&amp;#34; Aja ..
Matur Nuwun :)</v>
      </c>
      <c r="F400" s="45" t="str">
        <v>250</v>
      </c>
      <c r="G400" s="45" t="str">
        <v>1</v>
      </c>
      <c r="H400" s="45" t="str">
        <v>18471363</v>
      </c>
      <c r="I400" s="45" t="str">
        <v>0</v>
      </c>
      <c r="J400" s="45" t="str">
        <v>Baru</v>
      </c>
      <c r="K400" s="45" t="str">
        <v>Ya</v>
      </c>
      <c r="L400" s="45" t="str">
        <v>https://ecs7.tokopedia.net/img/cache/700/hDjmkQ/2020/10/17/2a48dd0c-65be-491c-92e7-4ef3be6d4ce6.jpg</v>
      </c>
      <c r="M400" s="45" t="str">
        <v>https://ecs7.tokopedia.net/img/cache/700/hDjmkQ/2020/10/17/be87f76b-b0f4-49b4-9dcb-a47adeb509af.jpg</v>
      </c>
      <c r="N400" s="45" t="str">
        <v>https://ecs7.tokopedia.net/img/cache/700/hDjmkQ/2020/10/17/15705e12-4b2a-440b-9484-b07041bbb3f6.jpg</v>
      </c>
      <c r="O400" s="45" t="str"/>
      <c r="P400" s="45" t="str"/>
      <c r="Q400" s="45" t="str"/>
      <c r="R400" s="45" t="str"/>
      <c r="S400" s="45" t="str"/>
      <c r="T400" s="45" t="str">
        <v>19b0b6adbbe36a7ab50b</v>
      </c>
    </row>
    <row r="401">
      <c r="B401" s="46" t="str">
        <v>1283828899</v>
      </c>
      <c r="C401" s="46" t="str">
        <v>Filter Kabin Udara Cabin AC Mobil new alphard altis hilux fortuner</v>
      </c>
      <c r="D401" s="46" t="str">
        <v>https://tokopedia.com/hidaastore/filter-kabin-udara-cabin-ac-mobil-new-alphard-altis-hilux-fortuner</v>
      </c>
      <c r="E401" s="45" t="str">
        <v>Filter Kabin Udara Cabin AC Mobil Toyota Innova Fortuner Yaris Altis Camry Vios
new camry vios new alphard altis hilux fortuner nissan serena pajero triton
freed trajet mazda cx5
ukuran p x l x t ,,, 21 cm x 19 cm x 3 cm
Barang Baru
Barang Ready Stock
Real Pict
Qualitas TERBAIK 
Kami packing menggunakan kardus seperti di gambar
Beli 1 tetap kami packing dengan kardus
Cocokin Dulu Aja Sama Gambarnya..
Biar Engga Ada Kesalahan.
Kalo Udah Cocok Tekan &amp;#34;BELI&amp;#34; Aja ..
Matur Nuwun :)</v>
      </c>
      <c r="F401" s="45" t="str">
        <v>250</v>
      </c>
      <c r="G401" s="45" t="str">
        <v>1</v>
      </c>
      <c r="H401" s="45" t="str">
        <v>18471363</v>
      </c>
      <c r="I401" s="45" t="str">
        <v>0</v>
      </c>
      <c r="J401" s="45" t="str">
        <v>Baru</v>
      </c>
      <c r="K401" s="45" t="str">
        <v>Ya</v>
      </c>
      <c r="L401" s="45" t="str">
        <v>https://ecs7.tokopedia.net/img/cache/700/hDjmkQ/2020/10/26/1e814efd-a9f1-4216-ba03-ee4a8a9def1c.jpg</v>
      </c>
      <c r="M401" s="45" t="str">
        <v>https://ecs7.tokopedia.net/img/cache/700/hDjmkQ/2020/10/26/f3098fa0-a901-48af-94ee-bdff058fbf57.jpg</v>
      </c>
      <c r="N401" s="45" t="str">
        <v>https://ecs7.tokopedia.net/img/cache/700/hDjmkQ/2020/10/26/83f98b1b-c24e-4dd3-b028-827876f860f2.jpg</v>
      </c>
      <c r="O401" s="45" t="str"/>
      <c r="P401" s="45" t="str"/>
      <c r="Q401" s="45" t="str"/>
      <c r="R401" s="45" t="str"/>
      <c r="S401" s="45" t="str"/>
      <c r="T401" s="45" t="str">
        <v>0ec968a218b13aeb1013</v>
      </c>
    </row>
    <row r="402">
      <c r="B402" s="46" t="str">
        <v>1283848673</v>
      </c>
      <c r="C402" s="46" t="str">
        <v>Filter Kabin or Filter Udara AC APV CA-1402 Sakura 16302</v>
      </c>
      <c r="D402" s="46" t="str">
        <v>https://tokopedia.com/hidaastore/filter-kabin-or-filter-udara-ac-apv-ca-1402-sakura-16302</v>
      </c>
      <c r="E402" s="45" t="str">
        <v>&amp;#34;Filter Udara AC Merek Sakura CA-1402
Peruntukan :
GranMax
Luxio
APV
Ertiga
Swift
Dimensi
[ 18 x 19 x 3 ]
untuk penambahan packing bubble wrap silahkan klik link berikut ya ...
biar aman...</v>
      </c>
      <c r="F402" s="45" t="str">
        <v>400</v>
      </c>
      <c r="G402" s="45" t="str">
        <v>1</v>
      </c>
      <c r="H402" s="45" t="str">
        <v>18471363</v>
      </c>
      <c r="I402" s="45" t="str">
        <v>0</v>
      </c>
      <c r="J402" s="45" t="str">
        <v>Baru</v>
      </c>
      <c r="K402" s="45" t="str">
        <v>Ya</v>
      </c>
      <c r="L402" s="45" t="str">
        <v>https://ecs7.tokopedia.net/img/cache/700/hDjmkQ/2020/10/26/1dff6dda-79aa-46c9-a309-008256e048fa.jpg</v>
      </c>
      <c r="M402" s="45" t="str"/>
      <c r="N402" s="45" t="str"/>
      <c r="O402" s="45" t="str"/>
      <c r="P402" s="45" t="str"/>
      <c r="Q402" s="45" t="str"/>
      <c r="R402" s="45" t="str"/>
      <c r="S402" s="45" t="str"/>
      <c r="T402" s="45" t="str">
        <v>2983ce67fbfbbeeabc61</v>
      </c>
    </row>
    <row r="403">
      <c r="B403" s="46" t="str">
        <v>1283827266</v>
      </c>
      <c r="C403" s="46" t="str">
        <v>Filter Kabin or Filter Udara AC Agya Sakura CA-11330 17668</v>
      </c>
      <c r="D403" s="46" t="str">
        <v>https://tokopedia.com/hidaastore/filter-kabin-or-filter-udara-ac-agya-sakura-ca-11330-17668</v>
      </c>
      <c r="E403" s="45" t="str">
        <v>&amp;#34;Sakura Filter Kabin / AC sakura CA-11330
untuk Agya Ayla
Dim P X L X T = 179 x 169 x 29&amp;#34;</v>
      </c>
      <c r="F403" s="45" t="str">
        <v>300</v>
      </c>
      <c r="G403" s="45" t="str">
        <v>1</v>
      </c>
      <c r="H403" s="45" t="str">
        <v>18471363</v>
      </c>
      <c r="I403" s="45" t="str">
        <v>0</v>
      </c>
      <c r="J403" s="45" t="str">
        <v>Baru</v>
      </c>
      <c r="K403" s="45" t="str">
        <v>Ya</v>
      </c>
      <c r="L403" s="45" t="str">
        <v>https://ecs7.tokopedia.net/img/cache/700/hDjmkQ/2020/10/26/6ba38764-7a23-42b1-86fb-dea79a453350.jpg</v>
      </c>
      <c r="M403" s="45" t="str"/>
      <c r="N403" s="45" t="str"/>
      <c r="O403" s="45" t="str"/>
      <c r="P403" s="45" t="str"/>
      <c r="Q403" s="45" t="str"/>
      <c r="R403" s="45" t="str"/>
      <c r="S403" s="45" t="str"/>
      <c r="T403" s="45" t="str">
        <v>db923d7c27afba87417c</v>
      </c>
    </row>
    <row r="404">
      <c r="B404" s="46" t="str">
        <v>1283835173</v>
      </c>
      <c r="C404" s="46" t="str">
        <v>Filter Kabin or Filter Udara AC All New Avanza Denso 70756</v>
      </c>
      <c r="D404" s="46" t="str">
        <v>https://tokopedia.com/hidaastore/filter-kabin-or-filter-udara-ac-all-new-avanza-denso-70756</v>
      </c>
      <c r="E404" s="45" t="str">
        <v>&amp;#34;DENSO Filter Kabin / AC DI 145520 - 4010
utk All New Avanza / Avanza Veloz
Dim P X L X T = 18 X 17 X 3
Made in Korea&amp;#34;</v>
      </c>
      <c r="F404" s="45" t="str">
        <v>300</v>
      </c>
      <c r="G404" s="45" t="str">
        <v>1</v>
      </c>
      <c r="H404" s="45" t="str">
        <v>18471363</v>
      </c>
      <c r="I404" s="45" t="str">
        <v>0</v>
      </c>
      <c r="J404" s="45" t="str">
        <v>Baru</v>
      </c>
      <c r="K404" s="45" t="str">
        <v>Ya</v>
      </c>
      <c r="L404" s="45" t="str">
        <v>https://ecs7.tokopedia.net/img/cache/700/hDjmkQ/2020/10/26/964c3e8d-855f-4edb-a979-6d4b30a131fe.jpg</v>
      </c>
      <c r="M404" s="45" t="str">
        <v>https://ecs7.tokopedia.net/img/cache/700/hDjmkQ/2020/10/26/ac9deed6-5155-472b-9c47-b0570b636938.jpg</v>
      </c>
      <c r="N404" s="45" t="str"/>
      <c r="O404" s="45" t="str"/>
      <c r="P404" s="45" t="str"/>
      <c r="Q404" s="45" t="str"/>
      <c r="R404" s="45" t="str"/>
      <c r="S404" s="45" t="str"/>
      <c r="T404" s="45" t="str">
        <v>03d9c6bae258005e074c</v>
      </c>
    </row>
    <row r="405">
      <c r="B405" s="46" t="str">
        <v>1283841185</v>
      </c>
      <c r="C405" s="46" t="str">
        <v>Filter Kabin or Filter Udara AC All New Innova 145520-4020 Denso 71219</v>
      </c>
      <c r="D405" s="46" t="str">
        <v>https://tokopedia.com/hidaastore/filter-kabin-or-filter-udara-ac-all-new-innova-145520-4020-denso-71219</v>
      </c>
      <c r="E405" s="45" t="str">
        <v>&amp;#34;Filter Kabin / Filter Udara AC All New Innova 145520-4020 Denso 71219
Peruntukan:
Toyota Grand New Innova
Toyota Grand New Fortuner
Asli denso&amp;#34;</v>
      </c>
      <c r="F405" s="45" t="str">
        <v>500</v>
      </c>
      <c r="G405" s="45" t="str">
        <v>1</v>
      </c>
      <c r="H405" s="45" t="str">
        <v>18471363</v>
      </c>
      <c r="I405" s="45" t="str">
        <v>0</v>
      </c>
      <c r="J405" s="45" t="str">
        <v>Baru</v>
      </c>
      <c r="K405" s="45" t="str">
        <v>Ya</v>
      </c>
      <c r="L405" s="45" t="str">
        <v>https://ecs7.tokopedia.net/img/cache/700/hDjmkQ/2020/10/26/9ead2035-1de2-4c40-995b-3b1e181a1de0.jpg</v>
      </c>
      <c r="M405" s="45" t="str">
        <v>https://ecs7.tokopedia.net/img/cache/700/hDjmkQ/2020/10/26/b3ad89e6-d721-43a1-8183-ad1979611a31.jpg</v>
      </c>
      <c r="N405" s="45" t="str"/>
      <c r="O405" s="45" t="str"/>
      <c r="P405" s="45" t="str"/>
      <c r="Q405" s="45" t="str"/>
      <c r="R405" s="45" t="str"/>
      <c r="S405" s="45" t="str"/>
      <c r="T405" s="45" t="str">
        <v>95b205cfebbcd255d39f</v>
      </c>
    </row>
    <row r="406">
      <c r="B406" s="46" t="str">
        <v>1283839922</v>
      </c>
      <c r="C406" s="46" t="str">
        <v>Filter Kabin or Filter Udara AC All New Xenia Sakura CA-11340 71045</v>
      </c>
      <c r="D406" s="46" t="str">
        <v>https://tokopedia.com/hidaastore/filter-kabin-or-filter-udara-ac-all-new-xenia-sakura-ca-11340-71045</v>
      </c>
      <c r="E406" s="45" t="str">
        <v>&amp;#34;Sakura Filter Kabin / AC sakura CA-11340
untuk All NEw Avanza Veloz / all new xenia
Dim P X L X T = 183 X 179 x 29&amp;#34;</v>
      </c>
      <c r="F406" s="45" t="str">
        <v>450</v>
      </c>
      <c r="G406" s="45" t="str">
        <v>1</v>
      </c>
      <c r="H406" s="45" t="str">
        <v>18471363</v>
      </c>
      <c r="I406" s="45" t="str">
        <v>0</v>
      </c>
      <c r="J406" s="45" t="str">
        <v>Baru</v>
      </c>
      <c r="K406" s="45" t="str">
        <v>Ya</v>
      </c>
      <c r="L406" s="45" t="str">
        <v>https://ecs7.tokopedia.net/img/cache/700/hDjmkQ/2020/10/26/6501f4e7-354b-4b66-aef6-aa328ff4b4d1.jpg</v>
      </c>
      <c r="M406" s="45" t="str">
        <v>https://ecs7.tokopedia.net/img/cache/700/hDjmkQ/2020/10/26/8f9363a0-c613-4cea-a7d6-f088ae691792.jpg</v>
      </c>
      <c r="N406" s="45" t="str"/>
      <c r="O406" s="45" t="str"/>
      <c r="P406" s="45" t="str"/>
      <c r="Q406" s="45" t="str"/>
      <c r="R406" s="45" t="str"/>
      <c r="S406" s="45" t="str"/>
      <c r="T406" s="45" t="str">
        <v>3b30015bb770e18069ad</v>
      </c>
    </row>
    <row r="407">
      <c r="B407" s="46" t="str">
        <v>1264395696</v>
      </c>
      <c r="C407" s="46" t="str">
        <v>Filter Kabin or Filter Udara AC Avanza Denso 58413</v>
      </c>
      <c r="D407" s="46" t="str">
        <v>https://tokopedia.com/hidaastore/filter-kabin-or-filter-udara-ac-avanza-denso-58413</v>
      </c>
      <c r="E407" s="45" t="str">
        <v>&amp;#34;DENSO Filter Kabin / AC 145520 - 2500 Denso
Untuk Avanza / Xenia / Rush / Terios
Ukuran
15 X 17 X 3
P X L X T</v>
      </c>
      <c r="F407" s="45" t="str">
        <v>400</v>
      </c>
      <c r="G407" s="45" t="str">
        <v>1</v>
      </c>
      <c r="H407" s="45" t="str">
        <v>18471363</v>
      </c>
      <c r="I407" s="45" t="str">
        <v>0</v>
      </c>
      <c r="J407" s="45" t="str">
        <v>Baru</v>
      </c>
      <c r="K407" s="45" t="str">
        <v>Ya</v>
      </c>
      <c r="L407" s="45" t="str">
        <v>https://ecs7.tokopedia.net/img/cache/700/hDjmkQ/2020/10/17/8e089e2c-e9f8-46cd-93a2-6be9de2711b6.jpg</v>
      </c>
      <c r="M407" s="45" t="str">
        <v>https://ecs7.tokopedia.net/img/cache/700/hDjmkQ/2020/10/17/ba724e5d-0885-4c36-bdf9-648051c660e8.jpg</v>
      </c>
      <c r="N407" s="45" t="str"/>
      <c r="O407" s="45" t="str"/>
      <c r="P407" s="45" t="str"/>
      <c r="Q407" s="45" t="str"/>
      <c r="R407" s="45" t="str"/>
      <c r="S407" s="45" t="str"/>
      <c r="T407" s="45" t="str">
        <v>5face5e471cb5d2744e3</v>
      </c>
    </row>
    <row r="408">
      <c r="B408" s="46" t="str">
        <v>1264384142</v>
      </c>
      <c r="C408" s="46" t="str">
        <v>Filter Kabin or Filter Udara AC Avanza Sakura CA 11160 55287</v>
      </c>
      <c r="D408" s="46" t="str">
        <v>https://tokopedia.com/hidaastore/filter-kabin-or-filter-udara-ac-avanza-sakura-ca-11160-55287</v>
      </c>
      <c r="E408" s="45" t="str">
        <v>&amp;#34;untuk penambahan packing bubble wrap silahkan klik link berikut ya ...
biar aman...
 wiper tolong diukur yang benar ya supaya barang yang datang pas untuk
mobil anda.. terima kasih&amp;#34;</v>
      </c>
      <c r="F408" s="45" t="str">
        <v>500</v>
      </c>
      <c r="G408" s="45" t="str">
        <v>1</v>
      </c>
      <c r="H408" s="45" t="str">
        <v>18471363</v>
      </c>
      <c r="I408" s="45" t="str">
        <v>0</v>
      </c>
      <c r="J408" s="45" t="str">
        <v>Baru</v>
      </c>
      <c r="K408" s="45" t="str">
        <v>Ya</v>
      </c>
      <c r="L408" s="45" t="str">
        <v>https://ecs7.tokopedia.net/img/cache/700/hDjmkQ/2020/10/17/0978c2e8-d200-4e03-99d1-bbf36ed52e4f.jpg</v>
      </c>
      <c r="M408" s="45" t="str">
        <v>https://ecs7.tokopedia.net/img/cache/700/hDjmkQ/2020/10/17/4f352864-d588-4497-9d56-f587fff7288f.jpg</v>
      </c>
      <c r="N408" s="45" t="str"/>
      <c r="O408" s="45" t="str"/>
      <c r="P408" s="45" t="str"/>
      <c r="Q408" s="45" t="str"/>
      <c r="R408" s="45" t="str"/>
      <c r="S408" s="45" t="str"/>
      <c r="T408" s="45" t="str">
        <v>09d613ee5d9c242f3706</v>
      </c>
    </row>
    <row r="409">
      <c r="B409" s="46" t="str">
        <v>1283828765</v>
      </c>
      <c r="C409" s="46" t="str">
        <v>Filter Kabin or Filter Udara AC Avanza Veloz Denso 70756</v>
      </c>
      <c r="D409" s="46" t="str">
        <v>https://tokopedia.com/hidaastore/filter-kabin-or-filter-udara-ac-avanza-veloz-denso-70756</v>
      </c>
      <c r="E409" s="45" t="str">
        <v>&amp;#34;DENSO Filter Kabin / AC DI 145520 - 4010
utk All New Avanza / Avanza Veloz
Dim P X L X T = 18 X 17 X 3
Made in Korea&amp;#34;</v>
      </c>
      <c r="F409" s="45" t="str">
        <v>300</v>
      </c>
      <c r="G409" s="45" t="str">
        <v>1</v>
      </c>
      <c r="H409" s="45" t="str">
        <v>18471363</v>
      </c>
      <c r="I409" s="45" t="str">
        <v>0</v>
      </c>
      <c r="J409" s="45" t="str">
        <v>Baru</v>
      </c>
      <c r="K409" s="45" t="str">
        <v>Ya</v>
      </c>
      <c r="L409" s="45" t="str">
        <v>https://ecs7.tokopedia.net/img/cache/700/hDjmkQ/2020/10/26/182c3429-f479-470f-8988-a0d466fad553.jpg</v>
      </c>
      <c r="M409" s="45" t="str">
        <v>https://ecs7.tokopedia.net/img/cache/700/hDjmkQ/2020/10/26/d3bea08d-9492-4a64-8884-5cb3b13e328e.jpg</v>
      </c>
      <c r="N409" s="45" t="str"/>
      <c r="O409" s="45" t="str"/>
      <c r="P409" s="45" t="str"/>
      <c r="Q409" s="45" t="str"/>
      <c r="R409" s="45" t="str"/>
      <c r="S409" s="45" t="str"/>
      <c r="T409" s="45" t="str">
        <v>f4d0a26ffbfd8befcaa3</v>
      </c>
    </row>
    <row r="410">
      <c r="B410" s="46" t="str">
        <v>1283828142</v>
      </c>
      <c r="C410" s="46" t="str">
        <v>Filter Kabin or Filter Udara AC Avanza Veloz Sakura CA-11340 71045</v>
      </c>
      <c r="D410" s="46" t="str">
        <v>https://tokopedia.com/hidaastore/filter-kabin-or-filter-udara-ac-avanza-veloz-sakura-ca-11340-71045</v>
      </c>
      <c r="E410" s="45" t="str">
        <v>&amp;#34;Sakura Filter Kabin / AC sakura CA-11340
untuk All NEw Avanza Veloz / all new xenia
Dim P X L X T = 183 X 179 x 29&amp;#34;</v>
      </c>
      <c r="F410" s="45" t="str">
        <v>450</v>
      </c>
      <c r="G410" s="45" t="str">
        <v>1</v>
      </c>
      <c r="H410" s="45" t="str">
        <v>18471363</v>
      </c>
      <c r="I410" s="45" t="str">
        <v>0</v>
      </c>
      <c r="J410" s="45" t="str">
        <v>Baru</v>
      </c>
      <c r="K410" s="45" t="str">
        <v>Ya</v>
      </c>
      <c r="L410" s="45" t="str">
        <v>https://ecs7.tokopedia.net/img/cache/700/hDjmkQ/2020/10/26/5161bc2b-d2e1-405b-980e-04c14bfd8d27.jpg</v>
      </c>
      <c r="M410" s="45" t="str">
        <v>https://ecs7.tokopedia.net/img/cache/700/hDjmkQ/2020/10/26/f9e76ca4-ccc2-4837-be39-6ab043182476.jpg</v>
      </c>
      <c r="N410" s="45" t="str"/>
      <c r="O410" s="45" t="str"/>
      <c r="P410" s="45" t="str"/>
      <c r="Q410" s="45" t="str"/>
      <c r="R410" s="45" t="str"/>
      <c r="S410" s="45" t="str"/>
      <c r="T410" s="45" t="str">
        <v>9cbefdd4cc12af4aa6cf</v>
      </c>
    </row>
    <row r="411">
      <c r="B411" s="46" t="str">
        <v>1283828419</v>
      </c>
      <c r="C411" s="46" t="str">
        <v>Filter Kabin or Filter Udara AC Ayla Sakura CA-11330 17668</v>
      </c>
      <c r="D411" s="46" t="str">
        <v>https://tokopedia.com/hidaastore/filter-kabin-or-filter-udara-ac-ayla-sakura-ca-11330-17668</v>
      </c>
      <c r="E411" s="45" t="str">
        <v>&amp;#34;Sakura Filter Kabin / AC sakura CA-11330
untuk Agya Ayla
Dim P X L X T = 179 x 169 x 29&amp;#34;</v>
      </c>
      <c r="F411" s="45" t="str">
        <v>300</v>
      </c>
      <c r="G411" s="45" t="str">
        <v>1</v>
      </c>
      <c r="H411" s="45" t="str">
        <v>18471363</v>
      </c>
      <c r="I411" s="45" t="str">
        <v>0</v>
      </c>
      <c r="J411" s="45" t="str">
        <v>Baru</v>
      </c>
      <c r="K411" s="45" t="str">
        <v>Ya</v>
      </c>
      <c r="L411" s="45" t="str">
        <v>https://ecs7.tokopedia.net/img/cache/700/hDjmkQ/2020/10/26/a8dc0ab7-9206-4ca1-b20c-3e568a5cc592.jpg</v>
      </c>
      <c r="M411" s="45" t="str"/>
      <c r="N411" s="45" t="str"/>
      <c r="O411" s="45" t="str"/>
      <c r="P411" s="45" t="str"/>
      <c r="Q411" s="45" t="str"/>
      <c r="R411" s="45" t="str"/>
      <c r="S411" s="45" t="str"/>
      <c r="T411" s="45" t="str">
        <v>c9599866802be8e7c5a8</v>
      </c>
    </row>
    <row r="412">
      <c r="B412" s="46" t="str">
        <v>1283833872</v>
      </c>
      <c r="C412" s="46" t="str">
        <v>Filter Kabin or Filter Udara AC Brio Denso 61795</v>
      </c>
      <c r="D412" s="46" t="str">
        <v>https://tokopedia.com/hidaastore/filter-kabin-or-filter-udara-ac-brio-denso-61795</v>
      </c>
      <c r="E412" s="45" t="str">
        <v>&amp;#34;DENSO Filter Kabin / AC 145520-2550 
utk HONDA JAZZ RS / FREED / Mobilio / Brio / BRV / HRV
Made in Korea</v>
      </c>
      <c r="F412" s="45" t="str">
        <v>300</v>
      </c>
      <c r="G412" s="45" t="str">
        <v>1</v>
      </c>
      <c r="H412" s="45" t="str">
        <v>18471363</v>
      </c>
      <c r="I412" s="45" t="str">
        <v>0</v>
      </c>
      <c r="J412" s="45" t="str">
        <v>Baru</v>
      </c>
      <c r="K412" s="45" t="str">
        <v>Ya</v>
      </c>
      <c r="L412" s="45" t="str">
        <v>https://ecs7.tokopedia.net/img/cache/700/hDjmkQ/2020/10/26/7f021194-9a84-41c2-9a42-d13de11ba8ae.jpg</v>
      </c>
      <c r="M412" s="45" t="str">
        <v>https://ecs7.tokopedia.net/img/cache/700/hDjmkQ/2020/10/26/2717836b-3d48-4faa-9185-78bde5bf8fcc.jpg</v>
      </c>
      <c r="N412" s="45" t="str"/>
      <c r="O412" s="45" t="str"/>
      <c r="P412" s="45" t="str"/>
      <c r="Q412" s="45" t="str"/>
      <c r="R412" s="45" t="str"/>
      <c r="S412" s="45" t="str"/>
      <c r="T412" s="45" t="str">
        <v>ee44cc2a99f682207df5</v>
      </c>
    </row>
    <row r="413">
      <c r="B413" s="46" t="str">
        <v>1283827665</v>
      </c>
      <c r="C413" s="46" t="str">
        <v>Filter Kabin or Filter Udara AC Ertiga CA-1402 Sakura 16302</v>
      </c>
      <c r="D413" s="46" t="str">
        <v>https://tokopedia.com/hidaastore/filter-kabin-or-filter-udara-ac-ertiga-ca-1402-sakura-16302</v>
      </c>
      <c r="E413" s="45" t="str">
        <v>&amp;#34;Filter Udara AC Merek Sakura CA-1402
Peruntukan :
GranMax
Luxio
APV
Ertiga
Swift
Dimensi
[ 18 x 19 x 3 ]
untuk penambahan packing bubble wrap silahkan klik link berikut ya ...
biar aman...</v>
      </c>
      <c r="F413" s="45" t="str">
        <v>400</v>
      </c>
      <c r="G413" s="45" t="str">
        <v>1</v>
      </c>
      <c r="H413" s="45" t="str">
        <v>18471363</v>
      </c>
      <c r="I413" s="45" t="str">
        <v>0</v>
      </c>
      <c r="J413" s="45" t="str">
        <v>Baru</v>
      </c>
      <c r="K413" s="45" t="str">
        <v>Ya</v>
      </c>
      <c r="L413" s="45" t="str">
        <v>https://ecs7.tokopedia.net/img/cache/700/hDjmkQ/2020/10/26/5dc7f39b-1de7-49ea-9fa2-73cd6db565a6.jpg</v>
      </c>
      <c r="M413" s="45" t="str"/>
      <c r="N413" s="45" t="str"/>
      <c r="O413" s="45" t="str"/>
      <c r="P413" s="45" t="str"/>
      <c r="Q413" s="45" t="str"/>
      <c r="R413" s="45" t="str"/>
      <c r="S413" s="45" t="str"/>
      <c r="T413" s="45" t="str">
        <v>8d56a8bcd7daee3d3e30</v>
      </c>
    </row>
    <row r="414">
      <c r="B414" s="46" t="str">
        <v>1283828214</v>
      </c>
      <c r="C414" s="46" t="str">
        <v>Filter Kabin or Filter Udara AC Ertiga CAC-1402 Sakura 71206</v>
      </c>
      <c r="D414" s="46" t="str">
        <v>https://tokopedia.com/hidaastore/filter-kabin-or-filter-udara-ac-ertiga-cac-1402-sakura-71206</v>
      </c>
      <c r="E414" s="45" t="str">
        <v>&amp;#34;untuk penambahan packing bubble wrap silahkan klik link berikut ya ...
biar aman...</v>
      </c>
      <c r="F414" s="45" t="str">
        <v>500</v>
      </c>
      <c r="G414" s="45" t="str">
        <v>1</v>
      </c>
      <c r="H414" s="45" t="str">
        <v>18471363</v>
      </c>
      <c r="I414" s="45" t="str">
        <v>0</v>
      </c>
      <c r="J414" s="45" t="str">
        <v>Baru</v>
      </c>
      <c r="K414" s="45" t="str">
        <v>Ya</v>
      </c>
      <c r="L414" s="45" t="str">
        <v>https://ecs7.tokopedia.net/img/cache/700/hDjmkQ/2020/10/26/7eac342b-e460-411b-884c-642a6bedd795.jpg</v>
      </c>
      <c r="M414" s="45" t="str"/>
      <c r="N414" s="45" t="str"/>
      <c r="O414" s="45" t="str"/>
      <c r="P414" s="45" t="str"/>
      <c r="Q414" s="45" t="str"/>
      <c r="R414" s="45" t="str"/>
      <c r="S414" s="45" t="str"/>
      <c r="T414" s="45" t="str">
        <v>94513fde4c3ac48c90c0</v>
      </c>
    </row>
    <row r="415">
      <c r="B415" s="46" t="str">
        <v>1283827907</v>
      </c>
      <c r="C415" s="46" t="str">
        <v>Filter Kabin or Filter Udara AC Ertiga Denso 55281</v>
      </c>
      <c r="D415" s="46" t="str">
        <v>https://tokopedia.com/hidaastore/filter-kabin-or-filter-udara-ac-ertiga-denso-55281</v>
      </c>
      <c r="E415" s="45" t="str">
        <v>&amp;#34;DENSO Filter Kabin / AC 145520-2510 
utk HONDA JAZZ / Fit / City/ Avanza Veloz /
Agya / Ayla / Ertiga / Swift / Gran Max / Luxio / APV
Dim P X L X T = 18.3 x 17.8 x 3
Made in Korea&amp;#34;</v>
      </c>
      <c r="F415" s="45" t="str">
        <v>300</v>
      </c>
      <c r="G415" s="45" t="str">
        <v>1</v>
      </c>
      <c r="H415" s="45" t="str">
        <v>18471363</v>
      </c>
      <c r="I415" s="45" t="str">
        <v>0</v>
      </c>
      <c r="J415" s="45" t="str">
        <v>Baru</v>
      </c>
      <c r="K415" s="45" t="str">
        <v>Ya</v>
      </c>
      <c r="L415" s="45" t="str">
        <v>https://ecs7.tokopedia.net/img/cache/700/hDjmkQ/2020/10/26/25418b12-ff30-459e-b33a-040bb60d1318.jpg</v>
      </c>
      <c r="M415" s="45" t="str">
        <v>https://ecs7.tokopedia.net/img/cache/700/hDjmkQ/2020/10/26/34f98ebd-21e4-4fec-b3cc-6bd69c627279.jpg</v>
      </c>
      <c r="N415" s="45" t="str"/>
      <c r="O415" s="45" t="str"/>
      <c r="P415" s="45" t="str"/>
      <c r="Q415" s="45" t="str"/>
      <c r="R415" s="45" t="str"/>
      <c r="S415" s="45" t="str"/>
      <c r="T415" s="45" t="str">
        <v>ed7edb95bf66580a4f08</v>
      </c>
    </row>
    <row r="416">
      <c r="B416" s="46" t="str">
        <v>1283836157</v>
      </c>
      <c r="C416" s="46" t="str">
        <v>Filter Kabin or Filter Udara AC Freed Denso 61795</v>
      </c>
      <c r="D416" s="46" t="str">
        <v>https://tokopedia.com/hidaastore/filter-kabin-or-filter-udara-ac-freed-denso-61795</v>
      </c>
      <c r="E416" s="45" t="str">
        <v>&amp;#34;DENSO Filter Kabin / AC 145520-2550 
utk HONDA JAZZ RS / FREED / Mobilio / Brio / BRV / HRV
Made in Korea</v>
      </c>
      <c r="F416" s="45" t="str">
        <v>300</v>
      </c>
      <c r="G416" s="45" t="str">
        <v>1</v>
      </c>
      <c r="H416" s="45" t="str">
        <v>18471363</v>
      </c>
      <c r="I416" s="45" t="str">
        <v>0</v>
      </c>
      <c r="J416" s="45" t="str">
        <v>Baru</v>
      </c>
      <c r="K416" s="45" t="str">
        <v>Ya</v>
      </c>
      <c r="L416" s="45" t="str">
        <v>https://ecs7.tokopedia.net/img/cache/700/hDjmkQ/2020/10/26/32d630dc-3ed3-4ea0-960a-3c75c110de24.jpg</v>
      </c>
      <c r="M416" s="45" t="str">
        <v>https://ecs7.tokopedia.net/img/cache/700/hDjmkQ/2020/10/26/ce5a510c-e572-43ec-89c2-5eecbb1e0788.jpg</v>
      </c>
      <c r="N416" s="45" t="str"/>
      <c r="O416" s="45" t="str"/>
      <c r="P416" s="45" t="str"/>
      <c r="Q416" s="45" t="str"/>
      <c r="R416" s="45" t="str"/>
      <c r="S416" s="45" t="str"/>
      <c r="T416" s="45" t="str">
        <v>1fb40904a2266220fb17</v>
      </c>
    </row>
    <row r="417">
      <c r="B417" s="46" t="str">
        <v>1283828756</v>
      </c>
      <c r="C417" s="46" t="str">
        <v>Filter Kabin or Filter Udara AC Grand Innova 145520-4020 Denso 71219</v>
      </c>
      <c r="D417" s="46" t="str">
        <v>https://tokopedia.com/hidaastore/filter-kabin-or-filter-udara-ac-grand-innova-145520-4020-denso-71219</v>
      </c>
      <c r="E417" s="45" t="str">
        <v>&amp;#34;Filter Kabin / Filter Udara AC All New Innova 145520-4020 Denso 71219
Peruntukan:
Toyota Grand New Innova
Toyota Grand New Fortuner
Asli denso&amp;#34;</v>
      </c>
      <c r="F417" s="45" t="str">
        <v>500</v>
      </c>
      <c r="G417" s="45" t="str">
        <v>1</v>
      </c>
      <c r="H417" s="45" t="str">
        <v>18471363</v>
      </c>
      <c r="I417" s="45" t="str">
        <v>0</v>
      </c>
      <c r="J417" s="45" t="str">
        <v>Baru</v>
      </c>
      <c r="K417" s="45" t="str">
        <v>Ya</v>
      </c>
      <c r="L417" s="45" t="str">
        <v>https://ecs7.tokopedia.net/img/cache/700/hDjmkQ/2020/10/26/8bc870da-4f14-416b-89ab-6a1718ac13c1.jpg</v>
      </c>
      <c r="M417" s="45" t="str">
        <v>https://ecs7.tokopedia.net/img/cache/700/hDjmkQ/2020/10/26/0fbd0152-2076-4349-a614-b4d8120afbbb.jpg</v>
      </c>
      <c r="N417" s="45" t="str"/>
      <c r="O417" s="45" t="str"/>
      <c r="P417" s="45" t="str"/>
      <c r="Q417" s="45" t="str"/>
      <c r="R417" s="45" t="str"/>
      <c r="S417" s="45" t="str"/>
      <c r="T417" s="45" t="str">
        <v>b3da46bc8b8e7d903101</v>
      </c>
    </row>
    <row r="418">
      <c r="B418" s="46" t="str">
        <v>1283835156</v>
      </c>
      <c r="C418" s="46" t="str">
        <v>Filter Kabin or Filter Udara AC Jazz RS 08 Denso 61795</v>
      </c>
      <c r="D418" s="46" t="str">
        <v>https://tokopedia.com/hidaastore/filter-kabin-or-filter-udara-ac-jazz-rs-08-denso-61795</v>
      </c>
      <c r="E418" s="45" t="str">
        <v>&amp;#34;DENSO Filter Kabin / AC 145520-2550 
utk HONDA JAZZ RS / FREED / Mobilio / Brio / BRV / HRV
Made in Korea</v>
      </c>
      <c r="F418" s="45" t="str">
        <v>300</v>
      </c>
      <c r="G418" s="45" t="str">
        <v>1</v>
      </c>
      <c r="H418" s="45" t="str">
        <v>18471363</v>
      </c>
      <c r="I418" s="45" t="str">
        <v>0</v>
      </c>
      <c r="J418" s="45" t="str">
        <v>Baru</v>
      </c>
      <c r="K418" s="45" t="str">
        <v>Ya</v>
      </c>
      <c r="L418" s="45" t="str">
        <v>https://ecs7.tokopedia.net/img/cache/700/hDjmkQ/2020/10/26/a44f8f87-f567-484f-b67a-dd375817973c.jpg</v>
      </c>
      <c r="M418" s="45" t="str">
        <v>https://ecs7.tokopedia.net/img/cache/700/hDjmkQ/2020/10/26/3ed0ceb6-7a9d-4b9f-82e9-656ef8daad39.jpg</v>
      </c>
      <c r="N418" s="45" t="str"/>
      <c r="O418" s="45" t="str"/>
      <c r="P418" s="45" t="str"/>
      <c r="Q418" s="45" t="str"/>
      <c r="R418" s="45" t="str"/>
      <c r="S418" s="45" t="str"/>
      <c r="T418" s="45" t="str">
        <v>272a4d1db0edaf8f4fad</v>
      </c>
    </row>
    <row r="419">
      <c r="B419" s="46" t="str">
        <v>1283833067</v>
      </c>
      <c r="C419" s="46" t="str">
        <v>Filter Kabin or Filter Udara AC KIA Picanto CA-2808 Sakura 62264</v>
      </c>
      <c r="D419" s="46" t="str">
        <v>https://tokopedia.com/hidaastore/filter-kabin-or-filter-udara-ac-kia-picanto-ca-2808-sakura-62264</v>
      </c>
      <c r="E419" s="45" t="str">
        <v>&amp;#34;untuk penambahan packing bubble wrap silahkan klik link berikut ya ...
biar aman...</v>
      </c>
      <c r="F419" s="45" t="str">
        <v>500</v>
      </c>
      <c r="G419" s="45" t="str">
        <v>1</v>
      </c>
      <c r="H419" s="45" t="str">
        <v>18471363</v>
      </c>
      <c r="I419" s="45" t="str">
        <v>0</v>
      </c>
      <c r="J419" s="45" t="str">
        <v>Baru</v>
      </c>
      <c r="K419" s="45" t="str">
        <v>Ya</v>
      </c>
      <c r="L419" s="45" t="str">
        <v>https://ecs7.tokopedia.net/img/cache/700/hDjmkQ/2020/10/26/1234f2ec-2471-462f-a155-fe976ecd097f.jpg</v>
      </c>
      <c r="M419" s="45" t="str"/>
      <c r="N419" s="45" t="str"/>
      <c r="O419" s="45" t="str"/>
      <c r="P419" s="45" t="str"/>
      <c r="Q419" s="45" t="str"/>
      <c r="R419" s="45" t="str"/>
      <c r="S419" s="45" t="str"/>
      <c r="T419" s="45" t="str">
        <v>f8a4229b88a5bef5ee85</v>
      </c>
    </row>
    <row r="420">
      <c r="B420" s="46" t="str">
        <v>1283832728</v>
      </c>
      <c r="C420" s="46" t="str">
        <v>Filter Kabin or Filter Udara AC Mazda 2 CA-17110 Sakura 17672</v>
      </c>
      <c r="D420" s="46" t="str">
        <v>https://tokopedia.com/hidaastore/filter-kabin-or-filter-udara-ac-mazda-2-ca-17110-sakura-17672</v>
      </c>
      <c r="E420" s="45" t="str">
        <v>&amp;#34;untuk penambahan packing bubble wrap silahkan klik link berikut ya ...
biar aman...
 wiper tolong diukur yang benar ya supaya barang yang datang pas untuk
mobil anda.. terima kasih&amp;#34;</v>
      </c>
      <c r="F420" s="45" t="str">
        <v>500</v>
      </c>
      <c r="G420" s="45" t="str">
        <v>1</v>
      </c>
      <c r="H420" s="45" t="str">
        <v>18471363</v>
      </c>
      <c r="I420" s="45" t="str">
        <v>0</v>
      </c>
      <c r="J420" s="45" t="str">
        <v>Baru</v>
      </c>
      <c r="K420" s="45" t="str">
        <v>Ya</v>
      </c>
      <c r="L420" s="45" t="str">
        <v>https://ecs7.tokopedia.net/img/cache/700/hDjmkQ/2020/10/26/7f8e1df6-7ad2-4203-9380-8bcbea9cc102.jpg</v>
      </c>
      <c r="M420" s="45" t="str"/>
      <c r="N420" s="45" t="str"/>
      <c r="O420" s="45" t="str"/>
      <c r="P420" s="45" t="str"/>
      <c r="Q420" s="45" t="str"/>
      <c r="R420" s="45" t="str"/>
      <c r="S420" s="45" t="str"/>
      <c r="T420" s="45" t="str">
        <v>4268f5c98917582def3a</v>
      </c>
    </row>
    <row r="421">
      <c r="B421" s="46" t="str">
        <v>1283828941</v>
      </c>
      <c r="C421" s="46" t="str">
        <v>Filter Kabin or Filter Udara AC Mirage 145520-3700 Denso 71220</v>
      </c>
      <c r="D421" s="46" t="str">
        <v>https://tokopedia.com/hidaastore/filter-kabin-or-filter-udara-ac-mirage-145520-3700-denso-71220</v>
      </c>
      <c r="E421" s="45" t="str">
        <v>&amp;#34;Filter Kabin / Filter Udara AC Mirage 145520-3700 Denso 71220
Peruntukan:
Mitsubishi Mirage
Asli denso&amp;#34;</v>
      </c>
      <c r="F421" s="45" t="str">
        <v>500</v>
      </c>
      <c r="G421" s="45" t="str">
        <v>1</v>
      </c>
      <c r="H421" s="45" t="str">
        <v>18471363</v>
      </c>
      <c r="I421" s="45" t="str">
        <v>0</v>
      </c>
      <c r="J421" s="45" t="str">
        <v>Baru</v>
      </c>
      <c r="K421" s="45" t="str">
        <v>Ya</v>
      </c>
      <c r="L421" s="45" t="str">
        <v>https://ecs7.tokopedia.net/img/cache/700/hDjmkQ/2020/10/26/660c7737-e2fb-4b31-a309-15a9df5ea5a0.jpg</v>
      </c>
      <c r="M421" s="45" t="str">
        <v>https://ecs7.tokopedia.net/img/cache/700/hDjmkQ/2020/10/26/31d2da21-e824-406b-9185-d31afc1acfb2.jpg</v>
      </c>
      <c r="N421" s="45" t="str"/>
      <c r="O421" s="45" t="str"/>
      <c r="P421" s="45" t="str"/>
      <c r="Q421" s="45" t="str"/>
      <c r="R421" s="45" t="str"/>
      <c r="S421" s="45" t="str"/>
      <c r="T421" s="45" t="str">
        <v>cf8f866f0c9149dcedde</v>
      </c>
    </row>
    <row r="422">
      <c r="B422" s="46" t="str">
        <v>1283827554</v>
      </c>
      <c r="C422" s="46" t="str">
        <v>Filter Kabin or Filter Udara AC Nissan March 145520-3890 Denso 71227</v>
      </c>
      <c r="D422" s="46" t="str">
        <v>https://tokopedia.com/hidaastore/filter-kabin-or-filter-udara-ac-nissan-march-145520-3890-denso-71227</v>
      </c>
      <c r="E422" s="45" t="str">
        <v>&amp;#34;Filter Kabin / Filter Udara AC Nissan March 145520-3890 Denso 71227
Peruntukan:
Nissan March
Asli denso&amp;#34;</v>
      </c>
      <c r="F422" s="45" t="str">
        <v>500</v>
      </c>
      <c r="G422" s="45" t="str">
        <v>1</v>
      </c>
      <c r="H422" s="45" t="str">
        <v>18471363</v>
      </c>
      <c r="I422" s="45" t="str">
        <v>0</v>
      </c>
      <c r="J422" s="45" t="str">
        <v>Baru</v>
      </c>
      <c r="K422" s="45" t="str">
        <v>Ya</v>
      </c>
      <c r="L422" s="45" t="str">
        <v>https://ecs7.tokopedia.net/img/cache/700/hDjmkQ/2020/10/26/3881ae46-f1d1-490d-a987-b82bc7b91afb.jpg</v>
      </c>
      <c r="M422" s="45" t="str">
        <v>https://ecs7.tokopedia.net/img/cache/700/hDjmkQ/2020/10/26/c7355782-68fe-4738-afc6-020eaf5bd843.jpg</v>
      </c>
      <c r="N422" s="45" t="str"/>
      <c r="O422" s="45" t="str"/>
      <c r="P422" s="45" t="str"/>
      <c r="Q422" s="45" t="str"/>
      <c r="R422" s="45" t="str"/>
      <c r="S422" s="45" t="str"/>
      <c r="T422" s="45" t="str">
        <v>a086d0ae42921fcc1781</v>
      </c>
    </row>
    <row r="423">
      <c r="B423" s="46" t="str">
        <v>1283835587</v>
      </c>
      <c r="C423" s="46" t="str">
        <v>Filter Kabin or Filter Udara AC Sirion CA-1201 Sakura 17670</v>
      </c>
      <c r="D423" s="46" t="str">
        <v>https://tokopedia.com/hidaastore/filter-kabin-or-filter-udara-ac-sirion-ca-1201-sakura-17670</v>
      </c>
      <c r="E423" s="45" t="str">
        <v>&amp;#34;Filter Kabin / Filter Udara AC Sirion Sakura CA 1201 62269 
Dim P X L X T = 17 x 15.5 x 2 cm 
untuk penambahan packing bubble wrap silahkan klik link berikut ya ...
biar aman...</v>
      </c>
      <c r="F423" s="45" t="str">
        <v>300</v>
      </c>
      <c r="G423" s="45" t="str">
        <v>1</v>
      </c>
      <c r="H423" s="45" t="str">
        <v>18471363</v>
      </c>
      <c r="I423" s="45" t="str">
        <v>0</v>
      </c>
      <c r="J423" s="45" t="str">
        <v>Baru</v>
      </c>
      <c r="K423" s="45" t="str">
        <v>Ya</v>
      </c>
      <c r="L423" s="45" t="str">
        <v>https://ecs7.tokopedia.net/img/cache/700/hDjmkQ/2020/10/26/0c2c00d6-be94-4bbf-bdbd-46f3bf2b499f.jpg</v>
      </c>
      <c r="M423" s="45" t="str">
        <v>https://ecs7.tokopedia.net/img/cache/700/hDjmkQ/2020/10/26/0d92ae9e-0552-4c2d-b94d-c8abeca3126d.jpg</v>
      </c>
      <c r="N423" s="45" t="str"/>
      <c r="O423" s="45" t="str"/>
      <c r="P423" s="45" t="str"/>
      <c r="Q423" s="45" t="str"/>
      <c r="R423" s="45" t="str"/>
      <c r="S423" s="45" t="str"/>
      <c r="T423" s="45" t="str">
        <v>5cc86589ce7547279db5</v>
      </c>
    </row>
    <row r="424">
      <c r="B424" s="46" t="str">
        <v>1283848604</v>
      </c>
      <c r="C424" s="46" t="str">
        <v>Filter Kabin or Filter Udara AC Terios Sakura CA 11160 55287</v>
      </c>
      <c r="D424" s="46" t="str">
        <v>https://tokopedia.com/hidaastore/filter-kabin-or-filter-udara-ac-terios-sakura-ca-11160-55287</v>
      </c>
      <c r="E424" s="45" t="str">
        <v>&amp;#34;untuk penambahan packing bubble wrap silahkan klik link berikut ya ...
biar aman...
 wiper tolong diukur yang benar ya supaya barang yang datang pas untuk
mobil anda.. terima kasih&amp;#34;</v>
      </c>
      <c r="F424" s="45" t="str">
        <v>500</v>
      </c>
      <c r="G424" s="45" t="str">
        <v>1</v>
      </c>
      <c r="H424" s="45" t="str">
        <v>18471363</v>
      </c>
      <c r="I424" s="45" t="str">
        <v>0</v>
      </c>
      <c r="J424" s="45" t="str">
        <v>Baru</v>
      </c>
      <c r="K424" s="45" t="str">
        <v>Ya</v>
      </c>
      <c r="L424" s="45" t="str">
        <v>https://ecs7.tokopedia.net/img/cache/700/hDjmkQ/2020/10/26/9597e78f-48a4-4866-bf61-eddbc03a7119.jpg</v>
      </c>
      <c r="M424" s="45" t="str">
        <v>https://ecs7.tokopedia.net/img/cache/700/hDjmkQ/2020/10/26/a53cb6bb-8430-4862-b7fe-7094f4c30174.jpg</v>
      </c>
      <c r="N424" s="45" t="str"/>
      <c r="O424" s="45" t="str"/>
      <c r="P424" s="45" t="str"/>
      <c r="Q424" s="45" t="str"/>
      <c r="R424" s="45" t="str"/>
      <c r="S424" s="45" t="str"/>
      <c r="T424" s="45" t="str">
        <v>d74137d726c43605c712</v>
      </c>
    </row>
    <row r="425">
      <c r="B425" s="46" t="str">
        <v>1283827903</v>
      </c>
      <c r="C425" s="46" t="str">
        <v>Filter Kabin or Filter Udara AC all New Avanza Sakura CA-11340 71045</v>
      </c>
      <c r="D425" s="46" t="str">
        <v>https://tokopedia.com/hidaastore/filter-kabin-or-filter-udara-ac-all-new-avanza-sakura-ca-11340-71045</v>
      </c>
      <c r="E425" s="45" t="str">
        <v>&amp;#34;Sakura Filter Kabin / AC sakura CA-11340
untuk All NEw Avanza Veloz / all new xenia
Dim P X L X T = 183 X 179 x 29&amp;#34;</v>
      </c>
      <c r="F425" s="45" t="str">
        <v>450</v>
      </c>
      <c r="G425" s="45" t="str">
        <v>1</v>
      </c>
      <c r="H425" s="45" t="str">
        <v>18471363</v>
      </c>
      <c r="I425" s="45" t="str">
        <v>0</v>
      </c>
      <c r="J425" s="45" t="str">
        <v>Baru</v>
      </c>
      <c r="K425" s="45" t="str">
        <v>Ya</v>
      </c>
      <c r="L425" s="45" t="str">
        <v>https://ecs7.tokopedia.net/img/cache/700/hDjmkQ/2020/10/26/3043af8b-f46c-40b0-81bd-ae612d498e8f.jpg</v>
      </c>
      <c r="M425" s="45" t="str">
        <v>https://ecs7.tokopedia.net/img/cache/700/hDjmkQ/2020/10/26/ef0561bb-4d31-4b69-bd58-915ba37d5b48.jpg</v>
      </c>
      <c r="N425" s="45" t="str"/>
      <c r="O425" s="45" t="str"/>
      <c r="P425" s="45" t="str"/>
      <c r="Q425" s="45" t="str"/>
      <c r="R425" s="45" t="str"/>
      <c r="S425" s="45" t="str"/>
      <c r="T425" s="45" t="str">
        <v>d8850326f827a4f5374f</v>
      </c>
    </row>
    <row r="426">
      <c r="B426" s="46" t="str">
        <v>1274159208</v>
      </c>
      <c r="C426" s="46" t="str">
        <v>Filter Kit UV + CPL + FLD 55mm</v>
      </c>
      <c r="D426" s="46" t="str">
        <v>https://tokopedia.com/hidaastore/filter-kit-uv-cpl-fld-55mm</v>
      </c>
      <c r="E426" s="45" t="str">
        <v>Filter Kit UV+CPL+FLD 55mm
- Multicoated Ultra Violet (UV)
- Circular Polarized (CPL)
- Flourescent Day Light (FLD)</v>
      </c>
      <c r="F426" s="45" t="str">
        <v>500</v>
      </c>
      <c r="G426" s="45" t="str">
        <v>1</v>
      </c>
      <c r="H426" s="45" t="str">
        <v>18471363</v>
      </c>
      <c r="I426" s="45" t="str">
        <v>0</v>
      </c>
      <c r="J426" s="45" t="str">
        <v>Baru</v>
      </c>
      <c r="K426" s="45" t="str">
        <v>Ya</v>
      </c>
      <c r="L426" s="45" t="str">
        <v>https://ecs7.tokopedia.net/img/cache/700/hDjmkQ/2020/10/21/0825f06c-3f53-4525-bf25-7c8451881a72.jpg</v>
      </c>
      <c r="M426" s="45" t="str">
        <v>https://ecs7.tokopedia.net/img/cache/700/hDjmkQ/2020/10/21/4017cefc-c9b5-403f-8400-2ef6115fcde6.jpg</v>
      </c>
      <c r="N426" s="45" t="str"/>
      <c r="O426" s="45" t="str"/>
      <c r="P426" s="45" t="str"/>
      <c r="Q426" s="45" t="str"/>
      <c r="R426" s="45" t="str"/>
      <c r="S426" s="45" t="str"/>
      <c r="T426" s="45" t="str">
        <v>df9370e7072729eaaeca</v>
      </c>
    </row>
    <row r="427">
      <c r="B427" s="46" t="str">
        <v>1274149391</v>
      </c>
      <c r="C427" s="46" t="str">
        <v>Filter Kit UV + CPL + FLD 58mm</v>
      </c>
      <c r="D427" s="46" t="str">
        <v>https://tokopedia.com/hidaastore/filter-kit-uv-cpl-fld-58mm</v>
      </c>
      <c r="E427" s="45" t="str">
        <v>Harga sudah 1 paket
Filter Kit UV+CPL+FLD 58mm berisi :
 * 
 * Multicoated Ultra Violet (UV) 58mm
 * 
 * Circular Polarized (CPL) 58mm
 * 
 * Flourescent Day Light (FLD) 58mm
 * 
****FREE CASE UNTUK 3 FILTER</v>
      </c>
      <c r="F427" s="45" t="str">
        <v>500</v>
      </c>
      <c r="G427" s="45" t="str">
        <v>1</v>
      </c>
      <c r="H427" s="45" t="str">
        <v>18471363</v>
      </c>
      <c r="I427" s="45" t="str">
        <v>0</v>
      </c>
      <c r="J427" s="45" t="str">
        <v>Baru</v>
      </c>
      <c r="K427" s="45" t="str">
        <v>Ya</v>
      </c>
      <c r="L427" s="45" t="str">
        <v>https://ecs7.tokopedia.net/img/cache/700/hDjmkQ/2020/10/21/d229c2da-a983-4376-971d-1e38b9216f35.jpg</v>
      </c>
      <c r="M427" s="45" t="str">
        <v>https://ecs7.tokopedia.net/img/cache/700/hDjmkQ/2020/10/21/99556000-41f1-47cf-8795-7b8f7e407464.jpg</v>
      </c>
      <c r="N427" s="45" t="str">
        <v>https://ecs7.tokopedia.net/img/cache/700/hDjmkQ/2020/10/21/cd9d4b14-cac8-45e6-aca4-e55e5cc10eaf.jpg</v>
      </c>
      <c r="O427" s="45" t="str"/>
      <c r="P427" s="45" t="str"/>
      <c r="Q427" s="45" t="str"/>
      <c r="R427" s="45" t="str"/>
      <c r="S427" s="45" t="str"/>
      <c r="T427" s="45" t="str">
        <v>b3a879e08e765f8a5110</v>
      </c>
    </row>
    <row r="428">
      <c r="B428" s="46" t="str">
        <v>1274159229</v>
      </c>
      <c r="C428" s="46" t="str">
        <v>Filter Kit UV + CPL + FLD 67mm</v>
      </c>
      <c r="D428" s="46" t="str">
        <v>https://tokopedia.com/hidaastore/filter-kit-uv-cpl-fld-67mm</v>
      </c>
      <c r="E428" s="45" t="str">
        <v>Filter Kit UV+CPL+FLD 67mm
- Multicoated Ultra Violet (UV)
- Circular Polarized (CPL)
- Flourescent Day Light (FLD)
FREE CASE</v>
      </c>
      <c r="F428" s="45" t="str">
        <v>500</v>
      </c>
      <c r="G428" s="45" t="str">
        <v>1</v>
      </c>
      <c r="H428" s="45" t="str">
        <v>18471363</v>
      </c>
      <c r="I428" s="45" t="str">
        <v>0</v>
      </c>
      <c r="J428" s="45" t="str">
        <v>Baru</v>
      </c>
      <c r="K428" s="45" t="str">
        <v>Ya</v>
      </c>
      <c r="L428" s="45" t="str">
        <v>https://ecs7.tokopedia.net/img/cache/700/hDjmkQ/2020/10/21/ad9abc59-f5a4-4a6d-aca0-2713804d2822.jpg</v>
      </c>
      <c r="M428" s="45" t="str">
        <v>https://ecs7.tokopedia.net/img/cache/700/hDjmkQ/2020/10/21/5101ef44-4a82-4c01-9643-49cfb8daf3a3.jpg</v>
      </c>
      <c r="N428" s="45" t="str">
        <v>https://ecs7.tokopedia.net/img/cache/700/hDjmkQ/2020/10/21/862cebd7-aeca-4a21-a5e5-0a3b6aeb6b22.jpg</v>
      </c>
      <c r="O428" s="45" t="str"/>
      <c r="P428" s="45" t="str"/>
      <c r="Q428" s="45" t="str"/>
      <c r="R428" s="45" t="str"/>
      <c r="S428" s="45" t="str"/>
      <c r="T428" s="45" t="str">
        <v>3a71b302ba67b4977c5e</v>
      </c>
    </row>
    <row r="429">
      <c r="B429" s="46" t="str">
        <v>1274158407</v>
      </c>
      <c r="C429" s="46" t="str">
        <v>Filter Lensa 43mm UV HOYA Pro1 Digital for Canon Nikon Sony Panasonic</v>
      </c>
      <c r="D429" s="46" t="str">
        <v>https://tokopedia.com/hidaastore/filter-lensa-43mm-uv-hoya-pro1-digital-for-canon-nikon-sony-panasonic</v>
      </c>
      <c r="E429" s="45" t="str">
        <v>Filter Lensa 43mm UV HOYA Pro1 Digital for Canon Nikon Sony Panasonic Olympus
Samsung Pentax Minolta Sigma Tamron Tokina CarlZeiss Fujifilm Fujinon
Filter HOYA Pro 1 Digital UV tidak hanya Dirancang untuk bertindak sebagai
pelindung lensa permanen tetapi menyerap sinar ultraviolet saya juga m sering
dapat Lakukan kabur dan tidak jelas membuat foto outdoor. Multi-tujuan saringan
halus cuaca untuk warna serta fotografi digital hitam dan putih fitur
multi-dilapisi kaca m mengurangi penampilan flare lensa dan ghosting yang
disebabkan oleh refleksi</v>
      </c>
      <c r="F429" s="45" t="str">
        <v>200</v>
      </c>
      <c r="G429" s="45" t="str">
        <v>1</v>
      </c>
      <c r="H429" s="45" t="str">
        <v>18471363</v>
      </c>
      <c r="I429" s="45" t="str">
        <v>0</v>
      </c>
      <c r="J429" s="45" t="str">
        <v>Baru</v>
      </c>
      <c r="K429" s="45" t="str">
        <v>Ya</v>
      </c>
      <c r="L429" s="45" t="str">
        <v>https://ecs7.tokopedia.net/img/cache/700/hDjmkQ/2020/10/21/1a0dc98d-abb4-495e-abae-7f612a82decb.jpg</v>
      </c>
      <c r="M429" s="45" t="str">
        <v>https://ecs7.tokopedia.net/img/cache/700/hDjmkQ/2020/10/21/640c0b5a-b271-4715-8c00-ef3734be8c6b.jpg</v>
      </c>
      <c r="N429" s="45" t="str"/>
      <c r="O429" s="45" t="str"/>
      <c r="P429" s="45" t="str"/>
      <c r="Q429" s="45" t="str"/>
      <c r="R429" s="45" t="str"/>
      <c r="S429" s="45" t="str"/>
      <c r="T429" s="45" t="str">
        <v>59b77d1bb2c269f91f27</v>
      </c>
    </row>
    <row r="430">
      <c r="B430" s="46" t="str">
        <v>1264306780</v>
      </c>
      <c r="C430" s="46" t="str">
        <v>Filter Lensa MCUV Tianya 52mm</v>
      </c>
      <c r="D430" s="46" t="str">
        <v>https://tokopedia.com/hidaastore/filter-lensa-mcuv-tianya-52mm</v>
      </c>
      <c r="E430" s="45" t="str">
        <v>Cocok untuk semua lensa berdiameter 52mm</v>
      </c>
      <c r="F430" s="45" t="str">
        <v>200</v>
      </c>
      <c r="G430" s="45" t="str">
        <v>1</v>
      </c>
      <c r="H430" s="45" t="str">
        <v>18471363</v>
      </c>
      <c r="I430" s="45" t="str">
        <v>0</v>
      </c>
      <c r="J430" s="45" t="str">
        <v>Baru</v>
      </c>
      <c r="K430" s="45" t="str">
        <v>Ya</v>
      </c>
      <c r="L430" s="45" t="str">
        <v>https://ecs7.tokopedia.net/img/cache/700/hDjmkQ/2020/10/17/821aede6-2a90-4b99-89c6-08a452df6d88.jpg</v>
      </c>
      <c r="M430" s="45" t="str"/>
      <c r="N430" s="45" t="str"/>
      <c r="O430" s="45" t="str"/>
      <c r="P430" s="45" t="str"/>
      <c r="Q430" s="45" t="str"/>
      <c r="R430" s="45" t="str"/>
      <c r="S430" s="45" t="str"/>
      <c r="T430" s="45" t="str">
        <v>117e142b62409bc3c3e1</v>
      </c>
    </row>
    <row r="431">
      <c r="B431" s="46" t="str">
        <v>1274158197</v>
      </c>
      <c r="C431" s="46" t="str">
        <v>Filter MC-UV NISI 52mm (tipe paling baru, slim 3mm)</v>
      </c>
      <c r="D431" s="46" t="str">
        <v>https://tokopedia.com/hidaastore/filter-mc-uv-nisi-52mm-tipe-paling-baru-slim-3mm</v>
      </c>
      <c r="E431" s="45" t="str">
        <v>Filter MCUV NISI (tipe paling baru, slim 3mm) 
coating lebih bagus dari filter UV NISI, 
beda dengan filter NISI tipe lama yang tebal 5mm</v>
      </c>
      <c r="F431" s="45" t="str">
        <v>200</v>
      </c>
      <c r="G431" s="45" t="str">
        <v>1</v>
      </c>
      <c r="H431" s="45" t="str">
        <v>18471363</v>
      </c>
      <c r="I431" s="45" t="str">
        <v>0</v>
      </c>
      <c r="J431" s="45" t="str">
        <v>Baru</v>
      </c>
      <c r="K431" s="45" t="str">
        <v>Ya</v>
      </c>
      <c r="L431" s="45" t="str">
        <v>https://ecs7.tokopedia.net/img/cache/700/hDjmkQ/2020/10/21/5d9ad1e0-80ce-4264-8a1f-ae8e025049f1.jpg</v>
      </c>
      <c r="M431" s="45" t="str"/>
      <c r="N431" s="45" t="str"/>
      <c r="O431" s="45" t="str"/>
      <c r="P431" s="45" t="str"/>
      <c r="Q431" s="45" t="str"/>
      <c r="R431" s="45" t="str"/>
      <c r="S431" s="45" t="str"/>
      <c r="T431" s="45" t="str">
        <v>a78abb12afe43546c663</v>
      </c>
    </row>
    <row r="432">
      <c r="B432" s="46" t="str">
        <v>1274159091</v>
      </c>
      <c r="C432" s="46" t="str">
        <v>Filter MCUV NISI 49mm Slim</v>
      </c>
      <c r="D432" s="46" t="str">
        <v>https://tokopedia.com/hidaastore/filter-mcuv-nisi-49mm-slim</v>
      </c>
      <c r="E432" s="45" t="str">
        <v>Filter MCUV NISI (tipe paling baru, slim 3mm) 
coating lebih bagus dari filter UV NISI, 
beda dengan filter NISI tipe lama yang tebal 5mm</v>
      </c>
      <c r="F432" s="45" t="str">
        <v>250</v>
      </c>
      <c r="G432" s="45" t="str">
        <v>1</v>
      </c>
      <c r="H432" s="45" t="str">
        <v>18471363</v>
      </c>
      <c r="I432" s="45" t="str">
        <v>0</v>
      </c>
      <c r="J432" s="45" t="str">
        <v>Baru</v>
      </c>
      <c r="K432" s="45" t="str">
        <v>Ya</v>
      </c>
      <c r="L432" s="45" t="str">
        <v>https://ecs7.tokopedia.net/img/cache/700/hDjmkQ/2020/10/21/b03402ca-1056-4bb2-9c17-bae9e024a1dd.jpg</v>
      </c>
      <c r="M432" s="45" t="str"/>
      <c r="N432" s="45" t="str"/>
      <c r="O432" s="45" t="str"/>
      <c r="P432" s="45" t="str"/>
      <c r="Q432" s="45" t="str"/>
      <c r="R432" s="45" t="str"/>
      <c r="S432" s="45" t="str"/>
      <c r="T432" s="45" t="str">
        <v>945e9fc2f631083fb732</v>
      </c>
    </row>
    <row r="433">
      <c r="B433" s="46" t="str">
        <v>1274130143</v>
      </c>
      <c r="C433" s="46" t="str">
        <v>Filter Masker 3M Original 3311K-55 Organic Vapor Cartridge with</v>
      </c>
      <c r="D433" s="46" t="str">
        <v>https://tokopedia.com/hidaastore/filter-masker-3m-original-3311k-55-organic-vapor-cartridge-with</v>
      </c>
      <c r="E433" s="45" t="str">
        <v>CATRIDGE 3M 3311K-55 ORIGINAL 3M 
HARGA TERTERA HARGA 1 PC MASKER BUKAN 1 BOX
Standar KMOEL
Digunakan untuk proteksi terhadap partikulat level P1 dan uap organik
Volume kartrid 55cc
Kompatibel digunakan dengan 3M respirator Taishan 1200
RESMI DIKELUARKAN OLEH 3M INDONESIA. Bukan barang BM
The 3M Organic Vapor Cartridge Filter 3311K-55 protects against organic gases
and vapours. Filter cartridge for the 3M 3000 Series Half Mask, suitable for a
wide range of applications.
Applications :
 * Automotive Spray Painting
 * Agriculture (Pestisida spraying, fumigation)
 * Chemical spraying and coating
 * Pest Control Works
 * Shipbuilding / repair
 * Rubber / plastic manufacturing
 * Petrochemical operations
 * Wood Working
 * Construction
 * Cleaning and maintenance</v>
      </c>
      <c r="F433" s="45" t="str">
        <v>250</v>
      </c>
      <c r="G433" s="45" t="str">
        <v>1</v>
      </c>
      <c r="H433" s="45" t="str">
        <v>21189553</v>
      </c>
      <c r="I433" s="45" t="str">
        <v>0</v>
      </c>
      <c r="J433" s="45" t="str">
        <v>Baru</v>
      </c>
      <c r="K433" s="45" t="str">
        <v>Ya</v>
      </c>
      <c r="L433" s="45" t="str">
        <v>https://ecs7.tokopedia.net/img/cache/700/hDjmkQ/2020/10/21/2f229b8c-7231-4e4e-913b-9c7773d0df00.jpg</v>
      </c>
      <c r="M433" s="45" t="str">
        <v>https://ecs7.tokopedia.net/img/cache/700/hDjmkQ/2020/10/21/520257a1-82ed-4b92-bd58-5008e08a6b43.jpg</v>
      </c>
      <c r="N433" s="45" t="str">
        <v>https://ecs7.tokopedia.net/img/cache/700/hDjmkQ/2020/10/21/91c771a7-4a32-41e9-bfa1-228c07b4adba.jpg</v>
      </c>
      <c r="O433" s="45" t="str">
        <v>https://ecs7.tokopedia.net/img/cache/700/hDjmkQ/2020/10/21/72523846-3876-4f64-99fe-79c23b94b15c.jpg</v>
      </c>
      <c r="P433" s="45" t="str">
        <v>https://ecs7.tokopedia.net/img/cache/700/hDjmkQ/2020/10/21/d5fbc9f8-eee4-4d29-aaea-a5e9f0457fef.jpg</v>
      </c>
      <c r="Q433" s="45" t="str"/>
      <c r="R433" s="45" t="str"/>
      <c r="S433" s="45" t="str"/>
      <c r="T433" s="45" t="str">
        <v>69d7cdf10793fee4f240</v>
      </c>
    </row>
    <row r="434">
      <c r="B434" s="46" t="str">
        <v>1274138118</v>
      </c>
      <c r="C434" s="46" t="str">
        <v>Filter Masker 3M Original 3311K-55 organic Cartridge with Prefilter</v>
      </c>
      <c r="D434" s="46" t="str">
        <v>https://tokopedia.com/hidaastore/filter-masker-3m-original-3311k-55-organic-cartridge-with-prefilter</v>
      </c>
      <c r="E434" s="45" t="str">
        <v>CATRIDGE 3M 3311K-55 ORIGINAL 3M 
HARGA TERTERA HARGA 1 PC MASKER BUKAN 1 BOX
Standar KMOEL
Digunakan untuk proteksi terhadap partikulat level P1 dan uap organik
Volume kartrid 55cc
Kompatibel digunakan dengan 3M respirator Taishan 1200
RESMI DIKELUARKAN OLEH 3M INDONESIA. Bukan barang BM
The 3M Organic Vapor Cartridge Filter 3311K-55 protects against organic gases
and vapours. Filter cartridge for the 3M 3000 Series Half Mask, suitable for a
wide range of applications.
Applications :
 * Automotive Spray Painting
 * Agriculture (Pestisida spraying, fumigation)
 * Chemical spraying and coating
 * Pest Control Works
 * Shipbuilding / repair
 * Rubber / plastic manufacturing
 * Petrochemical operations
 * Wood Working
 * Construction
 * Cleaning and maintenance</v>
      </c>
      <c r="F434" s="45" t="str">
        <v>200</v>
      </c>
      <c r="G434" s="45" t="str">
        <v>1</v>
      </c>
      <c r="H434" s="45" t="str">
        <v>21189553</v>
      </c>
      <c r="I434" s="45" t="str">
        <v>0</v>
      </c>
      <c r="J434" s="45" t="str">
        <v>Baru</v>
      </c>
      <c r="K434" s="45" t="str">
        <v>Ya</v>
      </c>
      <c r="L434" s="45" t="str">
        <v>https://ecs7.tokopedia.net/img/cache/700/hDjmkQ/2020/10/21/a77e915b-d176-427a-a101-255d585a5d89.jpg</v>
      </c>
      <c r="M434" s="45" t="str">
        <v>https://ecs7.tokopedia.net/img/cache/700/hDjmkQ/2020/10/21/252506d7-3855-45be-80c2-4c4643b78c13.jpg</v>
      </c>
      <c r="N434" s="45" t="str">
        <v>https://ecs7.tokopedia.net/img/cache/700/hDjmkQ/2020/10/21/44eaa89d-d15a-4192-a529-ff5a74dca714.jpg</v>
      </c>
      <c r="O434" s="45" t="str">
        <v>https://ecs7.tokopedia.net/img/cache/700/hDjmkQ/2020/10/21/626f29ea-ed45-43cd-8b9d-0814c3525eb1.jpg</v>
      </c>
      <c r="P434" s="45" t="str">
        <v>https://ecs7.tokopedia.net/img/cache/700/hDjmkQ/2020/10/21/b461cd28-2af8-499d-b4a9-136230d2203f.jpg</v>
      </c>
      <c r="Q434" s="45" t="str"/>
      <c r="R434" s="45" t="str"/>
      <c r="S434" s="45" t="str"/>
      <c r="T434" s="45" t="str">
        <v>7662b20166ac0479a7c9</v>
      </c>
    </row>
    <row r="435">
      <c r="B435" s="46" t="str">
        <v>1274151483</v>
      </c>
      <c r="C435" s="46" t="str">
        <v>Filter ND-8 37mm</v>
      </c>
      <c r="D435" s="46" t="str">
        <v>https://tokopedia.com/hidaastore/filter-nd-8-37mm</v>
      </c>
      <c r="E435" s="45" t="str">
        <v>LANGSUNG ORDER SAJA STOK BANYAK!!!!
Berfungsi seperti kaca film di mobil, meredam sinar yang masuk ke dalam kamera
ND Filter atau neutral density filter secara umum berfungsi untuk menggelapkan
tanpa mengubah warna dan kontras.
Filter ND ini berguna pada saat anda menginginkan kecepatan sangat lambat pada
kondisi cahaya sangat kuat.
Misalnya anda ingin memotret buih-buih air di sungai dengan kecepatan 4 detik,
sedangkan cahaya matahari sangat kuat.
Dengan menggunakan filter ND kita bisa bermain dengan kecepatan sangat lambat
walau kondisi cahaya sangat terang.
ND8 menurunkan 2-3 stop</v>
      </c>
      <c r="F435" s="45" t="str">
        <v>300</v>
      </c>
      <c r="G435" s="45" t="str">
        <v>1</v>
      </c>
      <c r="H435" s="45" t="str">
        <v>18471363</v>
      </c>
      <c r="I435" s="45" t="str">
        <v>0</v>
      </c>
      <c r="J435" s="45" t="str">
        <v>Baru</v>
      </c>
      <c r="K435" s="45" t="str">
        <v>Ya</v>
      </c>
      <c r="L435" s="45" t="str">
        <v>https://ecs7.tokopedia.net/img/cache/700/hDjmkQ/2020/10/21/3c897ca1-f1b8-46f6-870c-1d4cafef8133.jpg</v>
      </c>
      <c r="M435" s="45" t="str">
        <v>https://ecs7.tokopedia.net/img/cache/700/hDjmkQ/2020/10/21/10699647-0638-41d1-9284-19ef3ff92be3.jpg</v>
      </c>
      <c r="N435" s="45" t="str"/>
      <c r="O435" s="45" t="str"/>
      <c r="P435" s="45" t="str"/>
      <c r="Q435" s="45" t="str"/>
      <c r="R435" s="45" t="str"/>
      <c r="S435" s="45" t="str"/>
      <c r="T435" s="45" t="str">
        <v>3feca03a8ff0aff31b12</v>
      </c>
    </row>
    <row r="436">
      <c r="B436" s="46" t="str">
        <v>1274155808</v>
      </c>
      <c r="C436" s="46" t="str">
        <v>Filter ND-8 46mm</v>
      </c>
      <c r="D436" s="46" t="str">
        <v>https://tokopedia.com/hidaastore/filter-nd-8-46mm</v>
      </c>
      <c r="E436" s="45" t="str">
        <v>Berfungsi seperti kaca film di mobil, meredam sinar yang masuk ke dalam kamera
ND Filter atau neutral density filter secara umum berfungsi untuk menggelapkan
tanpa mengubah warna dan kontras.
Filter ND ini berguna pada saat anda menginginkan kecepatan sangat lambat pada
kondisi cahaya sangat kuat.
Misalnya anda ingin memotret buih-buih air di sungai dengan kecepatan 4 detik,
sedangkan cahaya matahari sangat kuat.
Dengan menggunakan filter ND kita bisa bermain dengan kecepatan sangat lambat
walau kondisi cahaya sangat terang.
ND8 menurunkan 2-3 stop</v>
      </c>
      <c r="F436" s="45" t="str">
        <v>300</v>
      </c>
      <c r="G436" s="45" t="str">
        <v>1</v>
      </c>
      <c r="H436" s="45" t="str">
        <v>18471363</v>
      </c>
      <c r="I436" s="45" t="str">
        <v>0</v>
      </c>
      <c r="J436" s="45" t="str">
        <v>Baru</v>
      </c>
      <c r="K436" s="45" t="str">
        <v>Ya</v>
      </c>
      <c r="L436" s="45" t="str">
        <v>https://ecs7.tokopedia.net/img/cache/700/hDjmkQ/2020/10/21/476cff8a-32bc-484e-a7b0-6ea0882f68b7.jpg</v>
      </c>
      <c r="M436" s="45" t="str">
        <v>https://ecs7.tokopedia.net/img/cache/700/hDjmkQ/2020/10/21/e239f47b-28f7-4325-9229-cf6ea90f21bd.jpg</v>
      </c>
      <c r="N436" s="45" t="str"/>
      <c r="O436" s="45" t="str"/>
      <c r="P436" s="45" t="str"/>
      <c r="Q436" s="45" t="str"/>
      <c r="R436" s="45" t="str"/>
      <c r="S436" s="45" t="str"/>
      <c r="T436" s="45" t="str">
        <v>88ebf8be00b122a3b4e7</v>
      </c>
    </row>
    <row r="437">
      <c r="B437" s="46" t="str">
        <v>1274155356</v>
      </c>
      <c r="C437" s="46" t="str">
        <v>Filter ND-8 49mm</v>
      </c>
      <c r="D437" s="46" t="str">
        <v>https://tokopedia.com/hidaastore/filter-nd-8-49mm</v>
      </c>
      <c r="E437" s="45" t="str">
        <v>Berfungsi seperti kaca film di mobil, meredam sinar yang masuk ke dalam kamera
ND Filter atau neutral density filter secara umum berfungsi untuk menggelapkan
tanpa mengubah warna dan kontras.
Filter ND ini berguna pada saat anda menginginkan kecepatan sangat lambat pada
kondisi cahaya sangat kuat.
Misalnya anda ingin memotret buih-buih air di sungai dengan kecepatan 4 detik,
sedangkan cahaya matahari sangat kuat.
Dengan menggunakan filter ND kita bisa bermain dengan kecepatan sangat lambat
walau kondisi cahaya sangat terang.
ND8 menurunkan 2-3 stop</v>
      </c>
      <c r="F437" s="45" t="str">
        <v>300</v>
      </c>
      <c r="G437" s="45" t="str">
        <v>1</v>
      </c>
      <c r="H437" s="45" t="str">
        <v>18471363</v>
      </c>
      <c r="I437" s="45" t="str">
        <v>0</v>
      </c>
      <c r="J437" s="45" t="str">
        <v>Baru</v>
      </c>
      <c r="K437" s="45" t="str">
        <v>Ya</v>
      </c>
      <c r="L437" s="45" t="str">
        <v>https://ecs7.tokopedia.net/img/cache/700/hDjmkQ/2020/10/21/f0152412-5cfb-40ad-b0db-864019f06052.jpg</v>
      </c>
      <c r="M437" s="45" t="str">
        <v>https://ecs7.tokopedia.net/img/cache/700/hDjmkQ/2020/10/21/afebad7e-8136-425d-8658-d7252a16c7ec.jpg</v>
      </c>
      <c r="N437" s="45" t="str"/>
      <c r="O437" s="45" t="str"/>
      <c r="P437" s="45" t="str"/>
      <c r="Q437" s="45" t="str"/>
      <c r="R437" s="45" t="str"/>
      <c r="S437" s="45" t="str"/>
      <c r="T437" s="45" t="str">
        <v>6ad056ad8adf281058e8</v>
      </c>
    </row>
    <row r="438">
      <c r="B438" s="46" t="str">
        <v>1274155337</v>
      </c>
      <c r="C438" s="46" t="str">
        <v>Filter ND16 52mm</v>
      </c>
      <c r="D438" s="46" t="str">
        <v>https://tokopedia.com/hidaastore/filter-nd16-52mm</v>
      </c>
      <c r="E438" s="45" t="str">
        <v>Berfungsi seperti kaca film di mobil, meredam sinar yang masuk ke dalam kamera
ND Filter atau neutral density filter secara umum berfungsi untuk menggelapkan
tanpa mengubah warna dan kontras. 
Filter ND ini berguna pada saat anda menginginkan kecepatan sangat lambat pada
kondisi cahaya sangat kuat. Misalnya anda ingin memotret buih-buih air di sungai
dengan kecepatan 4 detik, sedangkan cahaya matahari sangat kuat. Dengan
menggunakan filter ND kita bisa bermain dengan kecepatan sangat lambat walau
kondisi cahaya sangat terang. 
ND16 menurunkan 3-4 stop</v>
      </c>
      <c r="F438" s="45" t="str">
        <v>250</v>
      </c>
      <c r="G438" s="45" t="str">
        <v>1</v>
      </c>
      <c r="H438" s="45" t="str">
        <v>18471363</v>
      </c>
      <c r="I438" s="45" t="str">
        <v>0</v>
      </c>
      <c r="J438" s="45" t="str">
        <v>Baru</v>
      </c>
      <c r="K438" s="45" t="str">
        <v>Ya</v>
      </c>
      <c r="L438" s="45" t="str">
        <v>https://ecs7.tokopedia.net/img/cache/700/hDjmkQ/2020/10/21/802196c0-8aaf-470d-bbf5-7fe76a53e9e3.jpg</v>
      </c>
      <c r="M438" s="45" t="str">
        <v>https://ecs7.tokopedia.net/img/cache/700/hDjmkQ/2020/10/21/0cd6f69f-c34c-4549-b9a9-a6350c7d8704.jpg</v>
      </c>
      <c r="N438" s="45" t="str">
        <v>https://ecs7.tokopedia.net/img/cache/700/hDjmkQ/2020/10/21/e2c5df10-326c-4391-b7a3-4e2ea943c057.jpg</v>
      </c>
      <c r="O438" s="45" t="str"/>
      <c r="P438" s="45" t="str"/>
      <c r="Q438" s="45" t="str"/>
      <c r="R438" s="45" t="str"/>
      <c r="S438" s="45" t="str"/>
      <c r="T438" s="45" t="str">
        <v>0bc8cd1f04ec4686ac12</v>
      </c>
    </row>
    <row r="439">
      <c r="B439" s="46" t="str">
        <v>1274156777</v>
      </c>
      <c r="C439" s="46" t="str">
        <v>Filter ND16 58mm</v>
      </c>
      <c r="D439" s="46" t="str">
        <v>https://tokopedia.com/hidaastore/filter-nd16-58mm</v>
      </c>
      <c r="E439" s="45" t="str">
        <v>Berfungsi seperti kaca film di mobil, meredam sinar yang masuk ke dalam kamera
ND Filter atau neutral density filter secara umum berfungsi untuk menggelapkan
tanpa mengubah warna dan kontras. 
Filter ND ini berguna pada saat anda menginginkan kecepatan sangat lambat pada
kondisi cahaya sangat kuat. Misalnya anda ingin memotret buih-buih air di sungai
dengan kecepatan 4 detik, sedangkan cahaya matahari sangat kuat. Dengan
menggunakan filter ND kita bisa bermain dengan kecepatan sangat lambat walau
kondisi cahaya sangat terang. 
ND16 menurunkan 3-4 stop</v>
      </c>
      <c r="F439" s="45" t="str">
        <v>250</v>
      </c>
      <c r="G439" s="45" t="str">
        <v>1</v>
      </c>
      <c r="H439" s="45" t="str">
        <v>18471363</v>
      </c>
      <c r="I439" s="45" t="str">
        <v>0</v>
      </c>
      <c r="J439" s="45" t="str">
        <v>Baru</v>
      </c>
      <c r="K439" s="45" t="str">
        <v>Ya</v>
      </c>
      <c r="L439" s="45" t="str">
        <v>https://ecs7.tokopedia.net/img/cache/700/hDjmkQ/2020/10/21/784cc29b-e49b-47a1-9582-8b3a9ac5085c.jpg</v>
      </c>
      <c r="M439" s="45" t="str">
        <v>https://ecs7.tokopedia.net/img/cache/700/hDjmkQ/2020/10/21/d8e900e0-4663-41c7-9ce7-c8c21c09f215.jpg</v>
      </c>
      <c r="N439" s="45" t="str">
        <v>https://ecs7.tokopedia.net/img/cache/700/hDjmkQ/2020/10/21/33b382b6-d36d-4abb-a121-2b9f56433815.jpg</v>
      </c>
      <c r="O439" s="45" t="str"/>
      <c r="P439" s="45" t="str"/>
      <c r="Q439" s="45" t="str"/>
      <c r="R439" s="45" t="str"/>
      <c r="S439" s="45" t="str"/>
      <c r="T439" s="45" t="str">
        <v>e0fe115f64df4e601b97</v>
      </c>
    </row>
    <row r="440">
      <c r="B440" s="46" t="str">
        <v>1274158908</v>
      </c>
      <c r="C440" s="46" t="str">
        <v>Filter ND16 77mm</v>
      </c>
      <c r="D440" s="46" t="str">
        <v>https://tokopedia.com/hidaastore/filter-nd16-77mm</v>
      </c>
      <c r="E440" s="45" t="str">
        <v>Berfungsi seperti kaca film di mobil, meredam sinar yang masuk ke dalam kamera
ND Filter atau neutral density filter secara umum berfungsi untuk menggelapkan
tanpa mengubah warna dan kontras. Filter ND ini berguna pada saat anda
menginginkan kecepatan sangat lambat pada kondisi cahaya sangat kuat. Misalnya
anda ingin memotret buih-buih air di sungai dengan kecepatan 4 detik, sedangkan
cahaya matahari sangat kuat. Dengan menggunakan filter ND kita bisa bermain
dengan kecepatan sangat lambat walau kondisi cahaya sangat terang. ND16
menurunkan 3-4 stopDigunakan untuk lensa berdiameter 55mm.</v>
      </c>
      <c r="F440" s="45" t="str">
        <v>250</v>
      </c>
      <c r="G440" s="45" t="str">
        <v>1</v>
      </c>
      <c r="H440" s="45" t="str">
        <v>18471363</v>
      </c>
      <c r="I440" s="45" t="str">
        <v>0</v>
      </c>
      <c r="J440" s="45" t="str">
        <v>Baru</v>
      </c>
      <c r="K440" s="45" t="str">
        <v>Ya</v>
      </c>
      <c r="L440" s="45" t="str">
        <v>https://ecs7.tokopedia.net/img/cache/700/hDjmkQ/2020/10/21/208f0248-218a-4465-813a-edd5761e2ce8.jpg</v>
      </c>
      <c r="M440" s="45" t="str">
        <v>https://ecs7.tokopedia.net/img/cache/700/hDjmkQ/2020/10/21/232c77ae-90ef-45a1-bb32-716a5dbd313f.jpg</v>
      </c>
      <c r="N440" s="45" t="str">
        <v>https://ecs7.tokopedia.net/img/cache/700/hDjmkQ/2020/10/21/afab8b0b-771a-492f-93fa-2046d30f6a9a.jpg</v>
      </c>
      <c r="O440" s="45" t="str"/>
      <c r="P440" s="45" t="str"/>
      <c r="Q440" s="45" t="str"/>
      <c r="R440" s="45" t="str"/>
      <c r="S440" s="45" t="str"/>
      <c r="T440" s="45" t="str">
        <v>a589e0b214f9b5f64107</v>
      </c>
    </row>
    <row r="441">
      <c r="B441" s="46" t="str">
        <v>1274155914</v>
      </c>
      <c r="C441" s="46" t="str">
        <v>Filter ND16 Tianya P Series</v>
      </c>
      <c r="D441" s="46" t="str">
        <v>https://tokopedia.com/hidaastore/filter-nd16-tianya-p-series</v>
      </c>
      <c r="E441" s="45" t="str">
        <v>Filter ND16 Tianya P Series</v>
      </c>
      <c r="F441" s="45" t="str">
        <v>200</v>
      </c>
      <c r="G441" s="45" t="str">
        <v>1</v>
      </c>
      <c r="H441" s="45" t="str">
        <v>18471363</v>
      </c>
      <c r="I441" s="45" t="str">
        <v>0</v>
      </c>
      <c r="J441" s="45" t="str">
        <v>Baru</v>
      </c>
      <c r="K441" s="45" t="str">
        <v>Ya</v>
      </c>
      <c r="L441" s="45" t="str">
        <v>https://ecs7.tokopedia.net/img/cache/700/hDjmkQ/2020/10/21/70d8d8a5-cf9c-4799-abf1-3fc4a7b16433.jpg</v>
      </c>
      <c r="M441" s="45" t="str"/>
      <c r="N441" s="45" t="str"/>
      <c r="O441" s="45" t="str"/>
      <c r="P441" s="45" t="str"/>
      <c r="Q441" s="45" t="str"/>
      <c r="R441" s="45" t="str"/>
      <c r="S441" s="45" t="str"/>
      <c r="T441" s="45" t="str">
        <v>bea9792509e26c724c38</v>
      </c>
    </row>
    <row r="442">
      <c r="B442" s="46" t="str">
        <v>1274158597</v>
      </c>
      <c r="C442" s="46" t="str">
        <v>Filter ND8 77mm Merk Tianya</v>
      </c>
      <c r="D442" s="46" t="str">
        <v>https://tokopedia.com/hidaastore/filter-nd8-77mm-merk-tianya</v>
      </c>
      <c r="E442" s="45" t="str">
        <v>Filter ND8 77mm Merk Tianya</v>
      </c>
      <c r="F442" s="45" t="str">
        <v>200</v>
      </c>
      <c r="G442" s="45" t="str">
        <v>1</v>
      </c>
      <c r="H442" s="45" t="str">
        <v>18471363</v>
      </c>
      <c r="I442" s="45" t="str">
        <v>0</v>
      </c>
      <c r="J442" s="45" t="str">
        <v>Baru</v>
      </c>
      <c r="K442" s="45" t="str">
        <v>Ya</v>
      </c>
      <c r="L442" s="45" t="str">
        <v>https://ecs7.tokopedia.net/img/cache/700/hDjmkQ/2020/10/21/573b7f7e-acee-4312-ab9d-2722c04440e7.jpg</v>
      </c>
      <c r="M442" s="45" t="str"/>
      <c r="N442" s="45" t="str"/>
      <c r="O442" s="45" t="str"/>
      <c r="P442" s="45" t="str"/>
      <c r="Q442" s="45" t="str"/>
      <c r="R442" s="45" t="str"/>
      <c r="S442" s="45" t="str"/>
      <c r="T442" s="45" t="str">
        <v>5ef445fe29d12a1056d2</v>
      </c>
    </row>
    <row r="443">
      <c r="B443" s="46" t="str">
        <v>1274131141</v>
      </c>
      <c r="C443" s="46" t="str">
        <v>Filter Nano Ag+ Ph Booster Carbon Block</v>
      </c>
      <c r="D443" s="46" t="str">
        <v>https://tokopedia.com/hidaastore/filter-nano-ag-ph-booster-carbon-block</v>
      </c>
      <c r="E443" s="45" t="str">
        <v>Ph Booster Ag+ tersedia 2 model (warna biru dan hijau) dikirimkan stok yg
tersedia. mohon tanyakan stok jika mau pilih
fungsi: - Meningkatkan alkalinitas air minum. - Menghilangkan bakteri. - Merubah
air menjadi air energi berantioksidan tinggi. Dirancang khusus untuk Sistem Air
Reverse Osmosis. Penggunaan pada housing 10&amp;#34;. Penjelasan mengenai Ag+ : Ion
Perak Ag+ atau Ion Silver adalah air tanpa bau, tawar, tidak berbahaya untuk
mata, tidak ada radikal bebas, tidak berbahaya untuk manusia dan tidak memiliki
reaksi dengan obat lainnya. Ion perak meningkatkan pencernaan, bantuan dalam
regenerasi sel yang rusak dan sel-sel, membantu mencegah demam, flu dan penyakit
yang disebabkan organisme baik bakteri, jamur,parasit dan virus. Ion Perak ag+
membunuh dan melawan Virus, Bakteri, Parasit, Jamur hingga 650 jenis.</v>
      </c>
      <c r="F443" s="45" t="str">
        <v>550</v>
      </c>
      <c r="G443" s="45" t="str">
        <v>1</v>
      </c>
      <c r="H443" s="45" t="str">
        <v>21189553</v>
      </c>
      <c r="I443" s="45" t="str">
        <v>0</v>
      </c>
      <c r="J443" s="45" t="str">
        <v>Baru</v>
      </c>
      <c r="K443" s="45" t="str">
        <v>Ya</v>
      </c>
      <c r="L443" s="45" t="str">
        <v>https://ecs7.tokopedia.net/img/cache/700/hDjmkQ/2020/10/21/a3a6621d-f51a-417b-9235-42088d28e81a.jpg</v>
      </c>
      <c r="M443" s="45" t="str">
        <v>https://ecs7.tokopedia.net/img/cache/700/hDjmkQ/2020/10/21/795df3f1-3730-4895-adb7-579d27b4c149.jpg</v>
      </c>
      <c r="N443" s="45" t="str"/>
      <c r="O443" s="45" t="str"/>
      <c r="P443" s="45" t="str"/>
      <c r="Q443" s="45" t="str"/>
      <c r="R443" s="45" t="str"/>
      <c r="S443" s="45" t="str"/>
      <c r="T443" s="45" t="str">
        <v>671f3308dd4f06cd37c2</v>
      </c>
    </row>
    <row r="444">
      <c r="B444" s="46" t="str">
        <v>1274155930</v>
      </c>
      <c r="C444" s="46" t="str">
        <v>Filter Nikon UV 67mm - Lensa Kamera</v>
      </c>
      <c r="D444" s="46" t="str">
        <v>https://tokopedia.com/hidaastore/filter-nikon-uv-67mm-lensa-kamera</v>
      </c>
      <c r="E444" s="45" t="str">
        <v>Filter UV digunakan untuk menghalau sinar ultraviolet berlebihan yang masuk ke
dalam lensa yang berakhir di sensor. Sinar ultraviolet ini bisa merusak
sensor-sensor cahaya jika berlebihan. Hasil foto pun bisa kurang UV juga
digunakan untuk menjaga lensa dari lecet dan benturan. Filter UV ini memiliki
lapisan multi coated sehingga dapat meminimalisir terjadinya flare pada hasil
foto</v>
      </c>
      <c r="F444" s="45" t="str">
        <v>200</v>
      </c>
      <c r="G444" s="45" t="str">
        <v>1</v>
      </c>
      <c r="H444" s="45" t="str">
        <v>18471363</v>
      </c>
      <c r="I444" s="45" t="str">
        <v>0</v>
      </c>
      <c r="J444" s="45" t="str">
        <v>Baru</v>
      </c>
      <c r="K444" s="45" t="str">
        <v>Ya</v>
      </c>
      <c r="L444" s="45" t="str">
        <v>https://ecs7.tokopedia.net/img/cache/700/hDjmkQ/2020/10/21/02bbc060-74b2-457d-86ae-deec0f762289.jpg</v>
      </c>
      <c r="M444" s="45" t="str"/>
      <c r="N444" s="45" t="str"/>
      <c r="O444" s="45" t="str"/>
      <c r="P444" s="45" t="str"/>
      <c r="Q444" s="45" t="str"/>
      <c r="R444" s="45" t="str"/>
      <c r="S444" s="45" t="str"/>
      <c r="T444" s="45" t="str">
        <v>045473cd50df35a796da</v>
      </c>
    </row>
    <row r="445">
      <c r="B445" s="46" t="str">
        <v>1283833736</v>
      </c>
      <c r="C445" s="46" t="str">
        <v>Filter Oli APV DXE 1006 Denso 17449</v>
      </c>
      <c r="D445" s="46" t="str">
        <v>https://tokopedia.com/hidaastore/filter-oli-apv-dxe-1006-denso-17449</v>
      </c>
      <c r="E445" s="45" t="str">
        <v>&amp;#34;Filter Oli DENSO
DXE-1006
Barang baru dan asli DENSO
Harga tertera adalah harga utk 1pc filter
Cocok utk mobil SUZUKI :
APV / KARIMUN / ERTIGA / BALENO / ESTEEM / KARIMUN ESTILO
Filter Oli adalah salah satu produk andalan DENSO yang sudah terbukti
kualitasnya sehingga dipercaya untuk menjadi supplier bagi Car Maker Toyota.
Daihatsu. .
Kini hadir dengan packaging berwarna biru DENSO BOX . keuntungan memakai Filter
Oli DENSO adalah :
-Saringan oli yang padat. banyak. dan kuat
-Gasket karet dengan kualitas tinggi
-Terbukti kualitasnya Car Maker supplier 
-Lisensi Jepang
-Harga Kompetitif
Hindari pemakaian barang - barang palsu karena dapat merusak kendaraan anda.
Ciri - ciri Filter Oli Palsu adalah :
-Saringan Oli yang berantakan dan tidak kuat dapat menyebabkan kotoran dan gram
tidak tersaring dan menembus kertas filter sehingga piston mesin tergesek dan
dapat menyebabkan penurunan kompresi dalam mesin 
-Gasket karet bermutu rendah menyebabkan oli filter tidal terseal dengan rapat
sehingga oli bocor
-Casing Oli Filter yang jelek dan tidak kuat dapat menyebabkan karat dan mudah
pecah atau rusak sehinnga oli bisa bocor.
-By Pass Valve di dalam Oli filter tidak dapat terbuka pada saat yg diperlukan
menyebabkan Mesin kekurangan oli / lubrikasi atau
-By Pass valve di dalam Oli Filter terbuka terus menerus sehingga Oli yang tidak
terfilter bersikulasi masuk ke dalam mesin yang dapat menyebabkan kerusakan
mesin.
-Anti Drain Valve yang tidak tertutup dengan baik menyebabkan oli keluar dari
oli filter sewaktu mesin dimatikan akibatnya oli tidak tersupply seketika /
mesin tidak terlubrikasi ketika mesin dinyalakan kembali.&amp;#34;</v>
      </c>
      <c r="F445" s="45" t="str">
        <v>500</v>
      </c>
      <c r="G445" s="45" t="str">
        <v>1</v>
      </c>
      <c r="H445" s="45" t="str">
        <v>18471363</v>
      </c>
      <c r="I445" s="45" t="str">
        <v>0</v>
      </c>
      <c r="J445" s="45" t="str">
        <v>Baru</v>
      </c>
      <c r="K445" s="45" t="str">
        <v>Ya</v>
      </c>
      <c r="L445" s="45" t="str">
        <v>https://ecs7.tokopedia.net/img/cache/700/hDjmkQ/2020/10/26/fe6e73bc-3a66-4b93-ade2-ab79766301a8.jpg</v>
      </c>
      <c r="M445" s="45" t="str">
        <v>https://ecs7.tokopedia.net/img/cache/700/hDjmkQ/2020/10/26/7b7bbdb2-2257-4cb0-a153-ff955e890da1.jpg</v>
      </c>
      <c r="N445" s="45" t="str"/>
      <c r="O445" s="45" t="str"/>
      <c r="P445" s="45" t="str"/>
      <c r="Q445" s="45" t="str"/>
      <c r="R445" s="45" t="str"/>
      <c r="S445" s="45" t="str"/>
      <c r="T445" s="45" t="str">
        <v>700deed0fdcbec6c30cf</v>
      </c>
    </row>
    <row r="446">
      <c r="B446" s="46" t="str">
        <v>1283887588</v>
      </c>
      <c r="C446" s="46" t="str">
        <v>Filter Oli APV Karimun Ertiga Baleno</v>
      </c>
      <c r="D446" s="46" t="str">
        <v>https://tokopedia.com/hidaastore/filter-oli-apv-karimun-ertiga-baleno</v>
      </c>
      <c r="E446" s="45" t="str">
        <v>Original ; Harga Satuan / 1 pcs ( Jika Stock Tersedia Hanya ada 1 / Barang yang
Hendak di Beli Kurang Bisa tanyakan PM = Nanti di Update Stocknya )
Bentuk Bulat ; Diamter Luar 7cM ; Panjang 6,5Cm 
DXE - 1006 = Suzuki : APV Injection , Karimun, Ertiga, Baleno, Esteem, Estilo ,
Futura Injeksi ; Chevy : Spark
Bisa Lihat Dan Bandingkan dengan Gambar Di iklan nya , Bentuknya sama dengan
Barang Yang Hendak Di Beli
Kualitas Baik , Sesuai Dengan Bawaan Pabrikan Kendaraan nya
Pastikan Barang Yang Hendak di beli , tidak ada penukaran / pengembalian Barang
produk Tersebut
Terima Dropshipper dan Reseller (Ambil Banyak Harga Potong lagi )
Sebelum Packing kami check Fisik Terlebih dahulu
Kami Packing Bungkus
Terima KASIH Tokopedia dan Pengunjung :)</v>
      </c>
      <c r="F446" s="45" t="str">
        <v>250</v>
      </c>
      <c r="G446" s="45" t="str">
        <v>1</v>
      </c>
      <c r="H446" s="45" t="str">
        <v>18471363</v>
      </c>
      <c r="I446" s="45" t="str">
        <v>0</v>
      </c>
      <c r="J446" s="45" t="str">
        <v>Baru</v>
      </c>
      <c r="K446" s="45" t="str">
        <v>Ya</v>
      </c>
      <c r="L446" s="45" t="str">
        <v>https://ecs7.tokopedia.net/img/cache/700/hDjmkQ/2020/10/26/00543f0d-5712-4b29-886d-a899e5888949.jpg</v>
      </c>
      <c r="M446" s="45" t="str">
        <v>https://ecs7.tokopedia.net/img/cache/700/hDjmkQ/2020/10/26/cad1d1a7-8237-469d-bf45-6e14c2c6650e.jpg</v>
      </c>
      <c r="N446" s="45" t="str">
        <v>https://ecs7.tokopedia.net/img/cache/700/hDjmkQ/2020/10/26/6770ccda-ab4f-41ca-b3da-9aa99a981c05.jpg</v>
      </c>
      <c r="O446" s="45" t="str"/>
      <c r="P446" s="45" t="str"/>
      <c r="Q446" s="45" t="str"/>
      <c r="R446" s="45" t="str"/>
      <c r="S446" s="45" t="str"/>
      <c r="T446" s="45" t="str">
        <v>7382f196d9422f0e9f87</v>
      </c>
    </row>
    <row r="447">
      <c r="B447" s="46" t="str">
        <v>1283834522</v>
      </c>
      <c r="C447" s="46" t="str">
        <v>Filter Oli Agya Asli 15601-BZ030 18689</v>
      </c>
      <c r="D447" s="46" t="str">
        <v>https://tokopedia.com/hidaastore/filter-oli-agya-asli-15601-bz030-18689</v>
      </c>
      <c r="E447" s="45" t="str">
        <v>&amp;#34;Filter Oli Agya / Ayla / Sigra / Calya Asli 15601-BZ030 18689 
bisa juga dipakai buat avanza granmax xenia luxio terios rush
body lbh pendek
stock ada kotak daihatsu dan toyota. barang dikirim tergantung stock mana yg
ada. thanks&amp;#34;</v>
      </c>
      <c r="F447" s="45" t="str">
        <v>300</v>
      </c>
      <c r="G447" s="45" t="str">
        <v>1</v>
      </c>
      <c r="H447" s="45" t="str">
        <v>18471363</v>
      </c>
      <c r="I447" s="45" t="str">
        <v>0</v>
      </c>
      <c r="J447" s="45" t="str">
        <v>Baru</v>
      </c>
      <c r="K447" s="45" t="str">
        <v>Ya</v>
      </c>
      <c r="L447" s="45" t="str">
        <v>https://ecs7.tokopedia.net/img/cache/700/hDjmkQ/2020/10/26/4b653604-c42b-4e9b-8aec-47fa4413a086.jpg</v>
      </c>
      <c r="M447" s="45" t="str"/>
      <c r="N447" s="45" t="str"/>
      <c r="O447" s="45" t="str"/>
      <c r="P447" s="45" t="str"/>
      <c r="Q447" s="45" t="str"/>
      <c r="R447" s="45" t="str"/>
      <c r="S447" s="45" t="str"/>
      <c r="T447" s="45" t="str">
        <v>9950d9ca728cf185732e</v>
      </c>
    </row>
    <row r="448">
      <c r="B448" s="46" t="str">
        <v>1283835267</v>
      </c>
      <c r="C448" s="46" t="str">
        <v>Filter Oli Agya or Ayla or Sigra or Calya Asli 15601-BZ030 18689</v>
      </c>
      <c r="D448" s="46" t="str">
        <v>https://tokopedia.com/hidaastore/filter-oli-agya-or-ayla-or-sigra-or-calya-asli-15601-bz030-18689</v>
      </c>
      <c r="E448" s="45" t="str">
        <v>&amp;#34;Filter Oli Agya / Ayla / Sigra / Calya Asli 15601-BZ030 18689 
bisa juga dipakai buat avanza granmax xenia luxio terios rush
body lbh pendek
stock ada kotak daihatsu dan toyota. barang dikirim tergantung stock mana yg
ada. thanks&amp;#34;</v>
      </c>
      <c r="F448" s="45" t="str">
        <v>300</v>
      </c>
      <c r="G448" s="45" t="str">
        <v>1</v>
      </c>
      <c r="H448" s="45" t="str">
        <v>18471363</v>
      </c>
      <c r="I448" s="45" t="str">
        <v>0</v>
      </c>
      <c r="J448" s="45" t="str">
        <v>Baru</v>
      </c>
      <c r="K448" s="45" t="str">
        <v>Ya</v>
      </c>
      <c r="L448" s="45" t="str">
        <v>https://ecs7.tokopedia.net/img/cache/700/hDjmkQ/2020/10/26/1f7ce092-daf5-4eb4-b9c1-cdfbef585f39.jpg</v>
      </c>
      <c r="M448" s="45" t="str"/>
      <c r="N448" s="45" t="str"/>
      <c r="O448" s="45" t="str"/>
      <c r="P448" s="45" t="str"/>
      <c r="Q448" s="45" t="str"/>
      <c r="R448" s="45" t="str"/>
      <c r="S448" s="45" t="str"/>
      <c r="T448" s="45" t="str">
        <v>56d5cda9f1696395f129</v>
      </c>
    </row>
    <row r="449">
      <c r="B449" s="46" t="str">
        <v>1283840992</v>
      </c>
      <c r="C449" s="46" t="str">
        <v>Filter Oli Aspira Colt Disel L300 -L3D-</v>
      </c>
      <c r="D449" s="46" t="str">
        <v>https://tokopedia.com/hidaastore/filter-oli-aspira-colt-disel-l300-l3d</v>
      </c>
      <c r="E449" s="45" t="str">
        <v>L3d disel L300, diesel Pajero Sport 2009-2016</v>
      </c>
      <c r="F449" s="45" t="str">
        <v>500</v>
      </c>
      <c r="G449" s="45" t="str">
        <v>1</v>
      </c>
      <c r="H449" s="45" t="str">
        <v>18471363</v>
      </c>
      <c r="I449" s="45" t="str">
        <v>0</v>
      </c>
      <c r="J449" s="45" t="str">
        <v>Baru</v>
      </c>
      <c r="K449" s="45" t="str">
        <v>Ya</v>
      </c>
      <c r="L449" s="45" t="str">
        <v>https://ecs7.tokopedia.net/img/cache/700/hDjmkQ/2020/10/26/b0fd0e2a-8545-47a5-93b9-2309eb30455e.jpg</v>
      </c>
      <c r="M449" s="45" t="str"/>
      <c r="N449" s="45" t="str"/>
      <c r="O449" s="45" t="str"/>
      <c r="P449" s="45" t="str"/>
      <c r="Q449" s="45" t="str"/>
      <c r="R449" s="45" t="str"/>
      <c r="S449" s="45" t="str"/>
      <c r="T449" s="45" t="str">
        <v>3f199ea524e0c7844003</v>
      </c>
    </row>
    <row r="450">
      <c r="B450" s="46" t="str">
        <v>1283828155</v>
      </c>
      <c r="C450" s="46" t="str">
        <v>Filter Oli Avanza 15601-YZZT1 Asli 18455</v>
      </c>
      <c r="D450" s="46" t="str">
        <v>https://tokopedia.com/hidaastore/filter-oli-avanza-15601-yzzt1-asli-18455</v>
      </c>
      <c r="E450" s="45" t="str">
        <v>&amp;#34;Untuk : 
Avanza
Rush
Xenia
Terios
Grand max
Luxio
untuk penambahan packing bubble wrap silahkan klik link berikut ya ...
biar aman...</v>
      </c>
      <c r="F450" s="45" t="str">
        <v>330</v>
      </c>
      <c r="G450" s="45" t="str">
        <v>1</v>
      </c>
      <c r="H450" s="45" t="str">
        <v>18471363</v>
      </c>
      <c r="I450" s="45" t="str">
        <v>0</v>
      </c>
      <c r="J450" s="45" t="str">
        <v>Baru</v>
      </c>
      <c r="K450" s="45" t="str">
        <v>Ya</v>
      </c>
      <c r="L450" s="45" t="str">
        <v>https://ecs7.tokopedia.net/img/cache/700/hDjmkQ/2020/10/26/4fea8c4f-339e-4f83-b15e-a4cd85d79f01.jpg</v>
      </c>
      <c r="M450" s="45" t="str"/>
      <c r="N450" s="45" t="str"/>
      <c r="O450" s="45" t="str"/>
      <c r="P450" s="45" t="str"/>
      <c r="Q450" s="45" t="str"/>
      <c r="R450" s="45" t="str"/>
      <c r="S450" s="45" t="str"/>
      <c r="T450" s="45" t="str">
        <v>9fc374e12c8d31ece048</v>
      </c>
    </row>
    <row r="451">
      <c r="B451" s="46" t="str">
        <v>1264377673</v>
      </c>
      <c r="C451" s="46" t="str">
        <v>Filter Oli Avanza All DXE 1001 Denso 12713</v>
      </c>
      <c r="D451" s="46" t="str">
        <v>https://tokopedia.com/hidaastore/filter-oli-avanza-all-dxe-1001-denso-12713</v>
      </c>
      <c r="E451" s="45" t="str">
        <v>&amp;#34;Filter oli avanza - Denso DXE-1001
Untuk : 
Avanza
Rush
Xenia
Terios
Grand max
Luxio</v>
      </c>
      <c r="F451" s="45" t="str">
        <v>300</v>
      </c>
      <c r="G451" s="45" t="str">
        <v>1</v>
      </c>
      <c r="H451" s="45" t="str">
        <v>18471363</v>
      </c>
      <c r="I451" s="45" t="str">
        <v>0</v>
      </c>
      <c r="J451" s="45" t="str">
        <v>Baru</v>
      </c>
      <c r="K451" s="45" t="str">
        <v>Ya</v>
      </c>
      <c r="L451" s="45" t="str">
        <v>https://ecs7.tokopedia.net/img/cache/700/hDjmkQ/2020/10/17/4c9ee775-2523-4230-b5ae-aca7e9fba92f.jpg</v>
      </c>
      <c r="M451" s="45" t="str"/>
      <c r="N451" s="45" t="str"/>
      <c r="O451" s="45" t="str"/>
      <c r="P451" s="45" t="str"/>
      <c r="Q451" s="45" t="str"/>
      <c r="R451" s="45" t="str"/>
      <c r="S451" s="45" t="str"/>
      <c r="T451" s="45" t="str">
        <v>51e83a53657328869317</v>
      </c>
    </row>
    <row r="452">
      <c r="B452" s="46" t="str">
        <v>1283835996</v>
      </c>
      <c r="C452" s="46" t="str">
        <v>Filter Oli Ayla Asli 15601-BZ030 18689</v>
      </c>
      <c r="D452" s="46" t="str">
        <v>https://tokopedia.com/hidaastore/filter-oli-ayla-asli-15601-bz030-18689</v>
      </c>
      <c r="E452" s="45" t="str">
        <v>&amp;#34;Filter Oli Agya / Ayla / Sigra / Calya Asli 15601-BZ030 18689 
bisa juga dipakai buat avanza granmax xenia luxio terios rush
body lbh pendek
stock ada kotak daihatsu dan toyota. barang dikirim tergantung stock mana yg
ada. thanks&amp;#34;</v>
      </c>
      <c r="F452" s="45" t="str">
        <v>300</v>
      </c>
      <c r="G452" s="45" t="str">
        <v>1</v>
      </c>
      <c r="H452" s="45" t="str">
        <v>18471363</v>
      </c>
      <c r="I452" s="45" t="str">
        <v>0</v>
      </c>
      <c r="J452" s="45" t="str">
        <v>Baru</v>
      </c>
      <c r="K452" s="45" t="str">
        <v>Ya</v>
      </c>
      <c r="L452" s="45" t="str">
        <v>https://ecs7.tokopedia.net/img/cache/700/hDjmkQ/2020/10/26/6e4937ca-24b3-4535-84dc-621da9c6b69c.jpg</v>
      </c>
      <c r="M452" s="45" t="str"/>
      <c r="N452" s="45" t="str"/>
      <c r="O452" s="45" t="str"/>
      <c r="P452" s="45" t="str"/>
      <c r="Q452" s="45" t="str"/>
      <c r="R452" s="45" t="str"/>
      <c r="S452" s="45" t="str"/>
      <c r="T452" s="45" t="str">
        <v>d87b303ff8fed222d66b</v>
      </c>
    </row>
    <row r="453">
      <c r="B453" s="46" t="str">
        <v>1283841240</v>
      </c>
      <c r="C453" s="46" t="str">
        <v>Filter Oli Carry DXE 1002 Denso 3088</v>
      </c>
      <c r="D453" s="46" t="str">
        <v>https://tokopedia.com/hidaastore/filter-oli-carry-dxe-1002-denso-3088</v>
      </c>
      <c r="E453" s="45" t="str">
        <v>&amp;#34;100% ASLI / ORIGINAL Denso
Denso Oil Filter Rp. 23.000 #denso #otocentre #filter #filteroli #oilfilter
#servis #servismobil #gantioli #toyota #suzuki #kijang #carry #futura
Pemakaian :
TOYOTA Kijang Grand EFI 1.8
SUZUKI Carry . Futura
No Toyota : 90915-TE001/YZZZ1
No Suzuki : 16510-73060&amp;#34;</v>
      </c>
      <c r="F453" s="45" t="str">
        <v>350</v>
      </c>
      <c r="G453" s="45" t="str">
        <v>1</v>
      </c>
      <c r="H453" s="45" t="str">
        <v>18471363</v>
      </c>
      <c r="I453" s="45" t="str">
        <v>0</v>
      </c>
      <c r="J453" s="45" t="str">
        <v>Baru</v>
      </c>
      <c r="K453" s="45" t="str">
        <v>Ya</v>
      </c>
      <c r="L453" s="45" t="str">
        <v>https://ecs7.tokopedia.net/img/cache/700/hDjmkQ/2020/10/26/8def4ce5-0b3c-4392-8396-013b82687acc.jpg</v>
      </c>
      <c r="M453" s="45" t="str">
        <v>https://ecs7.tokopedia.net/img/cache/700/hDjmkQ/2020/10/26/18f0ad94-8ed0-4538-acd1-6d1d86ca0f24.jpg</v>
      </c>
      <c r="N453" s="45" t="str"/>
      <c r="O453" s="45" t="str"/>
      <c r="P453" s="45" t="str"/>
      <c r="Q453" s="45" t="str"/>
      <c r="R453" s="45" t="str"/>
      <c r="S453" s="45" t="str"/>
      <c r="T453" s="45" t="str">
        <v>56adb24269b02bddb10a</v>
      </c>
    </row>
    <row r="454">
      <c r="B454" s="46" t="str">
        <v>1283834640</v>
      </c>
      <c r="C454" s="46" t="str">
        <v>Filter Oli Corolla Altis DXE 1003 Denso 17451</v>
      </c>
      <c r="D454" s="46" t="str">
        <v>https://tokopedia.com/hidaastore/filter-oli-corolla-altis-dxe-1003-denso-17451</v>
      </c>
      <c r="E454" s="45" t="str">
        <v>&amp;#34;Filter Oli DENSO DXE-1003
Aplikasi untuk mobil: Toyota Innova. Fortuner. Hilux
Asli dari PT Denso Sales Indonesia. 
untuk penambahan packing bubble wrap silahkan klik link berikut ya ...
biar aman...</v>
      </c>
      <c r="F454" s="45" t="str">
        <v>400</v>
      </c>
      <c r="G454" s="45" t="str">
        <v>1</v>
      </c>
      <c r="H454" s="45" t="str">
        <v>18471363</v>
      </c>
      <c r="I454" s="45" t="str">
        <v>0</v>
      </c>
      <c r="J454" s="45" t="str">
        <v>Baru</v>
      </c>
      <c r="K454" s="45" t="str">
        <v>Ya</v>
      </c>
      <c r="L454" s="45" t="str">
        <v>https://ecs7.tokopedia.net/img/cache/700/hDjmkQ/2020/10/26/0a4069ce-402a-4c58-b749-fdca67e866f7.jpg</v>
      </c>
      <c r="M454" s="45" t="str">
        <v>https://ecs7.tokopedia.net/img/cache/700/hDjmkQ/2020/10/26/91c78abd-c7f6-46fc-9ffe-3f93d7c48899.jpg</v>
      </c>
      <c r="N454" s="45" t="str">
        <v>https://ecs7.tokopedia.net/img/cache/700/hDjmkQ/2020/10/26/8207b4c4-8842-4d74-8de8-bbabb44b03b6.jpg</v>
      </c>
      <c r="O454" s="45" t="str"/>
      <c r="P454" s="45" t="str"/>
      <c r="Q454" s="45" t="str"/>
      <c r="R454" s="45" t="str"/>
      <c r="S454" s="45" t="str"/>
      <c r="T454" s="45" t="str">
        <v>f4e08820c98229e39990</v>
      </c>
    </row>
    <row r="455">
      <c r="B455" s="46" t="str">
        <v>1283874485</v>
      </c>
      <c r="C455" s="46" t="str">
        <v>Filter Oli DENSO DXE-1004 Toyota YARIS VIOS LIMO COROLLA</v>
      </c>
      <c r="D455" s="46" t="str">
        <v>https://tokopedia.com/hidaastore/filter-oli-denso-dxe-1004-toyota-yaris-vios-limo-corolla</v>
      </c>
      <c r="E455" s="45" t="str">
        <v>FILTER OLI 
Brand : Denso
Kendaraan : Toyota YARIS / VIOS / COROLLA
OEM : 90915-YZZC3 / 90915-YZZC5 / 90915-YZZE1 / 90915-10003
Part no : DXE-1004
100% ORIGINAL
READY STOK
Hati hati dengan barang palsu</v>
      </c>
      <c r="F455" s="45" t="str">
        <v>500</v>
      </c>
      <c r="G455" s="45" t="str">
        <v>1</v>
      </c>
      <c r="H455" s="45" t="str">
        <v>18471363</v>
      </c>
      <c r="I455" s="45" t="str">
        <v>0</v>
      </c>
      <c r="J455" s="45" t="str">
        <v>Baru</v>
      </c>
      <c r="K455" s="45" t="str">
        <v>Ya</v>
      </c>
      <c r="L455" s="45" t="str">
        <v>https://ecs7.tokopedia.net/img/cache/700/hDjmkQ/2020/10/26/38f0dca8-c83e-493d-a5ae-6d33f7a4a950.jpg</v>
      </c>
      <c r="M455" s="45" t="str">
        <v>https://ecs7.tokopedia.net/img/cache/700/hDjmkQ/2020/10/26/e5c66bf1-1e14-4e25-82db-f526dad59ff3.jpg</v>
      </c>
      <c r="N455" s="45" t="str">
        <v>https://ecs7.tokopedia.net/img/cache/700/hDjmkQ/2020/10/26/a25824d2-7bf1-457b-b451-68ab99c7c0d1.jpg</v>
      </c>
      <c r="O455" s="45" t="str"/>
      <c r="P455" s="45" t="str"/>
      <c r="Q455" s="45" t="str"/>
      <c r="R455" s="45" t="str"/>
      <c r="S455" s="45" t="str"/>
      <c r="T455" s="45" t="str">
        <v>e1439ca6d8da78d8c7fc</v>
      </c>
    </row>
    <row r="456">
      <c r="B456" s="46" t="str">
        <v>1283839621</v>
      </c>
      <c r="C456" s="46" t="str">
        <v>Filter Oli DENSO DXE-1006 SUZUKI APV ERTIGA KARIMUN BALENO ESTEEM</v>
      </c>
      <c r="D456" s="46" t="str">
        <v>https://tokopedia.com/hidaastore/filter-oli-denso-dxe-1006-suzuki-apv-ertiga-karimun-baleno-esteem</v>
      </c>
      <c r="E456" s="45" t="str">
        <v>FILTER OLI 
Brand : Denso
Kendaraan : SUZUKI APV / KARIMUN / ERTIGA / BALENO / ESTEEM / ESTILO
OEM : 16510-61J
Part no : DXE-1006
100% ORIGINAL
READY STOK
Hati hati dengan barang palsu</v>
      </c>
      <c r="F456" s="45" t="str">
        <v>500</v>
      </c>
      <c r="G456" s="45" t="str">
        <v>1</v>
      </c>
      <c r="H456" s="45" t="str">
        <v>18471363</v>
      </c>
      <c r="I456" s="45" t="str">
        <v>0</v>
      </c>
      <c r="J456" s="45" t="str">
        <v>Baru</v>
      </c>
      <c r="K456" s="45" t="str">
        <v>Ya</v>
      </c>
      <c r="L456" s="45" t="str">
        <v>https://ecs7.tokopedia.net/img/cache/700/hDjmkQ/2020/10/26/edac1fee-978c-49e2-8694-01a90a6b921c.jpg</v>
      </c>
      <c r="M456" s="45" t="str"/>
      <c r="N456" s="45" t="str"/>
      <c r="O456" s="45" t="str"/>
      <c r="P456" s="45" t="str"/>
      <c r="Q456" s="45" t="str"/>
      <c r="R456" s="45" t="str"/>
      <c r="S456" s="45" t="str"/>
      <c r="T456" s="45" t="str">
        <v>467193e6952d377e2d66</v>
      </c>
    </row>
    <row r="457">
      <c r="B457" s="46" t="str">
        <v>1283832749</v>
      </c>
      <c r="C457" s="46" t="str">
        <v>Filter Oli Daihatsu GranMax 15601 - 87702 Asli 56337</v>
      </c>
      <c r="D457" s="46" t="str">
        <v>https://tokopedia.com/hidaastore/filter-oli-daihatsu-granmax-15601-87702-asli-56337</v>
      </c>
      <c r="E457" s="45" t="str">
        <v>&amp;#34;Filter Oli Daihatsu 15601-87702-008 Asli
Peruntukan:
Taruna
Avanza
Xenia
Gran Max
Terios
Rush
Luxio&amp;#34;</v>
      </c>
      <c r="F457" s="45" t="str">
        <v>500</v>
      </c>
      <c r="G457" s="45" t="str">
        <v>1</v>
      </c>
      <c r="H457" s="45" t="str">
        <v>18471363</v>
      </c>
      <c r="I457" s="45" t="str">
        <v>0</v>
      </c>
      <c r="J457" s="45" t="str">
        <v>Baru</v>
      </c>
      <c r="K457" s="45" t="str">
        <v>Ya</v>
      </c>
      <c r="L457" s="45" t="str">
        <v>https://ecs7.tokopedia.net/img/cache/700/hDjmkQ/2020/10/26/5295ab51-11b3-42f9-ae9f-2b7d25ff0d1c.jpg</v>
      </c>
      <c r="M457" s="45" t="str">
        <v>https://ecs7.tokopedia.net/img/cache/700/hDjmkQ/2020/10/26/e5dfbb2d-4a53-4614-b8dd-522bb1e6e373.jpg</v>
      </c>
      <c r="N457" s="45" t="str"/>
      <c r="O457" s="45" t="str"/>
      <c r="P457" s="45" t="str"/>
      <c r="Q457" s="45" t="str"/>
      <c r="R457" s="45" t="str"/>
      <c r="S457" s="45" t="str"/>
      <c r="T457" s="45" t="str">
        <v>0bd53ec8ec52270748e1</v>
      </c>
    </row>
    <row r="458">
      <c r="B458" s="46" t="str">
        <v>1283835502</v>
      </c>
      <c r="C458" s="46" t="str">
        <v>Filter Oli Daihatsu Taruna 15601 - 87702 Asli 56337</v>
      </c>
      <c r="D458" s="46" t="str">
        <v>https://tokopedia.com/hidaastore/filter-oli-daihatsu-taruna-15601-87702-asli-56337</v>
      </c>
      <c r="E458" s="45" t="str">
        <v>&amp;#34;Filter Oli Daihatsu 15601-87702-008 Asli
Peruntukan:
Taruna
Avanza
Xenia
Gran Max
Terios
Rush
Luxio&amp;#34;</v>
      </c>
      <c r="F458" s="45" t="str">
        <v>500</v>
      </c>
      <c r="G458" s="45" t="str">
        <v>1</v>
      </c>
      <c r="H458" s="45" t="str">
        <v>18471363</v>
      </c>
      <c r="I458" s="45" t="str">
        <v>0</v>
      </c>
      <c r="J458" s="45" t="str">
        <v>Baru</v>
      </c>
      <c r="K458" s="45" t="str">
        <v>Ya</v>
      </c>
      <c r="L458" s="45" t="str">
        <v>https://ecs7.tokopedia.net/img/cache/700/hDjmkQ/2020/10/26/eecb9b8d-f1c4-4989-9f9b-f1d01dc9a2db.jpg</v>
      </c>
      <c r="M458" s="45" t="str">
        <v>https://ecs7.tokopedia.net/img/cache/700/hDjmkQ/2020/10/26/ee1233d8-bf04-43a3-b025-daa267299c2f.jpg</v>
      </c>
      <c r="N458" s="45" t="str"/>
      <c r="O458" s="45" t="str"/>
      <c r="P458" s="45" t="str"/>
      <c r="Q458" s="45" t="str"/>
      <c r="R458" s="45" t="str"/>
      <c r="S458" s="45" t="str"/>
      <c r="T458" s="45" t="str">
        <v>b8cc29160c34fccaaad8</v>
      </c>
    </row>
    <row r="459">
      <c r="B459" s="46" t="str">
        <v>1283828300</v>
      </c>
      <c r="C459" s="46" t="str">
        <v>Filter Oli Daihatsu Terios 15601 - 87702 Asli 56337</v>
      </c>
      <c r="D459" s="46" t="str">
        <v>https://tokopedia.com/hidaastore/filter-oli-daihatsu-terios-15601-87702-asli-56337</v>
      </c>
      <c r="E459" s="45" t="str">
        <v>&amp;#34;Filter Oli Daihatsu 15601-87702-008 Asli
Peruntukan:
Taruna
Avanza
Xenia
Gran Max
Terios
Rush
Luxio&amp;#34;</v>
      </c>
      <c r="F459" s="45" t="str">
        <v>500</v>
      </c>
      <c r="G459" s="45" t="str">
        <v>1</v>
      </c>
      <c r="H459" s="45" t="str">
        <v>18471363</v>
      </c>
      <c r="I459" s="45" t="str">
        <v>0</v>
      </c>
      <c r="J459" s="45" t="str">
        <v>Baru</v>
      </c>
      <c r="K459" s="45" t="str">
        <v>Ya</v>
      </c>
      <c r="L459" s="45" t="str">
        <v>https://ecs7.tokopedia.net/img/cache/700/hDjmkQ/2020/10/26/227296bf-c59e-414f-8cf9-844fe627f0f4.jpg</v>
      </c>
      <c r="M459" s="45" t="str">
        <v>https://ecs7.tokopedia.net/img/cache/700/hDjmkQ/2020/10/26/b21496f5-ae20-4874-9d37-1f0ad3b012b4.jpg</v>
      </c>
      <c r="N459" s="45" t="str"/>
      <c r="O459" s="45" t="str"/>
      <c r="P459" s="45" t="str"/>
      <c r="Q459" s="45" t="str"/>
      <c r="R459" s="45" t="str"/>
      <c r="S459" s="45" t="str"/>
      <c r="T459" s="45" t="str">
        <v>4429fddb70722a98350d</v>
      </c>
    </row>
    <row r="460">
      <c r="B460" s="46" t="str">
        <v>1264377883</v>
      </c>
      <c r="C460" s="46" t="str">
        <v>Filter Oli Daihatsu Xenia 15601 - 87702 Asli 56337</v>
      </c>
      <c r="D460" s="46" t="str">
        <v>https://tokopedia.com/hidaastore/filter-oli-daihatsu-xenia-15601-87702-asli-56337</v>
      </c>
      <c r="E460" s="45" t="str">
        <v>&amp;#34;Filter Oli Daihatsu 15601-87702-008 Asli
Peruntukan:
Taruna
Avanza
Xenia
Gran Max
Terios
Rush
Luxio&amp;#34;</v>
      </c>
      <c r="F460" s="45" t="str">
        <v>300</v>
      </c>
      <c r="G460" s="45" t="str">
        <v>1</v>
      </c>
      <c r="H460" s="45" t="str">
        <v>18471363</v>
      </c>
      <c r="I460" s="45" t="str">
        <v>0</v>
      </c>
      <c r="J460" s="45" t="str">
        <v>Baru</v>
      </c>
      <c r="K460" s="45" t="str">
        <v>Ya</v>
      </c>
      <c r="L460" s="45" t="str">
        <v>https://ecs7.tokopedia.net/img/cache/700/hDjmkQ/2020/10/17/4128bd68-82e4-4bce-941a-4c090acb2b6f.jpg</v>
      </c>
      <c r="M460" s="45" t="str">
        <v>https://ecs7.tokopedia.net/img/cache/700/hDjmkQ/2020/10/17/5615fef6-f96e-4d0b-85e0-b47af7082b45.jpg</v>
      </c>
      <c r="N460" s="45" t="str"/>
      <c r="O460" s="45" t="str"/>
      <c r="P460" s="45" t="str"/>
      <c r="Q460" s="45" t="str"/>
      <c r="R460" s="45" t="str"/>
      <c r="S460" s="45" t="str"/>
      <c r="T460" s="45" t="str">
        <v>61cefa7243174e48f955</v>
      </c>
    </row>
    <row r="461">
      <c r="B461" s="46" t="str">
        <v>1283827851</v>
      </c>
      <c r="C461" s="46" t="str">
        <v>Filter Oli Daihatsu Xenia Alya Grandmax Terios Toyota Avanza Agya Rush</v>
      </c>
      <c r="D461" s="46" t="str">
        <v>https://tokopedia.com/hidaastore/filter-oli-daihatsu-xenia-alya-grandmax-terios-toyota-avanza-agya-rush</v>
      </c>
      <c r="E461" s="45" t="str">
        <v>FILTER OLI 
Merek : DAIHATSU ASTRA
Daihatsu part no : 15601-87702-008
Toyota part no : 15601-YZZT1
Part no : DXE-1001
Kendaraan : 
Toyota Avanza
Toyota Rush
Toyota Agya 
Daihatsu Xenia
Daihatsu Alya
Daihatu Grandmax
Daihatsu Terios 
100% ORIGINAL
READY STOK
Hati hati dengan barang palsu</v>
      </c>
      <c r="F461" s="45" t="str">
        <v>500</v>
      </c>
      <c r="G461" s="45" t="str">
        <v>1</v>
      </c>
      <c r="H461" s="45" t="str">
        <v>18471363</v>
      </c>
      <c r="I461" s="45" t="str">
        <v>0</v>
      </c>
      <c r="J461" s="45" t="str">
        <v>Baru</v>
      </c>
      <c r="K461" s="45" t="str">
        <v>Ya</v>
      </c>
      <c r="L461" s="45" t="str">
        <v>https://ecs7.tokopedia.net/img/cache/700/hDjmkQ/2020/10/26/9ace8476-7d1c-40cc-be01-a4338e8d975e.jpg</v>
      </c>
      <c r="M461" s="45" t="str">
        <v>https://ecs7.tokopedia.net/img/cache/700/hDjmkQ/2020/10/26/349cd4bf-6d55-4970-90a2-85abfe9fee38.jpg</v>
      </c>
      <c r="N461" s="45" t="str">
        <v>https://ecs7.tokopedia.net/img/cache/700/hDjmkQ/2020/10/26/9d1dbef8-589c-48d7-adcc-fe780c011292.jpg</v>
      </c>
      <c r="O461" s="45" t="str"/>
      <c r="P461" s="45" t="str"/>
      <c r="Q461" s="45" t="str"/>
      <c r="R461" s="45" t="str"/>
      <c r="S461" s="45" t="str"/>
      <c r="T461" s="45" t="str">
        <v>392818d3cd0a8019dc81</v>
      </c>
    </row>
    <row r="462">
      <c r="B462" s="46" t="str">
        <v>1283834379</v>
      </c>
      <c r="C462" s="46" t="str">
        <v>Filter Oli Datsun GO C-1823 Sakura 70919</v>
      </c>
      <c r="D462" s="46" t="str">
        <v>https://tokopedia.com/hidaastore/filter-oli-datsun-go-c-1823-sakura-70919</v>
      </c>
      <c r="E462" s="45" t="str">
        <v>&amp;#34;Filter Oli Merek Sakura
Peruntukan
Datsun GO
Grand Livina
Juke
Evalia
Teana
Serena
X-Trail&amp;#34;</v>
      </c>
      <c r="F462" s="45" t="str">
        <v>500</v>
      </c>
      <c r="G462" s="45" t="str">
        <v>1</v>
      </c>
      <c r="H462" s="45" t="str">
        <v>18471363</v>
      </c>
      <c r="I462" s="45" t="str">
        <v>0</v>
      </c>
      <c r="J462" s="45" t="str">
        <v>Baru</v>
      </c>
      <c r="K462" s="45" t="str">
        <v>Ya</v>
      </c>
      <c r="L462" s="45" t="str">
        <v>https://ecs7.tokopedia.net/img/cache/700/hDjmkQ/2020/10/26/a49a3230-b7ab-413c-8bea-7e793a79baae.jpg</v>
      </c>
      <c r="M462" s="45" t="str"/>
      <c r="N462" s="45" t="str"/>
      <c r="O462" s="45" t="str"/>
      <c r="P462" s="45" t="str"/>
      <c r="Q462" s="45" t="str"/>
      <c r="R462" s="45" t="str"/>
      <c r="S462" s="45" t="str"/>
      <c r="T462" s="45" t="str">
        <v>68aeeb94f20706a74dcf</v>
      </c>
    </row>
    <row r="463">
      <c r="B463" s="46" t="str">
        <v>1283833131</v>
      </c>
      <c r="C463" s="46" t="str">
        <v>Filter Oli Denso Toyota INNOVA FORTUNER HILUX DXE-1003</v>
      </c>
      <c r="D463" s="46" t="str">
        <v>https://tokopedia.com/hidaastore/filter-oli-denso-toyota-innova-fortuner-hilux-dxe-1003</v>
      </c>
      <c r="E463" s="45" t="str">
        <v>FILTER OLI 
Brand : Denso
Kendaraan : Toyota INNOVA / FORTUNER / HILUX
OEM : 90915-TB001 / 90915-YZZZ2
Part no : DXE-1003
100% ORIGINAL
READY STOK
Hati hati dengan barang palsu</v>
      </c>
      <c r="F463" s="45" t="str">
        <v>500</v>
      </c>
      <c r="G463" s="45" t="str">
        <v>1</v>
      </c>
      <c r="H463" s="45" t="str">
        <v>18471363</v>
      </c>
      <c r="I463" s="45" t="str">
        <v>0</v>
      </c>
      <c r="J463" s="45" t="str">
        <v>Baru</v>
      </c>
      <c r="K463" s="45" t="str">
        <v>Ya</v>
      </c>
      <c r="L463" s="45" t="str">
        <v>https://ecs7.tokopedia.net/img/cache/700/hDjmkQ/2020/10/26/26d03de7-c87a-41fc-9df8-3e8f521095b7.jpg</v>
      </c>
      <c r="M463" s="45" t="str">
        <v>https://ecs7.tokopedia.net/img/cache/700/hDjmkQ/2020/10/26/048f1745-dcb0-4b10-8b5f-793819c0571d.jpg</v>
      </c>
      <c r="N463" s="45" t="str">
        <v>https://ecs7.tokopedia.net/img/cache/700/hDjmkQ/2020/10/26/a1ef0753-8a98-4601-afa6-62a48bb76868.jpg</v>
      </c>
      <c r="O463" s="45" t="str"/>
      <c r="P463" s="45" t="str"/>
      <c r="Q463" s="45" t="str"/>
      <c r="R463" s="45" t="str"/>
      <c r="S463" s="45" t="str"/>
      <c r="T463" s="45" t="str">
        <v>e7b80d082557b68ae2f9</v>
      </c>
    </row>
    <row r="464">
      <c r="B464" s="46" t="str">
        <v>1283828366</v>
      </c>
      <c r="C464" s="46" t="str">
        <v>Filter Oli Ertiga DXE 1006 Denso 17449</v>
      </c>
      <c r="D464" s="46" t="str">
        <v>https://tokopedia.com/hidaastore/filter-oli-ertiga-dxe-1006-denso-17449</v>
      </c>
      <c r="E464" s="45" t="str">
        <v>&amp;#34;Filter Oli DENSO
DXE-1006
Barang baru dan asli DENSO
Harga tertera adalah harga utk 1pc filter
Cocok utk mobil SUZUKI :
APV / KARIMUN / ERTIGA / BALENO / ESTEEM / KARIMUN ESTILO
Filter Oli adalah salah satu produk andalan DENSO yang sudah terbukti
kualitasnya sehingga dipercaya untuk menjadi supplier bagi Car Maker Toyota.
Daihatsu. .
Kini hadir dengan packaging berwarna biru DENSO BOX . keuntungan memakai Filter
Oli DENSO adalah :
-Saringan oli yang padat. banyak. dan kuat
-Gasket karet dengan kualitas tinggi
-Terbukti kualitasnya Car Maker supplier 
-Lisensi Jepang
-Harga Kompetitif
Hindari pemakaian barang - barang palsu karena dapat merusak kendaraan anda.
Ciri - ciri Filter Oli Palsu adalah :
-Saringan Oli yang berantakan dan tidak kuat dapat menyebabkan kotoran dan gram
tidak tersaring dan menembus kertas filter sehingga piston mesin tergesek dan
dapat menyebabkan penurunan kompresi dalam mesin 
-Gasket karet bermutu rendah menyebabkan oli filter tidal terseal dengan rapat
sehingga oli bocor
-Casing Oli Filter yang jelek dan tidak kuat dapat menyebabkan karat dan mudah
pecah atau rusak sehinnga oli bisa bocor.
-By Pass Valve di dalam Oli filter tidak dapat terbuka pada saat yg diperlukan
menyebabkan Mesin kekurangan oli / lubrikasi atau
-By Pass valve di dalam Oli Filter terbuka terus menerus sehingga Oli yang tidak
terfilter bersikulasi masuk ke dalam mesin yang dapat menyebabkan kerusakan
mesin.
-Anti Drain Valve yang tidak tertutup dengan baik menyebabkan oli keluar dari
oli filter sewaktu mesin dimatikan akibatnya oli tidak tersupply seketika /
mesin tidak terlubrikasi ketika mesin dinyalakan kembali.&amp;#34;</v>
      </c>
      <c r="F464" s="45" t="str">
        <v>500</v>
      </c>
      <c r="G464" s="45" t="str">
        <v>1</v>
      </c>
      <c r="H464" s="45" t="str">
        <v>18471363</v>
      </c>
      <c r="I464" s="45" t="str">
        <v>0</v>
      </c>
      <c r="J464" s="45" t="str">
        <v>Baru</v>
      </c>
      <c r="K464" s="45" t="str">
        <v>Ya</v>
      </c>
      <c r="L464" s="45" t="str">
        <v>https://ecs7.tokopedia.net/img/cache/700/hDjmkQ/2020/10/26/3722113e-af27-47b6-bb17-a92c9bccd87e.jpg</v>
      </c>
      <c r="M464" s="45" t="str">
        <v>https://ecs7.tokopedia.net/img/cache/700/hDjmkQ/2020/10/26/d19cb61b-3f9d-4639-bb33-3e5b94ef4f05.jpg</v>
      </c>
      <c r="N464" s="45" t="str"/>
      <c r="O464" s="45" t="str"/>
      <c r="P464" s="45" t="str"/>
      <c r="Q464" s="45" t="str"/>
      <c r="R464" s="45" t="str"/>
      <c r="S464" s="45" t="str"/>
      <c r="T464" s="45" t="str">
        <v>1ba01b86cdf757297f87</v>
      </c>
    </row>
    <row r="465">
      <c r="B465" s="46" t="str">
        <v>1283840972</v>
      </c>
      <c r="C465" s="46" t="str">
        <v>Filter Oli Ford Fiesta 7S7G6714AAT C-19411 Sakura 61569</v>
      </c>
      <c r="D465" s="46" t="str">
        <v>https://tokopedia.com/hidaastore/filter-oli-ford-fiesta-7s7g6714aat-c-19411-sakura-61569</v>
      </c>
      <c r="E465" s="45" t="str">
        <v>Filter Oli Ford Fiesta 7S7G6714AAT C-19411 Sakura 61569
dijamin Ori Sakura</v>
      </c>
      <c r="F465" s="45" t="str">
        <v>500</v>
      </c>
      <c r="G465" s="45" t="str">
        <v>1</v>
      </c>
      <c r="H465" s="45" t="str">
        <v>18471363</v>
      </c>
      <c r="I465" s="45" t="str">
        <v>0</v>
      </c>
      <c r="J465" s="45" t="str">
        <v>Baru</v>
      </c>
      <c r="K465" s="45" t="str">
        <v>Ya</v>
      </c>
      <c r="L465" s="45" t="str">
        <v>https://ecs7.tokopedia.net/img/cache/700/hDjmkQ/2020/10/26/d7392898-6458-4dc2-bb74-26416300ac53.jpg</v>
      </c>
      <c r="M465" s="45" t="str">
        <v>https://ecs7.tokopedia.net/img/cache/700/hDjmkQ/2020/10/26/f8e521cf-cca9-413d-8824-3f6f2f95fa39.jpg</v>
      </c>
      <c r="N465" s="45" t="str"/>
      <c r="O465" s="45" t="str"/>
      <c r="P465" s="45" t="str"/>
      <c r="Q465" s="45" t="str"/>
      <c r="R465" s="45" t="str"/>
      <c r="S465" s="45" t="str"/>
      <c r="T465" s="45" t="str">
        <v>3fc211c44f9b951401ea</v>
      </c>
    </row>
    <row r="466">
      <c r="B466" s="46" t="str">
        <v>1283835132</v>
      </c>
      <c r="C466" s="46" t="str">
        <v>Filter Oli Futura DXE 1002 Denso 3088</v>
      </c>
      <c r="D466" s="46" t="str">
        <v>https://tokopedia.com/hidaastore/filter-oli-futura-dxe-1002-denso-3088</v>
      </c>
      <c r="E466" s="45" t="str">
        <v>&amp;#34;100% ASLI / ORIGINAL Denso
Denso Oil Filter Rp. 23.000 #denso #otocentre #filter #filteroli #oilfilter
#servis #servismobil #gantioli #toyota #suzuki #kijang #carry #futura
Pemakaian :
TOYOTA Kijang Grand EFI 1.8
SUZUKI Carry . Futura
No Toyota : 90915-TE001/YZZZ1
No Suzuki : 16510-73060&amp;#34;</v>
      </c>
      <c r="F466" s="45" t="str">
        <v>350</v>
      </c>
      <c r="G466" s="45" t="str">
        <v>1</v>
      </c>
      <c r="H466" s="45" t="str">
        <v>18471363</v>
      </c>
      <c r="I466" s="45" t="str">
        <v>0</v>
      </c>
      <c r="J466" s="45" t="str">
        <v>Baru</v>
      </c>
      <c r="K466" s="45" t="str">
        <v>Ya</v>
      </c>
      <c r="L466" s="45" t="str">
        <v>https://ecs7.tokopedia.net/img/cache/700/hDjmkQ/2020/10/26/218fc18a-0e68-4ad0-9265-3a43a0adf671.jpg</v>
      </c>
      <c r="M466" s="45" t="str">
        <v>https://ecs7.tokopedia.net/img/cache/700/hDjmkQ/2020/10/26/d01bcdac-7754-4fcb-997a-78bab01493fd.jpg</v>
      </c>
      <c r="N466" s="45" t="str"/>
      <c r="O466" s="45" t="str"/>
      <c r="P466" s="45" t="str"/>
      <c r="Q466" s="45" t="str"/>
      <c r="R466" s="45" t="str"/>
      <c r="S466" s="45" t="str"/>
      <c r="T466" s="45" t="str">
        <v>4a5614b090cc33a4aa2a</v>
      </c>
    </row>
    <row r="467">
      <c r="B467" s="46" t="str">
        <v>1283827513</v>
      </c>
      <c r="C467" s="46" t="str">
        <v>Filter Oli Grand Livina C-1823 Sakura 70919</v>
      </c>
      <c r="D467" s="46" t="str">
        <v>https://tokopedia.com/hidaastore/filter-oli-grand-livina-c-1823-sakura-70919</v>
      </c>
      <c r="E467" s="45" t="str">
        <v>&amp;#34;Filter Oli Merek Sakura
Peruntukan
Datsun GO
Grand Livina
Juke
Evalia
Teana
Serena
X-Trail&amp;#34;</v>
      </c>
      <c r="F467" s="45" t="str">
        <v>500</v>
      </c>
      <c r="G467" s="45" t="str">
        <v>1</v>
      </c>
      <c r="H467" s="45" t="str">
        <v>18471363</v>
      </c>
      <c r="I467" s="45" t="str">
        <v>0</v>
      </c>
      <c r="J467" s="45" t="str">
        <v>Baru</v>
      </c>
      <c r="K467" s="45" t="str">
        <v>Ya</v>
      </c>
      <c r="L467" s="45" t="str">
        <v>https://ecs7.tokopedia.net/img/cache/700/hDjmkQ/2020/10/26/489738ab-be51-4da2-9ee8-07949c708bd6.jpg</v>
      </c>
      <c r="M467" s="45" t="str"/>
      <c r="N467" s="45" t="str"/>
      <c r="O467" s="45" t="str"/>
      <c r="P467" s="45" t="str"/>
      <c r="Q467" s="45" t="str"/>
      <c r="R467" s="45" t="str"/>
      <c r="S467" s="45" t="str"/>
      <c r="T467" s="45" t="str">
        <v>e74d03ca6d6a1c248a36</v>
      </c>
    </row>
    <row r="468">
      <c r="B468" s="46" t="str">
        <v>1283839172</v>
      </c>
      <c r="C468" s="46" t="str">
        <v>Filter Oli Hino Lohan FG 235 E2 07 15607-2190 C-1316 Sakura 00300</v>
      </c>
      <c r="D468" s="46" t="str">
        <v>https://tokopedia.com/hidaastore/filter-oli-hino-lohan-fg-235-e2-07-15607-2190-c-1316-sakura-00300</v>
      </c>
      <c r="E468" s="45" t="str">
        <v>&amp;#34;Filter OLi Merek Sakura Type C-1316 / 15607-2190
Peruntukan :
HIno Lohan Turbo FG 235 TI E2 &amp;#39;07 PK 125 / 260 
untuk penambahan packing bubble wrap silahkan klik link berikut ya ...
biar aman...</v>
      </c>
      <c r="F468" s="45" t="str">
        <v>2000</v>
      </c>
      <c r="G468" s="45" t="str">
        <v>1</v>
      </c>
      <c r="H468" s="45" t="str">
        <v>18471363</v>
      </c>
      <c r="I468" s="45" t="str">
        <v>0</v>
      </c>
      <c r="J468" s="45" t="str">
        <v>Baru</v>
      </c>
      <c r="K468" s="45" t="str">
        <v>Ya</v>
      </c>
      <c r="L468" s="45" t="str">
        <v>https://ecs7.tokopedia.net/img/cache/700/hDjmkQ/2020/10/26/3f6d3b47-3e7b-40f8-9766-b41bd4d0ed91.jpg</v>
      </c>
      <c r="M468" s="45" t="str"/>
      <c r="N468" s="45" t="str"/>
      <c r="O468" s="45" t="str"/>
      <c r="P468" s="45" t="str"/>
      <c r="Q468" s="45" t="str"/>
      <c r="R468" s="45" t="str"/>
      <c r="S468" s="45" t="str"/>
      <c r="T468" s="45" t="str">
        <v>a5d2852cdce9e7e49af5</v>
      </c>
    </row>
    <row r="469">
      <c r="B469" s="46" t="str">
        <v>1283882415</v>
      </c>
      <c r="C469" s="46" t="str">
        <v>Filter Oli Honda 15400-RK9-F01 HONDA</v>
      </c>
      <c r="D469" s="46" t="str">
        <v>https://tokopedia.com/hidaastore/filter-oli-honda-15400-rk9-f01-honda</v>
      </c>
      <c r="E469" s="45" t="str">
        <v>Kendaraan:
Honda Mobilio
Honda Brio
Honda STREAM
Honda CRV
Honda HRV
Honda CITY
Honda FREED
Honda JAZZ
Honda NEW CIVIC
Honda CIVIC</v>
      </c>
      <c r="F469" s="45" t="str">
        <v>400</v>
      </c>
      <c r="G469" s="45" t="str">
        <v>1</v>
      </c>
      <c r="H469" s="45" t="str">
        <v>18471363</v>
      </c>
      <c r="I469" s="45" t="str">
        <v>0</v>
      </c>
      <c r="J469" s="45" t="str">
        <v>Baru</v>
      </c>
      <c r="K469" s="45" t="str">
        <v>Ya</v>
      </c>
      <c r="L469" s="45" t="str">
        <v>https://ecs7.tokopedia.net/img/cache/700/hDjmkQ/2020/10/26/22682bb0-c104-4739-bc3f-608b9f7a8df3.jpg</v>
      </c>
      <c r="M469" s="45" t="str">
        <v>https://ecs7.tokopedia.net/img/cache/700/hDjmkQ/2020/10/26/f3131a3d-6227-4568-8ab1-f3724151b806.jpg</v>
      </c>
      <c r="N469" s="45" t="str">
        <v>https://ecs7.tokopedia.net/img/cache/700/hDjmkQ/2020/10/26/8fe5f302-34da-44ba-b4eb-ad78873902fa.jpg</v>
      </c>
      <c r="O469" s="45" t="str"/>
      <c r="P469" s="45" t="str"/>
      <c r="Q469" s="45" t="str"/>
      <c r="R469" s="45" t="str"/>
      <c r="S469" s="45" t="str"/>
      <c r="T469" s="45" t="str">
        <v>ccde3cc89e432cd21079</v>
      </c>
    </row>
    <row r="470">
      <c r="B470" s="46" t="str">
        <v>1283848149</v>
      </c>
      <c r="C470" s="46" t="str">
        <v>Filter Oli Honda Brio Denso DXE 1005 17452</v>
      </c>
      <c r="D470" s="46" t="str">
        <v>https://tokopedia.com/hidaastore/filter-oli-honda-brio-denso-dxe-1005-17452</v>
      </c>
      <c r="E470" s="45" t="str">
        <v>&amp;#34;Merek : Denso
Kode : DXE-1005
Aplikasi : Stream/ Crv/ Freed/ Jazz/ Brio/ Civic/ City
Asli dari PT Denso Sales Indonesia. 
untuk penambahan packing bubble wrap silahkan klik link berikut ya ...
biar aman...</v>
      </c>
      <c r="F470" s="45" t="str">
        <v>400</v>
      </c>
      <c r="G470" s="45" t="str">
        <v>1</v>
      </c>
      <c r="H470" s="45" t="str">
        <v>18471363</v>
      </c>
      <c r="I470" s="45" t="str">
        <v>0</v>
      </c>
      <c r="J470" s="45" t="str">
        <v>Baru</v>
      </c>
      <c r="K470" s="45" t="str">
        <v>Ya</v>
      </c>
      <c r="L470" s="45" t="str">
        <v>https://ecs7.tokopedia.net/img/cache/700/hDjmkQ/2020/10/26/ef26ad19-9e56-4364-acf2-42986b960e1d.jpg</v>
      </c>
      <c r="M470" s="45" t="str">
        <v>https://ecs7.tokopedia.net/img/cache/700/hDjmkQ/2020/10/26/88415365-9b85-4227-a6d9-9b769e7e2b44.jpg</v>
      </c>
      <c r="N470" s="45" t="str"/>
      <c r="O470" s="45" t="str"/>
      <c r="P470" s="45" t="str"/>
      <c r="Q470" s="45" t="str"/>
      <c r="R470" s="45" t="str"/>
      <c r="S470" s="45" t="str"/>
      <c r="T470" s="45" t="str">
        <v>8ecd2c1600190a30dd17</v>
      </c>
    </row>
    <row r="471">
      <c r="B471" s="46" t="str">
        <v>1283887356</v>
      </c>
      <c r="C471" s="46" t="str">
        <v>Filter Oli Honda Freed Denso DXE 1005 17452</v>
      </c>
      <c r="D471" s="46" t="str">
        <v>https://tokopedia.com/hidaastore/filter-oli-honda-freed-denso-dxe-1005-17452</v>
      </c>
      <c r="E471" s="45" t="str">
        <v>&amp;#34;Merek : Denso
Kode : DXE-1005
Aplikasi : Stream/ Crv/ Freed/ Jazz/ Brio/ Civic/ City
Asli dari PT Denso Sales Indonesia. 
untuk penambahan packing bubble wrap silahkan klik link berikut ya ...
biar aman...</v>
      </c>
      <c r="F471" s="45" t="str">
        <v>400</v>
      </c>
      <c r="G471" s="45" t="str">
        <v>1</v>
      </c>
      <c r="H471" s="45" t="str">
        <v>18471363</v>
      </c>
      <c r="I471" s="45" t="str">
        <v>0</v>
      </c>
      <c r="J471" s="45" t="str">
        <v>Baru</v>
      </c>
      <c r="K471" s="45" t="str">
        <v>Ya</v>
      </c>
      <c r="L471" s="45" t="str">
        <v>https://ecs7.tokopedia.net/img/cache/700/hDjmkQ/2020/10/26/6de8268e-5d22-4886-9b46-5b966be32b32.jpg</v>
      </c>
      <c r="M471" s="45" t="str">
        <v>https://ecs7.tokopedia.net/img/cache/700/hDjmkQ/2020/10/26/a5319153-4860-44a1-a069-9af744bff58e.jpg</v>
      </c>
      <c r="N471" s="45" t="str"/>
      <c r="O471" s="45" t="str"/>
      <c r="P471" s="45" t="str"/>
      <c r="Q471" s="45" t="str"/>
      <c r="R471" s="45" t="str"/>
      <c r="S471" s="45" t="str"/>
      <c r="T471" s="45" t="str">
        <v>2c2c9d6e86fe5d5fba1d</v>
      </c>
    </row>
    <row r="472">
      <c r="B472" s="46" t="str">
        <v>1283832794</v>
      </c>
      <c r="C472" s="46" t="str">
        <v>Filter Oli Honda Jazz Denso DXE 1005 17452</v>
      </c>
      <c r="D472" s="46" t="str">
        <v>https://tokopedia.com/hidaastore/filter-oli-honda-jazz-denso-dxe-1005-17452</v>
      </c>
      <c r="E472" s="45" t="str">
        <v>&amp;#34;Merek : Denso
Kode : DXE-1005
Aplikasi : Stream/ Crv/ Freed/ Jazz/ Brio/ Civic/ City
Asli dari PT Denso Sales Indonesia. 
untuk penambahan packing bubble wrap silahkan klik link berikut ya ...
biar aman...</v>
      </c>
      <c r="F472" s="45" t="str">
        <v>400</v>
      </c>
      <c r="G472" s="45" t="str">
        <v>1</v>
      </c>
      <c r="H472" s="45" t="str">
        <v>18471363</v>
      </c>
      <c r="I472" s="45" t="str">
        <v>0</v>
      </c>
      <c r="J472" s="45" t="str">
        <v>Baru</v>
      </c>
      <c r="K472" s="45" t="str">
        <v>Ya</v>
      </c>
      <c r="L472" s="45" t="str">
        <v>https://ecs7.tokopedia.net/img/cache/700/hDjmkQ/2020/10/26/b5a3352b-9adc-454c-8c88-050f522a6910.jpg</v>
      </c>
      <c r="M472" s="45" t="str">
        <v>https://ecs7.tokopedia.net/img/cache/700/hDjmkQ/2020/10/26/cec63eef-151a-49b9-a2ec-4cc9b0011c45.jpg</v>
      </c>
      <c r="N472" s="45" t="str"/>
      <c r="O472" s="45" t="str"/>
      <c r="P472" s="45" t="str"/>
      <c r="Q472" s="45" t="str"/>
      <c r="R472" s="45" t="str"/>
      <c r="S472" s="45" t="str"/>
      <c r="T472" s="45" t="str">
        <v>89dbc2cae553f96ea7f9</v>
      </c>
    </row>
    <row r="473">
      <c r="B473" s="46" t="str">
        <v>1283828194</v>
      </c>
      <c r="C473" s="46" t="str">
        <v>Filter Oli Innova Bensin or Diesel 90915-YZZZ2 Asli 09022</v>
      </c>
      <c r="D473" s="46" t="str">
        <v>https://tokopedia.com/hidaastore/filter-oli-innova-bensin-or-diesel-90915-yzzz2-asli-09022</v>
      </c>
      <c r="E473" s="45" t="str">
        <v>&amp;#34;Untuk : 
Innova bensin / diesel
Fortuner bensin / Diesel
corona absolute / twincam
kijang Efi 2000cc
untuk penambahan packing bubble wrap silahkan klik link berikut ya ...
biar aman...</v>
      </c>
      <c r="F473" s="45" t="str">
        <v>330</v>
      </c>
      <c r="G473" s="45" t="str">
        <v>1</v>
      </c>
      <c r="H473" s="45" t="str">
        <v>18471363</v>
      </c>
      <c r="I473" s="45" t="str">
        <v>0</v>
      </c>
      <c r="J473" s="45" t="str">
        <v>Baru</v>
      </c>
      <c r="K473" s="45" t="str">
        <v>Ya</v>
      </c>
      <c r="L473" s="45" t="str">
        <v>https://ecs7.tokopedia.net/img/cache/700/hDjmkQ/2020/10/26/d02e2756-6ffe-4f96-a3a8-e80f248b9136.jpg</v>
      </c>
      <c r="M473" s="45" t="str">
        <v>https://ecs7.tokopedia.net/img/cache/700/hDjmkQ/2020/10/26/bb6c15ef-e388-4e60-81bd-a2a79a0ff408.jpg</v>
      </c>
      <c r="N473" s="45" t="str">
        <v>https://ecs7.tokopedia.net/img/cache/700/hDjmkQ/2020/10/26/7e28caf9-84ce-48ab-b11b-db049c2cf6e9.jpg</v>
      </c>
      <c r="O473" s="45" t="str"/>
      <c r="P473" s="45" t="str"/>
      <c r="Q473" s="45" t="str"/>
      <c r="R473" s="45" t="str"/>
      <c r="S473" s="45" t="str"/>
      <c r="T473" s="45" t="str">
        <v>fdb207ef49c31afdf08d</v>
      </c>
    </row>
    <row r="474">
      <c r="B474" s="46" t="str">
        <v>1283880957</v>
      </c>
      <c r="C474" s="46" t="str">
        <v>Filter Oli Innova Fortuner Hilux</v>
      </c>
      <c r="D474" s="46" t="str">
        <v>https://tokopedia.com/hidaastore/filter-oli-innova-fortuner-hilux</v>
      </c>
      <c r="E474" s="45" t="str">
        <v>Original ; Harga Satuan / 1 pcs ( Jika Stock Tersedia Hanya ada 1 / Barang yang
Hendak di Beli Kurang Bisa tanyakan PM = Nanti di Update Stocknya )
Bentuk Bulat ; Diamter Luar 7,7cm ; Panjang 8,8cm 
DXE - 1003 = Toyota : Innova , Fortuner, Hilux
Bisa Lihat Dan Bandingkan dengan Gambar Di iklan nya , Bentuknya sama dengan
Barang Yang Hendak Di Beli
Kualitas Baik , Sesuai Dengan Bawaan Pabrikan Kendaraan nya
Pastikan Barang Yang Hendak di beli , tidak ada penukaran / pengembalian Barang
produk Tersebut
Terima Dropshipper dan Reseller (Ambil Banyak Harga Potong lagi )
Sebelum Packing kami check Fisik Terlebih dahulu
Kami Packing Bungkus
Terima KASIH Tokopedia dan Pengunjung :)</v>
      </c>
      <c r="F474" s="45" t="str">
        <v>400</v>
      </c>
      <c r="G474" s="45" t="str">
        <v>1</v>
      </c>
      <c r="H474" s="45" t="str">
        <v>18471363</v>
      </c>
      <c r="I474" s="45" t="str">
        <v>0</v>
      </c>
      <c r="J474" s="45" t="str">
        <v>Baru</v>
      </c>
      <c r="K474" s="45" t="str">
        <v>Ya</v>
      </c>
      <c r="L474" s="45" t="str">
        <v>https://ecs7.tokopedia.net/img/cache/700/hDjmkQ/2020/10/26/240e2997-921e-4391-a677-a5feedde4a58.jpg</v>
      </c>
      <c r="M474" s="45" t="str">
        <v>https://ecs7.tokopedia.net/img/cache/700/hDjmkQ/2020/10/26/90947a9c-5b9a-41ee-b674-4cd39fab1dc8.jpg</v>
      </c>
      <c r="N474" s="45" t="str">
        <v>https://ecs7.tokopedia.net/img/cache/700/hDjmkQ/2020/10/26/5ee577ff-578a-4bef-9abe-cbe5849b3233.jpg</v>
      </c>
      <c r="O474" s="45" t="str"/>
      <c r="P474" s="45" t="str"/>
      <c r="Q474" s="45" t="str"/>
      <c r="R474" s="45" t="str"/>
      <c r="S474" s="45" t="str"/>
      <c r="T474" s="45" t="str">
        <v>a989fcb4c1c3bad108a6</v>
      </c>
    </row>
    <row r="475">
      <c r="B475" s="46" t="str">
        <v>1283834071</v>
      </c>
      <c r="C475" s="46" t="str">
        <v>Filter Oli Isuzu Panther Kapsul 165P 07 DXE-1014 Denso 11689</v>
      </c>
      <c r="D475" s="46" t="str">
        <v>https://tokopedia.com/hidaastore/filter-oli-isuzu-panther-kapsul-165p-07-dxe-1014-denso-11689</v>
      </c>
      <c r="E475" s="45" t="str">
        <v>&amp;#34;DENSO Oil Filter / Filter Oli - DXE1014 / DXE-1014
DENSO adalah salah satu supplier Oli Filter / Filter Oli terbesar di dunia yang
dipercaya untuk Meng-Supply para pembuat Mobil / Car maker. 
Filter Oli / Oli Filter Denso mempunyai bahan besi yang kuat untuk menahan
distorsi. 2 lapis media filter untuk perlindungan mesin yang maximum. dan O-Ring
yang dibuat secara presisi untuk mencegah kebocoran. 
Denso Oil Filter / Filter Oli diproduksi dengan melewati proses testing yang
maximal sehingga memenuhi standard yang tinggi demi kepentingan performa dan
kualitas.
Aplikasi Pemakaian : 
Genuine No : 8-
Isuzu
-Panther New 165P 2007
-DMAX &amp;lt;2005&amp;#34;</v>
      </c>
      <c r="F475" s="45" t="str">
        <v>500</v>
      </c>
      <c r="G475" s="45" t="str">
        <v>1</v>
      </c>
      <c r="H475" s="45" t="str">
        <v>18471363</v>
      </c>
      <c r="I475" s="45" t="str">
        <v>0</v>
      </c>
      <c r="J475" s="45" t="str">
        <v>Baru</v>
      </c>
      <c r="K475" s="45" t="str">
        <v>Ya</v>
      </c>
      <c r="L475" s="45" t="str">
        <v>https://ecs7.tokopedia.net/img/cache/700/hDjmkQ/2020/10/26/88584667-1da8-4963-b1b2-26b016d9a621.jpg</v>
      </c>
      <c r="M475" s="45" t="str"/>
      <c r="N475" s="45" t="str"/>
      <c r="O475" s="45" t="str"/>
      <c r="P475" s="45" t="str"/>
      <c r="Q475" s="45" t="str"/>
      <c r="R475" s="45" t="str"/>
      <c r="S475" s="45" t="str"/>
      <c r="T475" s="45" t="str">
        <v>16de745013392f06bf85</v>
      </c>
    </row>
    <row r="476">
      <c r="B476" s="46" t="str">
        <v>1283887504</v>
      </c>
      <c r="C476" s="46" t="str">
        <v>Filter Oli Jazz City Stream CRV Freed Civic</v>
      </c>
      <c r="D476" s="46" t="str">
        <v>https://tokopedia.com/hidaastore/filter-oli-jazz-city-stream-crv-freed-civic</v>
      </c>
      <c r="E476" s="45" t="str">
        <v>Original ; Harga Satuan / 1 pcs ( Jika Stock Tersedia Hanya ada 1 / Barang yang
Hendak di Beli Kurang Bisa tanyakan PM = Nanti di Update Stocknya )
Bentuk Bulat ; Diamter Luar 6,8cM ; Panjang 8,7cm 
DXE - 1005 = Honda : Jazz , City , Stream , Cr-v , Freed , Civic 01 , New Civic
Bisa Lihat Dan Bandingkan dengan Gambar Di iklan nya , Bentuknya sama dengan
Barang Yang Hendak Di Beli
Kualitas Baik , Sesuai Dengan Bawaan Pabrikan Kendaraan nya
Pastikan Barang Yang Hendak di beli , tidak ada penukaran / pengembalian Barang
produk Tersebut
Terima Dropshipper dan Reseller (Ambil Banyak Harga Potong lagi )
Sebelum Packing kami check Fisik Terlebih dahulu
Kami Packing Bungkus
Terima KASIH Tokopedia dan Pengunjung :)</v>
      </c>
      <c r="F476" s="45" t="str">
        <v>400</v>
      </c>
      <c r="G476" s="45" t="str">
        <v>1</v>
      </c>
      <c r="H476" s="45" t="str">
        <v>18471363</v>
      </c>
      <c r="I476" s="45" t="str">
        <v>0</v>
      </c>
      <c r="J476" s="45" t="str">
        <v>Baru</v>
      </c>
      <c r="K476" s="45" t="str">
        <v>Ya</v>
      </c>
      <c r="L476" s="45" t="str">
        <v>https://ecs7.tokopedia.net/img/cache/700/hDjmkQ/2020/10/26/73f4f093-78cc-4d0b-96d0-f74d0accf853.jpg</v>
      </c>
      <c r="M476" s="45" t="str">
        <v>https://ecs7.tokopedia.net/img/cache/700/hDjmkQ/2020/10/26/279b76bc-340d-4c7d-a6aa-1b1b51b1e783.jpg</v>
      </c>
      <c r="N476" s="45" t="str">
        <v>https://ecs7.tokopedia.net/img/cache/700/hDjmkQ/2020/10/26/a51f109e-9c09-4a58-92df-0f50b53ad72b.jpg</v>
      </c>
      <c r="O476" s="45" t="str"/>
      <c r="P476" s="45" t="str"/>
      <c r="Q476" s="45" t="str"/>
      <c r="R476" s="45" t="str"/>
      <c r="S476" s="45" t="str"/>
      <c r="T476" s="45" t="str">
        <v>48311b04c8ded21b2fa9</v>
      </c>
    </row>
    <row r="477">
      <c r="B477" s="46" t="str">
        <v>1283881639</v>
      </c>
      <c r="C477" s="46" t="str">
        <v>Filter Oli Jimny Katana</v>
      </c>
      <c r="D477" s="46" t="str">
        <v>https://tokopedia.com/hidaastore/filter-oli-jimny-katana</v>
      </c>
      <c r="E477" s="45" t="str">
        <v>Kondisi BARU &amp;amp; ORIGINAL (SGP)
Suzuki Genuine Parts</v>
      </c>
      <c r="F477" s="45" t="str">
        <v>350</v>
      </c>
      <c r="G477" s="45" t="str">
        <v>1</v>
      </c>
      <c r="H477" s="45" t="str">
        <v>18471363</v>
      </c>
      <c r="I477" s="45" t="str">
        <v>0</v>
      </c>
      <c r="J477" s="45" t="str">
        <v>Baru</v>
      </c>
      <c r="K477" s="45" t="str">
        <v>Ya</v>
      </c>
      <c r="L477" s="45" t="str">
        <v>https://ecs7.tokopedia.net/img/cache/700/hDjmkQ/2020/10/26/fa5b24a2-f7f9-455a-8905-3ce6c39a3cd6.jpg</v>
      </c>
      <c r="M477" s="45" t="str">
        <v>https://ecs7.tokopedia.net/img/cache/700/hDjmkQ/2020/10/26/cf74b703-158c-4f33-9151-a4b7031671ce.jpg</v>
      </c>
      <c r="N477" s="45" t="str"/>
      <c r="O477" s="45" t="str"/>
      <c r="P477" s="45" t="str"/>
      <c r="Q477" s="45" t="str"/>
      <c r="R477" s="45" t="str"/>
      <c r="S477" s="45" t="str"/>
      <c r="T477" s="45" t="str">
        <v>6a4b93d78d912327d615</v>
      </c>
    </row>
    <row r="478">
      <c r="B478" s="46" t="str">
        <v>1283838806</v>
      </c>
      <c r="C478" s="46" t="str">
        <v>Filter Oli Karimun Estilo DXE 1006 Denso 17449</v>
      </c>
      <c r="D478" s="46" t="str">
        <v>https://tokopedia.com/hidaastore/filter-oli-karimun-estilo-dxe-1006-denso-17449</v>
      </c>
      <c r="E478" s="45" t="str">
        <v>&amp;#34;Filter Oli DENSO
DXE-1006
Barang baru dan asli DENSO
Harga tertera adalah harga utk 1pc filter
Cocok utk mobil SUZUKI :
APV / KARIMUN / ERTIGA / BALENO / ESTEEM / KARIMUN ESTILO
Filter Oli adalah salah satu produk andalan DENSO yang sudah terbukti
kualitasnya sehingga dipercaya untuk menjadi supplier bagi Car Maker Toyota.
Daihatsu. .
Kini hadir dengan packaging berwarna biru DENSO BOX . keuntungan memakai Filter
Oli DENSO adalah :
-Saringan oli yang padat. banyak. dan kuat
-Gasket karet dengan kualitas tinggi
-Terbukti kualitasnya Car Maker supplier 
-Lisensi Jepang
-Harga Kompetitif
Hindari pemakaian barang - barang palsu karena dapat merusak kendaraan anda.
Ciri - ciri Filter Oli Palsu adalah :
-Saringan Oli yang berantakan dan tidak kuat dapat menyebabkan kotoran dan gram
tidak tersaring dan menembus kertas filter sehingga piston mesin tergesek dan
dapat menyebabkan penurunan kompresi dalam mesin 
-Gasket karet bermutu rendah menyebabkan oli filter tidal terseal dengan rapat
sehingga oli bocor
-Casing Oli Filter yang jelek dan tidak kuat dapat menyebabkan karat dan mudah
pecah atau rusak sehinnga oli bisa bocor.
-By Pass Valve di dalam Oli filter tidak dapat terbuka pada saat yg diperlukan
menyebabkan Mesin kekurangan oli / lubrikasi atau
-By Pass valve di dalam Oli Filter terbuka terus menerus sehingga Oli yang tidak
terfilter bersikulasi masuk ke dalam mesin yang dapat menyebabkan kerusakan
mesin.
-Anti Drain Valve yang tidak tertutup dengan baik menyebabkan oli keluar dari
oli filter sewaktu mesin dimatikan akibatnya oli tidak tersupply seketika /
mesin tidak terlubrikasi ketika mesin dinyalakan kembali.&amp;#34;</v>
      </c>
      <c r="F478" s="45" t="str">
        <v>500</v>
      </c>
      <c r="G478" s="45" t="str">
        <v>1</v>
      </c>
      <c r="H478" s="45" t="str">
        <v>18471363</v>
      </c>
      <c r="I478" s="45" t="str">
        <v>0</v>
      </c>
      <c r="J478" s="45" t="str">
        <v>Baru</v>
      </c>
      <c r="K478" s="45" t="str">
        <v>Ya</v>
      </c>
      <c r="L478" s="45" t="str">
        <v>https://ecs7.tokopedia.net/img/cache/700/hDjmkQ/2020/10/26/174785d7-b412-423e-b095-02aeeea2558d.jpg</v>
      </c>
      <c r="M478" s="45" t="str">
        <v>https://ecs7.tokopedia.net/img/cache/700/hDjmkQ/2020/10/26/30d540e9-dc6f-464d-8af0-529742d7b4b2.jpg</v>
      </c>
      <c r="N478" s="45" t="str"/>
      <c r="O478" s="45" t="str"/>
      <c r="P478" s="45" t="str"/>
      <c r="Q478" s="45" t="str"/>
      <c r="R478" s="45" t="str"/>
      <c r="S478" s="45" t="str"/>
      <c r="T478" s="45" t="str">
        <v>f30f4075cad59279d5d7</v>
      </c>
    </row>
    <row r="479">
      <c r="B479" s="46" t="str">
        <v>1283827186</v>
      </c>
      <c r="C479" s="46" t="str">
        <v>Filter Oli Kijang EFI 1.8 DXE 1002 Denso 3088</v>
      </c>
      <c r="D479" s="46" t="str">
        <v>https://tokopedia.com/hidaastore/filter-oli-kijang-efi-1-8-dxe-1002-denso-3088</v>
      </c>
      <c r="E479" s="45" t="str">
        <v>&amp;#34;100% ASLI / ORIGINAL Denso
Denso Oil Filter Rp. 23.000 #denso #otocentre #filter #filteroli #oilfilter
#servis #servismobil #gantioli #toyota #suzuki #kijang #carry #futura
Pemakaian :
TOYOTA Kijang Grand EFI 1.8
SUZUKI Carry . Futura
No Toyota : 90915-TE001/YZZZ1
No Suzuki : 16510-73060&amp;#34;</v>
      </c>
      <c r="F479" s="45" t="str">
        <v>350</v>
      </c>
      <c r="G479" s="45" t="str">
        <v>1</v>
      </c>
      <c r="H479" s="45" t="str">
        <v>18471363</v>
      </c>
      <c r="I479" s="45" t="str">
        <v>0</v>
      </c>
      <c r="J479" s="45" t="str">
        <v>Baru</v>
      </c>
      <c r="K479" s="45" t="str">
        <v>Ya</v>
      </c>
      <c r="L479" s="45" t="str">
        <v>https://ecs7.tokopedia.net/img/cache/700/hDjmkQ/2020/10/26/c1ba53c2-2468-4267-88bb-300c199aea54.jpg</v>
      </c>
      <c r="M479" s="45" t="str">
        <v>https://ecs7.tokopedia.net/img/cache/700/hDjmkQ/2020/10/26/9c71f4dc-1bf7-403e-9176-8f8cf6baba44.jpg</v>
      </c>
      <c r="N479" s="45" t="str"/>
      <c r="O479" s="45" t="str"/>
      <c r="P479" s="45" t="str"/>
      <c r="Q479" s="45" t="str"/>
      <c r="R479" s="45" t="str"/>
      <c r="S479" s="45" t="str"/>
      <c r="T479" s="45" t="str">
        <v>6b3f7ef095cc629359ed</v>
      </c>
    </row>
    <row r="480">
      <c r="B480" s="46" t="str">
        <v>1283838599</v>
      </c>
      <c r="C480" s="46" t="str">
        <v>Filter Oli Kijang Super 90915-YZZZ1 Asli 09367</v>
      </c>
      <c r="D480" s="46" t="str">
        <v>https://tokopedia.com/hidaastore/filter-oli-kijang-super-90915-yzzz1-asli-09367</v>
      </c>
      <c r="E480" s="45" t="str">
        <v>&amp;#34;Untuk : 
Kijang grand
kijang super
corolla DX
corolla GL
untuk penambahan packing bubble wrap silahkan klik link berikut ya ...
biar aman...</v>
      </c>
      <c r="F480" s="45" t="str">
        <v>330</v>
      </c>
      <c r="G480" s="45" t="str">
        <v>1</v>
      </c>
      <c r="H480" s="45" t="str">
        <v>18471363</v>
      </c>
      <c r="I480" s="45" t="str">
        <v>0</v>
      </c>
      <c r="J480" s="45" t="str">
        <v>Baru</v>
      </c>
      <c r="K480" s="45" t="str">
        <v>Ya</v>
      </c>
      <c r="L480" s="45" t="str">
        <v>https://ecs7.tokopedia.net/img/cache/700/hDjmkQ/2020/10/26/8b262e04-277f-4267-a6f9-693a7ae10f7b.jpg</v>
      </c>
      <c r="M480" s="45" t="str">
        <v>https://ecs7.tokopedia.net/img/cache/700/hDjmkQ/2020/10/26/3196d780-6a96-4315-b928-18fe676bbf9f.jpg</v>
      </c>
      <c r="N480" s="45" t="str"/>
      <c r="O480" s="45" t="str"/>
      <c r="P480" s="45" t="str"/>
      <c r="Q480" s="45" t="str"/>
      <c r="R480" s="45" t="str"/>
      <c r="S480" s="45" t="str"/>
      <c r="T480" s="45" t="str">
        <v>a31c68d540a5db15d241</v>
      </c>
    </row>
    <row r="481">
      <c r="B481" s="46" t="str">
        <v>1283848247</v>
      </c>
      <c r="C481" s="46" t="str">
        <v>Filter Oli Livina &amp; March &amp; Serena &amp; Xtrail</v>
      </c>
      <c r="D481" s="46" t="str">
        <v>https://tokopedia.com/hidaastore/filter-oli-livina-march-serena-xtrail</v>
      </c>
      <c r="E481" s="45" t="str">
        <v>filter oli atau oil filter mbl Nissan Grand Livina, Nissan March, Nissan Xtrail,
Juke, Serena, Evalia. barang baru, ready. stock terbatas yuk diorder sebelum
kehabisan</v>
      </c>
      <c r="F481" s="45" t="str">
        <v>200</v>
      </c>
      <c r="G481" s="45" t="str">
        <v>1</v>
      </c>
      <c r="H481" s="45" t="str">
        <v>18471363</v>
      </c>
      <c r="I481" s="45" t="str">
        <v>0</v>
      </c>
      <c r="J481" s="45" t="str">
        <v>Baru</v>
      </c>
      <c r="K481" s="45" t="str">
        <v>Ya</v>
      </c>
      <c r="L481" s="45" t="str">
        <v>https://ecs7.tokopedia.net/img/cache/700/hDjmkQ/2020/10/26/c8e0b388-8088-40d6-9f6d-a991046a0e8c.jpg</v>
      </c>
      <c r="M481" s="45" t="str"/>
      <c r="N481" s="45" t="str"/>
      <c r="O481" s="45" t="str"/>
      <c r="P481" s="45" t="str"/>
      <c r="Q481" s="45" t="str"/>
      <c r="R481" s="45" t="str"/>
      <c r="S481" s="45" t="str"/>
      <c r="T481" s="45" t="str">
        <v>a417e7f2116b07b8176f</v>
      </c>
    </row>
    <row r="482">
      <c r="B482" s="46" t="str">
        <v>1283839950</v>
      </c>
      <c r="C482" s="46" t="str">
        <v>Filter Oli Mitsubishi 190 PS ME034611 O-1006 Sakura 00503</v>
      </c>
      <c r="D482" s="46" t="str">
        <v>https://tokopedia.com/hidaastore/filter-oli-mitsubishi-190-ps-me034611-o-1006-sakura-00503</v>
      </c>
      <c r="E482" s="45" t="str">
        <v>&amp;#34;untuk penambahan packing bubble wrap silahkan klik link berikut ya ...
biar aman...</v>
      </c>
      <c r="F482" s="45" t="str">
        <v>1000</v>
      </c>
      <c r="G482" s="45" t="str">
        <v>1</v>
      </c>
      <c r="H482" s="45" t="str">
        <v>18471363</v>
      </c>
      <c r="I482" s="45" t="str">
        <v>0</v>
      </c>
      <c r="J482" s="45" t="str">
        <v>Baru</v>
      </c>
      <c r="K482" s="45" t="str">
        <v>Ya</v>
      </c>
      <c r="L482" s="45" t="str">
        <v>https://ecs7.tokopedia.net/img/cache/700/hDjmkQ/2020/10/26/9041562c-1568-41ee-a6f4-6999a94b69b4.jpg</v>
      </c>
      <c r="M482" s="45" t="str"/>
      <c r="N482" s="45" t="str"/>
      <c r="O482" s="45" t="str"/>
      <c r="P482" s="45" t="str"/>
      <c r="Q482" s="45" t="str"/>
      <c r="R482" s="45" t="str"/>
      <c r="S482" s="45" t="str"/>
      <c r="T482" s="45" t="str">
        <v>8925cef2550d60c1e09f</v>
      </c>
    </row>
    <row r="483">
      <c r="B483" s="46" t="str">
        <v>1283848670</v>
      </c>
      <c r="C483" s="46" t="str">
        <v>Filter Oli Mitsubishi Kuda Bensin 1.6 MD135737 C-1011 Sakura 10585</v>
      </c>
      <c r="D483" s="46" t="str">
        <v>https://tokopedia.com/hidaastore/filter-oli-mitsubishi-kuda-bensin-1-6-md135737-c-1011-sakura-10585</v>
      </c>
      <c r="E483" s="45" t="str">
        <v>&amp;#34;Filter Oli Merek Sakura C-1011 MD135737
Peruntukan :
Mitsubishi
Kuda Bensin 1.6
Lancer 4D13
Eterna 4G67 88-92&amp;#34;</v>
      </c>
      <c r="F483" s="45" t="str">
        <v>500</v>
      </c>
      <c r="G483" s="45" t="str">
        <v>1</v>
      </c>
      <c r="H483" s="45" t="str">
        <v>18471363</v>
      </c>
      <c r="I483" s="45" t="str">
        <v>0</v>
      </c>
      <c r="J483" s="45" t="str">
        <v>Baru</v>
      </c>
      <c r="K483" s="45" t="str">
        <v>Ya</v>
      </c>
      <c r="L483" s="45" t="str">
        <v>https://ecs7.tokopedia.net/img/cache/700/hDjmkQ/2020/10/26/80219382-55ef-4db6-9d71-cea9b60ff343.jpg</v>
      </c>
      <c r="M483" s="45" t="str">
        <v>https://ecs7.tokopedia.net/img/cache/700/hDjmkQ/2020/10/26/214dd645-0091-4599-b150-4861197b9a73.jpg</v>
      </c>
      <c r="N483" s="45" t="str"/>
      <c r="O483" s="45" t="str"/>
      <c r="P483" s="45" t="str"/>
      <c r="Q483" s="45" t="str"/>
      <c r="R483" s="45" t="str"/>
      <c r="S483" s="45" t="str"/>
      <c r="T483" s="45" t="str">
        <v>15f5220530683e9a701c</v>
      </c>
    </row>
    <row r="484">
      <c r="B484" s="46" t="str">
        <v>1283840377</v>
      </c>
      <c r="C484" s="46" t="str">
        <v>Filter Oli Nissan Terrano C-1804 Sakura 13100</v>
      </c>
      <c r="D484" s="46" t="str">
        <v>https://tokopedia.com/hidaastore/filter-oli-nissan-terrano-c-1804-sakura-13100</v>
      </c>
      <c r="E484" s="45" t="str">
        <v>&amp;#34;Filter Oli Sakura C-1804
Peruntukan :
Nissan Terrano
untuk penambahan packing bubble wrap silahkan klik link berikut ya ...
biar aman...</v>
      </c>
      <c r="F484" s="45" t="str">
        <v>400</v>
      </c>
      <c r="G484" s="45" t="str">
        <v>1</v>
      </c>
      <c r="H484" s="45" t="str">
        <v>18471363</v>
      </c>
      <c r="I484" s="45" t="str">
        <v>0</v>
      </c>
      <c r="J484" s="45" t="str">
        <v>Baru</v>
      </c>
      <c r="K484" s="45" t="str">
        <v>Ya</v>
      </c>
      <c r="L484" s="45" t="str">
        <v>https://ecs7.tokopedia.net/img/cache/700/hDjmkQ/2020/10/26/03377833-5540-4e69-a420-32df8ce96caf.jpg</v>
      </c>
      <c r="M484" s="45" t="str"/>
      <c r="N484" s="45" t="str"/>
      <c r="O484" s="45" t="str"/>
      <c r="P484" s="45" t="str"/>
      <c r="Q484" s="45" t="str"/>
      <c r="R484" s="45" t="str"/>
      <c r="S484" s="45" t="str"/>
      <c r="T484" s="45" t="str">
        <v>4151443a829bbb339a71</v>
      </c>
    </row>
    <row r="485">
      <c r="B485" s="46" t="str">
        <v>1283834166</v>
      </c>
      <c r="C485" s="46" t="str">
        <v>Filter Oli Pajero Sport DXE 1010 Denso 17448</v>
      </c>
      <c r="D485" s="46" t="str">
        <v>https://tokopedia.com/hidaastore/filter-oli-pajero-sport-dxe-1010-denso-17448</v>
      </c>
      <c r="E485" s="45" t="str">
        <v>&amp;#34;Filter Oli DENSO
DXE-1010
Barang baru dan asli DENSO
Harga tertera adalah harga utk 1pc filter
Cocok utk mobil MITSUBISHI :
L300 diesel / STRADA / PAJERO SPORT
Filter Oli adalah salah satu produk andalan DENSO yang sudah terbukti
kualitasnya sehingga dipercaya untuk menjadi supplier bagi Car Maker Toyota.
Daihatsu. .
Kini hadir dengan packaging berwarna biru DENSO BOX . keuntungan memakai Filter
Oli DENSO adalah :
-Saringan oli yang padat. banyak. dan kuat
-Gasket karet dengan kualitas tinggi
-Terbukti kualitasnya Car Maker supplier 
-Lisensi Jepang
-Harga Kompetitif
Hindari pemakaian barang - barang palsu karena dapat merusak kendaraan anda.
Ciri - ciri Filter Oli Palsu adalah :
-Saringan Oli yang berantakan dan tidak kuat dapat menyebabkan kotoran dan gram
tidak tersaring dan menembus kertas filter sehingga piston mesin tergesek dan
dapat menyebabkan penurunan kompresi dalam mesin 
-Gasket karet bermutu rendah menyebabkan oli filter tidal terseal dengan rapat
sehingga oli bocor
-Casing Oli Filter yang jelek dan tidak kuat dapat menyebabkan karat dan mudah
pecah atau rusak sehinnga oli bisa bocor.
-By Pass Valve di dalam Oli filter tidak dapat terbuka pada saat yg diperlukan
menyebabkan Mesin kekurangan oli / lubrikasi atau
-By Pass valve di dalam Oli Filter terbuka terus menerus sehingga Oli yang tidak
terfilter bersikulasi masuk ke dalam mesin yang dapat menyebabkan kerusakan
mesin.
-Anti Drain Valve yang tidak tertutup dengan baik menyebabkan oli keluar dari
oli filter sewaktu mesin dimatikan akibatnya oli tidak tersupply seketika /
mesin tidak terlubrikasi ketika mesin dinyalakan kembali.&amp;#34;</v>
      </c>
      <c r="F485" s="45" t="str">
        <v>900</v>
      </c>
      <c r="G485" s="45" t="str">
        <v>1</v>
      </c>
      <c r="H485" s="45" t="str">
        <v>18471363</v>
      </c>
      <c r="I485" s="45" t="str">
        <v>0</v>
      </c>
      <c r="J485" s="45" t="str">
        <v>Baru</v>
      </c>
      <c r="K485" s="45" t="str">
        <v>Ya</v>
      </c>
      <c r="L485" s="45" t="str">
        <v>https://ecs7.tokopedia.net/img/cache/700/hDjmkQ/2020/10/26/001f01b1-df44-4e70-ad83-943eec4049c0.jpg</v>
      </c>
      <c r="M485" s="45" t="str">
        <v>https://ecs7.tokopedia.net/img/cache/700/hDjmkQ/2020/10/26/653f5cd5-bab1-4529-9948-4304f9797dcf.jpg</v>
      </c>
      <c r="N485" s="45" t="str"/>
      <c r="O485" s="45" t="str"/>
      <c r="P485" s="45" t="str"/>
      <c r="Q485" s="45" t="str"/>
      <c r="R485" s="45" t="str"/>
      <c r="S485" s="45" t="str"/>
      <c r="T485" s="45" t="str">
        <v>f9ad4adc32f22fb1452b</v>
      </c>
    </row>
    <row r="486">
      <c r="B486" s="46" t="str">
        <v>1283828409</v>
      </c>
      <c r="C486" s="46" t="str">
        <v>Filter Oli Rush All DXE 1001 Denso 17450</v>
      </c>
      <c r="D486" s="46" t="str">
        <v>https://tokopedia.com/hidaastore/filter-oli-rush-all-dxe-1001-denso-17450</v>
      </c>
      <c r="E486" s="45" t="str">
        <v>&amp;#34;Filter oli avanza - Denso DXE-1001
Untuk : 
Avanza
Rush
Xenia
Terios
Grand max
Luxio
untuk penambahan packing bubble wrap silahkan klik link berikut ya ...
biar aman...</v>
      </c>
      <c r="F486" s="45" t="str">
        <v>330</v>
      </c>
      <c r="G486" s="45" t="str">
        <v>1</v>
      </c>
      <c r="H486" s="45" t="str">
        <v>18471363</v>
      </c>
      <c r="I486" s="45" t="str">
        <v>0</v>
      </c>
      <c r="J486" s="45" t="str">
        <v>Baru</v>
      </c>
      <c r="K486" s="45" t="str">
        <v>Ya</v>
      </c>
      <c r="L486" s="45" t="str">
        <v>https://ecs7.tokopedia.net/img/cache/700/hDjmkQ/2020/10/26/4bfecffe-6b5f-44e9-97d3-46d5a6eaa79d.jpg</v>
      </c>
      <c r="M486" s="45" t="str"/>
      <c r="N486" s="45" t="str"/>
      <c r="O486" s="45" t="str"/>
      <c r="P486" s="45" t="str"/>
      <c r="Q486" s="45" t="str"/>
      <c r="R486" s="45" t="str"/>
      <c r="S486" s="45" t="str"/>
      <c r="T486" s="45" t="str">
        <v>3882ec29e7c650e89fdc</v>
      </c>
    </row>
    <row r="487">
      <c r="B487" s="46" t="str">
        <v>1283880554</v>
      </c>
      <c r="C487" s="46" t="str">
        <v>Filter Oli Sakura C-1514 -58063- Chevrolet Aveo - Optra - Kalos -</v>
      </c>
      <c r="D487" s="46" t="str">
        <v>https://tokopedia.com/hidaastore/filter-oli-sakura-c-1514-58063-chevrolet-aveo-optra-kalos</v>
      </c>
      <c r="E487" s="45" t="str">
        <v>Filter Oli Sakura C-1514 -58063- Chevrolet Aveo - Optra - Kalos - Daewoo Espero
detail filter silahkan cek web dibawah ini</v>
      </c>
      <c r="F487" s="45" t="str">
        <v>380</v>
      </c>
      <c r="G487" s="45" t="str">
        <v>1</v>
      </c>
      <c r="H487" s="45" t="str">
        <v>18471363</v>
      </c>
      <c r="I487" s="45" t="str">
        <v>0</v>
      </c>
      <c r="J487" s="45" t="str">
        <v>Baru</v>
      </c>
      <c r="K487" s="45" t="str">
        <v>Ya</v>
      </c>
      <c r="L487" s="45" t="str">
        <v>https://ecs7.tokopedia.net/img/cache/700/hDjmkQ/2020/10/26/7f87a547-dfab-4b16-ba5e-1731dd6f1e02.jpg</v>
      </c>
      <c r="M487" s="45" t="str"/>
      <c r="N487" s="45" t="str"/>
      <c r="O487" s="45" t="str"/>
      <c r="P487" s="45" t="str"/>
      <c r="Q487" s="45" t="str"/>
      <c r="R487" s="45" t="str"/>
      <c r="S487" s="45" t="str"/>
      <c r="T487" s="45" t="str">
        <v>0d3500916945d72c777b</v>
      </c>
    </row>
    <row r="488">
      <c r="B488" s="46" t="str">
        <v>1283880726</v>
      </c>
      <c r="C488" s="46" t="str">
        <v>Filter Oli Sakura C-19411 -61569- Ford Fiesta - Ford EcoSport</v>
      </c>
      <c r="D488" s="46" t="str">
        <v>https://tokopedia.com/hidaastore/filter-oli-sakura-c-19411-61569-ford-fiesta-ford-ecosport</v>
      </c>
      <c r="E488" s="45" t="str">
        <v>Filter Oli Sakura C-19411 -61569- Ford Fiesta - Ford EcoSport - Chevrolet Aveo -
Optra
detail filter silahkan cek web dibawah ini</v>
      </c>
      <c r="F488" s="45" t="str">
        <v>380</v>
      </c>
      <c r="G488" s="45" t="str">
        <v>1</v>
      </c>
      <c r="H488" s="45" t="str">
        <v>18471363</v>
      </c>
      <c r="I488" s="45" t="str">
        <v>0</v>
      </c>
      <c r="J488" s="45" t="str">
        <v>Baru</v>
      </c>
      <c r="K488" s="45" t="str">
        <v>Ya</v>
      </c>
      <c r="L488" s="45" t="str">
        <v>https://ecs7.tokopedia.net/img/cache/700/hDjmkQ/2020/10/26/b302e5c9-ce79-4211-8665-3198f7b970e5.jpg</v>
      </c>
      <c r="M488" s="45" t="str"/>
      <c r="N488" s="45" t="str"/>
      <c r="O488" s="45" t="str"/>
      <c r="P488" s="45" t="str"/>
      <c r="Q488" s="45" t="str"/>
      <c r="R488" s="45" t="str"/>
      <c r="S488" s="45" t="str"/>
      <c r="T488" s="45" t="str">
        <v>bd308d84244aefc0254c</v>
      </c>
    </row>
    <row r="489">
      <c r="B489" s="46" t="str">
        <v>1283887295</v>
      </c>
      <c r="C489" s="46" t="str">
        <v>Filter Oli Sakura EO-23020 -59918- Chevrolet Captiva Diesel</v>
      </c>
      <c r="D489" s="46" t="str">
        <v>https://tokopedia.com/hidaastore/filter-oli-sakura-eo-23020-59918-chevrolet-captiva-diesel</v>
      </c>
      <c r="E489" s="45" t="str">
        <v>Filter Oli Sakura EO-23020 -59918- Chevrolet Captiva Diesel
detail filter silahkan cek web dibawah ini</v>
      </c>
      <c r="F489" s="45" t="str">
        <v>380</v>
      </c>
      <c r="G489" s="45" t="str">
        <v>1</v>
      </c>
      <c r="H489" s="45" t="str">
        <v>18471363</v>
      </c>
      <c r="I489" s="45" t="str">
        <v>0</v>
      </c>
      <c r="J489" s="45" t="str">
        <v>Baru</v>
      </c>
      <c r="K489" s="45" t="str">
        <v>Ya</v>
      </c>
      <c r="L489" s="45" t="str">
        <v>https://ecs7.tokopedia.net/img/cache/700/hDjmkQ/2020/10/26/b2c76d56-bbe8-44ac-bae6-262e9104c4e6.jpg</v>
      </c>
      <c r="M489" s="45" t="str"/>
      <c r="N489" s="45" t="str"/>
      <c r="O489" s="45" t="str"/>
      <c r="P489" s="45" t="str"/>
      <c r="Q489" s="45" t="str"/>
      <c r="R489" s="45" t="str"/>
      <c r="S489" s="45" t="str"/>
      <c r="T489" s="45" t="str">
        <v>e2ccf2fec9d2d28d5202</v>
      </c>
    </row>
    <row r="490">
      <c r="B490" s="46" t="str">
        <v>1283838853</v>
      </c>
      <c r="C490" s="46" t="str">
        <v>Filter Oli Saringan Oli Hyundai Atoz Atoz 1.1 I10 I20 Grand Avega Kia</v>
      </c>
      <c r="D490" s="46" t="str">
        <v>https://tokopedia.com/hidaastore/filter-oli-saringan-oli-hyundai-atoz-atoz-1-1-i10-i20-grand-avega-kia</v>
      </c>
      <c r="E490" s="45" t="str">
        <v>Oli Filter Filter Oli / Saringan Oli Hyundai Atoz, Atoz 1.1, I10, I20, Grand
Avega, Kia Visto, Picanto, All New Picanto,Rio, All New Rio, Timor Original Asli
Hyundai</v>
      </c>
      <c r="F490" s="45" t="str">
        <v>200</v>
      </c>
      <c r="G490" s="45" t="str">
        <v>1</v>
      </c>
      <c r="H490" s="45" t="str">
        <v>18471363</v>
      </c>
      <c r="I490" s="45" t="str">
        <v>0</v>
      </c>
      <c r="J490" s="45" t="str">
        <v>Baru</v>
      </c>
      <c r="K490" s="45" t="str">
        <v>Ya</v>
      </c>
      <c r="L490" s="45" t="str">
        <v>https://ecs7.tokopedia.net/img/cache/700/hDjmkQ/2020/10/26/d9ff835f-a1e5-4933-9967-6fd5f6ed27db.jpg</v>
      </c>
      <c r="M490" s="45" t="str"/>
      <c r="N490" s="45" t="str"/>
      <c r="O490" s="45" t="str"/>
      <c r="P490" s="45" t="str"/>
      <c r="Q490" s="45" t="str"/>
      <c r="R490" s="45" t="str"/>
      <c r="S490" s="45" t="str"/>
      <c r="T490" s="45" t="str">
        <v>32010e338c248d6ef92c</v>
      </c>
    </row>
    <row r="491">
      <c r="B491" s="46" t="str">
        <v>1283848207</v>
      </c>
      <c r="C491" s="46" t="str">
        <v>Filter Oli Suzuki Grand Vitara C-1404 Sakura 10229</v>
      </c>
      <c r="D491" s="46" t="str">
        <v>https://tokopedia.com/hidaastore/filter-oli-suzuki-grand-vitara-c-1404-sakura-10229</v>
      </c>
      <c r="E491" s="45" t="str">
        <v>&amp;#34;Filter Oli Sakura C-1404
Peruntukan:
Grand Vitara
Aerio
Baleno Next G
SX4
Futura Injection
untuk penambahan packing bubble wrap silahkan klik link berikut ya ...
biar aman...</v>
      </c>
      <c r="F491" s="45" t="str">
        <v>400</v>
      </c>
      <c r="G491" s="45" t="str">
        <v>1</v>
      </c>
      <c r="H491" s="45" t="str">
        <v>18471363</v>
      </c>
      <c r="I491" s="45" t="str">
        <v>0</v>
      </c>
      <c r="J491" s="45" t="str">
        <v>Baru</v>
      </c>
      <c r="K491" s="45" t="str">
        <v>Ya</v>
      </c>
      <c r="L491" s="45" t="str">
        <v>https://ecs7.tokopedia.net/img/cache/700/hDjmkQ/2020/10/26/5ac9f06f-116a-461f-ba04-1bc79c0b448e.jpg</v>
      </c>
      <c r="M491" s="45" t="str">
        <v>https://ecs7.tokopedia.net/img/cache/700/hDjmkQ/2020/10/26/fe9ace9d-4593-4b83-9506-99b9416e46b1.jpg</v>
      </c>
      <c r="N491" s="45" t="str"/>
      <c r="O491" s="45" t="str"/>
      <c r="P491" s="45" t="str"/>
      <c r="Q491" s="45" t="str"/>
      <c r="R491" s="45" t="str"/>
      <c r="S491" s="45" t="str"/>
      <c r="T491" s="45" t="str">
        <v>7dad606301057527ff9f</v>
      </c>
    </row>
    <row r="492">
      <c r="B492" s="46" t="str">
        <v>1283835414</v>
      </c>
      <c r="C492" s="46" t="str">
        <v>Filter Oli Suzuki Katana 16510-73060L000 Asli SGP 09429</v>
      </c>
      <c r="D492" s="46" t="str">
        <v>https://tokopedia.com/hidaastore/filter-oli-suzuki-katana-16510-73060l000-asli-sgp-09429</v>
      </c>
      <c r="E492" s="45" t="str">
        <v>&amp;#34;Filter Oli 16510-73060L000 SGP
Peruntukan:
Suzuki Carry
Futura
Katana
Esteem
Amenity&amp;#34;</v>
      </c>
      <c r="F492" s="45" t="str">
        <v>500</v>
      </c>
      <c r="G492" s="45" t="str">
        <v>1</v>
      </c>
      <c r="H492" s="45" t="str">
        <v>18471363</v>
      </c>
      <c r="I492" s="45" t="str">
        <v>0</v>
      </c>
      <c r="J492" s="45" t="str">
        <v>Baru</v>
      </c>
      <c r="K492" s="45" t="str">
        <v>Ya</v>
      </c>
      <c r="L492" s="45" t="str">
        <v>https://ecs7.tokopedia.net/img/cache/700/hDjmkQ/2020/10/26/260d6e8e-389c-4f6a-a018-0a00ab0e2772.jpg</v>
      </c>
      <c r="M492" s="45" t="str"/>
      <c r="N492" s="45" t="str"/>
      <c r="O492" s="45" t="str"/>
      <c r="P492" s="45" t="str"/>
      <c r="Q492" s="45" t="str"/>
      <c r="R492" s="45" t="str"/>
      <c r="S492" s="45" t="str"/>
      <c r="T492" s="45" t="str">
        <v>53c487e4a231591b3e31</v>
      </c>
    </row>
    <row r="493">
      <c r="B493" s="46" t="str">
        <v>1283848113</v>
      </c>
      <c r="C493" s="46" t="str">
        <v>Filter Oli Suzuki SX4 C-1404 Sakura 10229</v>
      </c>
      <c r="D493" s="46" t="str">
        <v>https://tokopedia.com/hidaastore/filter-oli-suzuki-sx4-c-1404-sakura-10229</v>
      </c>
      <c r="E493" s="45" t="str">
        <v>&amp;#34;Filter Oli Sakura C-1404
Peruntukan:
Grand Vitara
Aerio
Baleno Next G
SX4
Futura Injection
untuk penambahan packing bubble wrap silahkan klik link berikut ya ...
biar aman...</v>
      </c>
      <c r="F493" s="45" t="str">
        <v>400</v>
      </c>
      <c r="G493" s="45" t="str">
        <v>1</v>
      </c>
      <c r="H493" s="45" t="str">
        <v>18471363</v>
      </c>
      <c r="I493" s="45" t="str">
        <v>0</v>
      </c>
      <c r="J493" s="45" t="str">
        <v>Baru</v>
      </c>
      <c r="K493" s="45" t="str">
        <v>Ya</v>
      </c>
      <c r="L493" s="45" t="str">
        <v>https://ecs7.tokopedia.net/img/cache/700/hDjmkQ/2020/10/26/f0356243-c11b-4a4c-a4ad-bed207671e1b.jpg</v>
      </c>
      <c r="M493" s="45" t="str">
        <v>https://ecs7.tokopedia.net/img/cache/700/hDjmkQ/2020/10/26/73fd6892-fb5e-4b49-9282-6dbdaedcf2a7.jpg</v>
      </c>
      <c r="N493" s="45" t="str"/>
      <c r="O493" s="45" t="str"/>
      <c r="P493" s="45" t="str"/>
      <c r="Q493" s="45" t="str"/>
      <c r="R493" s="45" t="str"/>
      <c r="S493" s="45" t="str"/>
      <c r="T493" s="45" t="str">
        <v>303d063dc9476979b35d</v>
      </c>
    </row>
    <row r="494">
      <c r="B494" s="46" t="str">
        <v>1283828692</v>
      </c>
      <c r="C494" s="46" t="str">
        <v>Filter Oli Terios All DXE 1001 Denso 17450</v>
      </c>
      <c r="D494" s="46" t="str">
        <v>https://tokopedia.com/hidaastore/filter-oli-terios-all-dxe-1001-denso-17450</v>
      </c>
      <c r="E494" s="45" t="str">
        <v>&amp;#34;Filter oli avanza - Denso DXE-1001
Untuk : 
Avanza
Rush
Xenia
Terios
Grand max
Luxio
untuk penambahan packing bubble wrap silahkan klik link berikut ya ...
biar aman...</v>
      </c>
      <c r="F494" s="45" t="str">
        <v>330</v>
      </c>
      <c r="G494" s="45" t="str">
        <v>1</v>
      </c>
      <c r="H494" s="45" t="str">
        <v>18471363</v>
      </c>
      <c r="I494" s="45" t="str">
        <v>0</v>
      </c>
      <c r="J494" s="45" t="str">
        <v>Baru</v>
      </c>
      <c r="K494" s="45" t="str">
        <v>Ya</v>
      </c>
      <c r="L494" s="45" t="str">
        <v>https://ecs7.tokopedia.net/img/cache/700/hDjmkQ/2020/10/26/6f86f974-fa68-48e6-a2b0-56b889efa4af.jpg</v>
      </c>
      <c r="M494" s="45" t="str"/>
      <c r="N494" s="45" t="str"/>
      <c r="O494" s="45" t="str"/>
      <c r="P494" s="45" t="str"/>
      <c r="Q494" s="45" t="str"/>
      <c r="R494" s="45" t="str"/>
      <c r="S494" s="45" t="str"/>
      <c r="T494" s="45" t="str">
        <v>3b8c6ac2469ded8848c5</v>
      </c>
    </row>
    <row r="495">
      <c r="B495" s="46" t="str">
        <v>1283840568</v>
      </c>
      <c r="C495" s="46" t="str">
        <v>Filter Oli Terios C-1138 Sakura 71011</v>
      </c>
      <c r="D495" s="46" t="str">
        <v>https://tokopedia.com/hidaastore/filter-oli-terios-c-1138-sakura-71011</v>
      </c>
      <c r="E495" s="45" t="str">
        <v>&amp;#34;Filter oli avanza - Sakura C-1138
Untuk : 
Avanza
Rush
Xenia
Terios
Grand max
Luxio</v>
      </c>
      <c r="F495" s="45" t="str">
        <v>330</v>
      </c>
      <c r="G495" s="45" t="str">
        <v>1</v>
      </c>
      <c r="H495" s="45" t="str">
        <v>18471363</v>
      </c>
      <c r="I495" s="45" t="str">
        <v>0</v>
      </c>
      <c r="J495" s="45" t="str">
        <v>Baru</v>
      </c>
      <c r="K495" s="45" t="str">
        <v>Ya</v>
      </c>
      <c r="L495" s="45" t="str">
        <v>https://ecs7.tokopedia.net/img/cache/700/hDjmkQ/2020/10/26/1aad5f7e-f8a2-42fd-8609-fcbc5c7a8701.jpg</v>
      </c>
      <c r="M495" s="45" t="str">
        <v>https://ecs7.tokopedia.net/img/cache/700/hDjmkQ/2020/10/26/9bc3969c-7e05-452f-bf49-55feef0bdcaf.jpg</v>
      </c>
      <c r="N495" s="45" t="str"/>
      <c r="O495" s="45" t="str"/>
      <c r="P495" s="45" t="str"/>
      <c r="Q495" s="45" t="str"/>
      <c r="R495" s="45" t="str"/>
      <c r="S495" s="45" t="str"/>
      <c r="T495" s="45" t="str">
        <v>453070e925d0a37a1045</v>
      </c>
    </row>
    <row r="496">
      <c r="B496" s="46" t="str">
        <v>1283827351</v>
      </c>
      <c r="C496" s="46" t="str">
        <v>Filter Oli Toyota Avanza 15601 - 87702 Asli 56337</v>
      </c>
      <c r="D496" s="46" t="str">
        <v>https://tokopedia.com/hidaastore/filter-oli-toyota-avanza-15601-87702-asli-56337</v>
      </c>
      <c r="E496" s="45" t="str">
        <v>&amp;#34;Filter Oli Daihatsu 15601-87702-008 Asli
Peruntukan:
Taruna
Avanza
Xenia
Gran Max
Terios
Rush
Luxio&amp;#34;</v>
      </c>
      <c r="F496" s="45" t="str">
        <v>500</v>
      </c>
      <c r="G496" s="45" t="str">
        <v>1</v>
      </c>
      <c r="H496" s="45" t="str">
        <v>18471363</v>
      </c>
      <c r="I496" s="45" t="str">
        <v>0</v>
      </c>
      <c r="J496" s="45" t="str">
        <v>Baru</v>
      </c>
      <c r="K496" s="45" t="str">
        <v>Ya</v>
      </c>
      <c r="L496" s="45" t="str">
        <v>https://ecs7.tokopedia.net/img/cache/700/hDjmkQ/2020/10/26/50474470-6ec0-42b8-8053-f81d7fd8430f.jpg</v>
      </c>
      <c r="M496" s="45" t="str">
        <v>https://ecs7.tokopedia.net/img/cache/700/hDjmkQ/2020/10/26/68812b33-9505-474b-a189-c116b84bc88c.jpg</v>
      </c>
      <c r="N496" s="45" t="str"/>
      <c r="O496" s="45" t="str"/>
      <c r="P496" s="45" t="str"/>
      <c r="Q496" s="45" t="str"/>
      <c r="R496" s="45" t="str"/>
      <c r="S496" s="45" t="str"/>
      <c r="T496" s="45" t="str">
        <v>8edec7f7e82fedc0b5c7</v>
      </c>
    </row>
    <row r="497">
      <c r="B497" s="46" t="str">
        <v>1283833227</v>
      </c>
      <c r="C497" s="46" t="str">
        <v>Filter Oli Toyota Innova C-1142 Sakura 10225</v>
      </c>
      <c r="D497" s="46" t="str">
        <v>https://tokopedia.com/hidaastore/filter-oli-toyota-innova-c-1142-sakura-10225</v>
      </c>
      <c r="E497" s="45" t="str">
        <v>&amp;#34;Filter Oli Merek Sakura Type C-1142
Peruntukan:
Innova
Kijang 2.0
Corona Twincam
Fortuner
Hilux
Asli dari Sakura Filter 
untuk penambahan packing bubble wrap silahkan klik link berikut ya ...
biar aman...</v>
      </c>
      <c r="F497" s="45" t="str">
        <v>400</v>
      </c>
      <c r="G497" s="45" t="str">
        <v>1</v>
      </c>
      <c r="H497" s="45" t="str">
        <v>18471363</v>
      </c>
      <c r="I497" s="45" t="str">
        <v>0</v>
      </c>
      <c r="J497" s="45" t="str">
        <v>Baru</v>
      </c>
      <c r="K497" s="45" t="str">
        <v>Ya</v>
      </c>
      <c r="L497" s="45" t="str">
        <v>https://ecs7.tokopedia.net/img/cache/700/hDjmkQ/2020/10/26/5c4ff383-ded9-41a3-b559-dcb759922b08.jpg</v>
      </c>
      <c r="M497" s="45" t="str"/>
      <c r="N497" s="45" t="str"/>
      <c r="O497" s="45" t="str"/>
      <c r="P497" s="45" t="str"/>
      <c r="Q497" s="45" t="str"/>
      <c r="R497" s="45" t="str"/>
      <c r="S497" s="45" t="str"/>
      <c r="T497" s="45" t="str">
        <v>d9f0179c09fe761753e1</v>
      </c>
    </row>
    <row r="498">
      <c r="B498" s="46" t="str">
        <v>1283848743</v>
      </c>
      <c r="C498" s="46" t="str">
        <v>Filter Oli Toyota Innova Corona Twincam</v>
      </c>
      <c r="D498" s="46" t="str">
        <v>https://tokopedia.com/hidaastore/filter-oli-toyota-innova-corona-twincam</v>
      </c>
      <c r="E498" s="45" t="str">
        <v>Filter oli Untuk toyota Innova, Corona, Mark II, Twincam, Crown</v>
      </c>
      <c r="F498" s="45" t="str">
        <v>600</v>
      </c>
      <c r="G498" s="45" t="str">
        <v>1</v>
      </c>
      <c r="H498" s="45" t="str">
        <v>18471363</v>
      </c>
      <c r="I498" s="45" t="str">
        <v>0</v>
      </c>
      <c r="J498" s="45" t="str">
        <v>Baru</v>
      </c>
      <c r="K498" s="45" t="str">
        <v>Ya</v>
      </c>
      <c r="L498" s="45" t="str">
        <v>https://ecs7.tokopedia.net/img/cache/700/hDjmkQ/2020/10/26/be4c70d7-0054-4c60-9d38-4ce8c901128b.jpg</v>
      </c>
      <c r="M498" s="45" t="str">
        <v>https://ecs7.tokopedia.net/img/cache/700/hDjmkQ/2020/10/26/496f20ed-3d4d-46fd-add1-3abbf87fe6d5.jpg</v>
      </c>
      <c r="N498" s="45" t="str"/>
      <c r="O498" s="45" t="str"/>
      <c r="P498" s="45" t="str"/>
      <c r="Q498" s="45" t="str"/>
      <c r="R498" s="45" t="str"/>
      <c r="S498" s="45" t="str"/>
      <c r="T498" s="45" t="str">
        <v>6bcbd056191b2003c031</v>
      </c>
    </row>
    <row r="499">
      <c r="B499" s="46" t="str">
        <v>1283828983</v>
      </c>
      <c r="C499" s="46" t="str">
        <v>Filter Oli Vios DXE 1004 Denso 17081</v>
      </c>
      <c r="D499" s="46" t="str">
        <v>https://tokopedia.com/hidaastore/filter-oli-vios-dxe-1004-denso-17081</v>
      </c>
      <c r="E499" s="45" t="str">
        <v>&amp;#34;Ready Stock
untuk kendaraan
Toyota :
Yaris
Vios/Limo
Corolla
Happy Shopping
Thanks&amp;#34;</v>
      </c>
      <c r="F499" s="45" t="str">
        <v>400</v>
      </c>
      <c r="G499" s="45" t="str">
        <v>1</v>
      </c>
      <c r="H499" s="45" t="str">
        <v>18471363</v>
      </c>
      <c r="I499" s="45" t="str">
        <v>0</v>
      </c>
      <c r="J499" s="45" t="str">
        <v>Baru</v>
      </c>
      <c r="K499" s="45" t="str">
        <v>Ya</v>
      </c>
      <c r="L499" s="45" t="str">
        <v>https://ecs7.tokopedia.net/img/cache/700/hDjmkQ/2020/10/26/d797ddfd-ee32-454b-85ed-d87cf8132ada.jpg</v>
      </c>
      <c r="M499" s="45" t="str">
        <v>https://ecs7.tokopedia.net/img/cache/700/hDjmkQ/2020/10/26/123155c4-4b18-49b9-9b94-dfd7728841ec.jpg</v>
      </c>
      <c r="N499" s="45" t="str"/>
      <c r="O499" s="45" t="str"/>
      <c r="P499" s="45" t="str"/>
      <c r="Q499" s="45" t="str"/>
      <c r="R499" s="45" t="str"/>
      <c r="S499" s="45" t="str"/>
      <c r="T499" s="45" t="str">
        <v>54fe0419b07b562a465f</v>
      </c>
    </row>
    <row r="500">
      <c r="B500" s="46" t="str">
        <v>1283882593</v>
      </c>
      <c r="C500" s="46" t="str">
        <v>Filter Oli Vitara Escudo Sidekick</v>
      </c>
      <c r="D500" s="46" t="str">
        <v>https://tokopedia.com/hidaastore/filter-oli-vitara-escudo-sidekick</v>
      </c>
      <c r="E500" s="45" t="str">
        <v>Kondisi BARU &amp;amp; ORIGINAL (SGP Japan)</v>
      </c>
      <c r="F500" s="45" t="str">
        <v>350</v>
      </c>
      <c r="G500" s="45" t="str">
        <v>1</v>
      </c>
      <c r="H500" s="45" t="str">
        <v>18471363</v>
      </c>
      <c r="I500" s="45" t="str">
        <v>0</v>
      </c>
      <c r="J500" s="45" t="str">
        <v>Baru</v>
      </c>
      <c r="K500" s="45" t="str">
        <v>Ya</v>
      </c>
      <c r="L500" s="45" t="str">
        <v>https://ecs7.tokopedia.net/img/cache/700/hDjmkQ/2020/10/26/006d7656-ae59-4bc7-bbe3-aaf376081c17.jpg</v>
      </c>
      <c r="M500" s="45" t="str">
        <v>https://ecs7.tokopedia.net/img/cache/700/hDjmkQ/2020/10/26/e80f9d63-a498-4fae-86a1-b46d52e6de3d.jpg</v>
      </c>
      <c r="N500" s="45" t="str"/>
      <c r="O500" s="45" t="str"/>
      <c r="P500" s="45" t="str"/>
      <c r="Q500" s="45" t="str"/>
      <c r="R500" s="45" t="str"/>
      <c r="S500" s="45" t="str"/>
      <c r="T500" s="45" t="str">
        <v>739ed7278d06f26c7787</v>
      </c>
    </row>
    <row r="501">
      <c r="B501" s="46" t="str">
        <v>1283835641</v>
      </c>
      <c r="C501" s="46" t="str">
        <v>Filter Oli Xenia All DXE 1001 Denso 12713</v>
      </c>
      <c r="D501" s="46" t="str">
        <v>https://tokopedia.com/hidaastore/filter-oli-xenia-all-dxe-1001-denso-12713</v>
      </c>
      <c r="E501" s="45" t="str">
        <v>&amp;#34;Filter oli avanza - Denso DXE-1001
Untuk : 
Avanza
Rush
Xenia
Terios
Grand max
Luxio</v>
      </c>
      <c r="F501" s="45" t="str">
        <v>330</v>
      </c>
      <c r="G501" s="45" t="str">
        <v>1</v>
      </c>
      <c r="H501" s="45" t="str">
        <v>18471363</v>
      </c>
      <c r="I501" s="45" t="str">
        <v>0</v>
      </c>
      <c r="J501" s="45" t="str">
        <v>Baru</v>
      </c>
      <c r="K501" s="45" t="str">
        <v>Ya</v>
      </c>
      <c r="L501" s="45" t="str">
        <v>https://ecs7.tokopedia.net/img/cache/700/hDjmkQ/2020/10/26/b5cded46-88cd-4b03-8c5f-72a65aaf2e5b.jpg</v>
      </c>
      <c r="M501" s="45" t="str"/>
      <c r="N501" s="45" t="str"/>
      <c r="O501" s="45" t="str"/>
      <c r="P501" s="45" t="str"/>
      <c r="Q501" s="45" t="str"/>
      <c r="R501" s="45" t="str"/>
      <c r="S501" s="45" t="str"/>
      <c r="T501" s="45" t="str">
        <v>c0f298f148ee82cb9b13</v>
      </c>
    </row>
    <row r="502">
      <c r="B502" s="46" t="str">
        <v>1283827410</v>
      </c>
      <c r="C502" s="46" t="str">
        <v>Filter Oli Yaris DXE 1004 Denso 17081</v>
      </c>
      <c r="D502" s="46" t="str">
        <v>https://tokopedia.com/hidaastore/filter-oli-yaris-dxe-1004-denso-17081</v>
      </c>
      <c r="E502" s="45" t="str">
        <v>&amp;#34;Ready Stock
untuk kendaraan
Toyota :
Yaris
Vios/Limo
Corolla
Happy Shopping
Thanks&amp;#34;</v>
      </c>
      <c r="F502" s="45" t="str">
        <v>400</v>
      </c>
      <c r="G502" s="45" t="str">
        <v>1</v>
      </c>
      <c r="H502" s="45" t="str">
        <v>18471363</v>
      </c>
      <c r="I502" s="45" t="str">
        <v>0</v>
      </c>
      <c r="J502" s="45" t="str">
        <v>Baru</v>
      </c>
      <c r="K502" s="45" t="str">
        <v>Ya</v>
      </c>
      <c r="L502" s="45" t="str">
        <v>https://ecs7.tokopedia.net/img/cache/700/hDjmkQ/2020/10/26/777042d6-34fb-4283-aa6b-939344b9383b.jpg</v>
      </c>
      <c r="M502" s="45" t="str">
        <v>https://ecs7.tokopedia.net/img/cache/700/hDjmkQ/2020/10/26/0b5981d4-3367-4e67-97e3-25cdef0000aa.jpg</v>
      </c>
      <c r="N502" s="45" t="str"/>
      <c r="O502" s="45" t="str"/>
      <c r="P502" s="45" t="str"/>
      <c r="Q502" s="45" t="str"/>
      <c r="R502" s="45" t="str"/>
      <c r="S502" s="45" t="str"/>
      <c r="T502" s="45" t="str">
        <v>a868ad64d18ff8ef1e55</v>
      </c>
    </row>
    <row r="503">
      <c r="B503" s="46" t="str">
        <v>1274158681</v>
      </c>
      <c r="C503" s="46" t="str">
        <v>Filter Protect Infra Red 680nm 52mm</v>
      </c>
      <c r="D503" s="46" t="str">
        <v>https://tokopedia.com/hidaastore/filter-protect-infra-red-680nm-52mm</v>
      </c>
      <c r="E503" s="45" t="str">
        <v>Fungsi filter IR adalah menyaring cahaya dengan panjang gelombang infra red
(IR), sehingga bisa menghasilkan hasil akhir sebuah foto dengan warna yang
berbeda.
Filter infrared ini bekerja dengan prinsip meloloskan cahaya infra merah namun
menangkal sebagian besar spektrum cahaya tampak, sehingga bila dikombinasikan
dengan sensor yang sudah dimodifikasi menjadi IR sensitive, biasa digunakan
untuk fotografi infra red.
Fotografi infra red sendiri mengandalkan kesalahan warna ini menjadi sebuah seni
tersendiri.
Note:
Untuk ketersediaan stok mohon sebelumnya tanyakan kepada kami dahulu.</v>
      </c>
      <c r="F503" s="45" t="str">
        <v>100</v>
      </c>
      <c r="G503" s="45" t="str">
        <v>1</v>
      </c>
      <c r="H503" s="45" t="str">
        <v>18471363</v>
      </c>
      <c r="I503" s="45" t="str">
        <v>0</v>
      </c>
      <c r="J503" s="45" t="str">
        <v>Baru</v>
      </c>
      <c r="K503" s="45" t="str">
        <v>Ya</v>
      </c>
      <c r="L503" s="45" t="str">
        <v>https://ecs7.tokopedia.net/img/cache/700/hDjmkQ/2020/10/21/d00ac998-4d33-4438-b661-c50445ac4c8e.jpg</v>
      </c>
      <c r="M503" s="45" t="str">
        <v>https://ecs7.tokopedia.net/img/cache/700/hDjmkQ/2020/10/21/2f70efbf-66ae-43fa-8ba6-797388c8cf6b.jpg</v>
      </c>
      <c r="N503" s="45" t="str"/>
      <c r="O503" s="45" t="str"/>
      <c r="P503" s="45" t="str"/>
      <c r="Q503" s="45" t="str"/>
      <c r="R503" s="45" t="str"/>
      <c r="S503" s="45" t="str"/>
      <c r="T503" s="45" t="str">
        <v>53bcc8396da56a5e8071</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EDT_BASIC_HASH_694B8FD720C42DDA5DF2_FLT_ALL_T_A7FADEB0D59583C747D5_23</dc:subject>
  <dc:creator>xuri</dc:creator>
  <lastModifiedBy/>
  <dcterms:created xsi:type="dcterms:W3CDTF">2006-09-16T00:00:00Z</dcterms:created>
  <dcterms:modified xsi:type="dcterms:W3CDTF">2006-09-16T00:00:00Z</dcterms:modified>
</coreProperties>
</file>