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1274158603</v>
      </c>
      <c r="C4" s="46" t="str">
        <v>Filter Protect Infra Red 680nm 58mm</v>
      </c>
      <c r="D4" s="46" t="str">
        <v>https://tokopedia.com/hidaastore/filter-protect-infra-red-680nm-58mm</v>
      </c>
      <c r="E4" s="45" t="str">
        <v>Fungsi filter IR adalah menyaring cahaya dengan panjang gelombang infra red
(IR), sehingga bisa menghasilkan hasil akhir sebuah foto dengan warna yang
berbeda.
Filter infrared ini bekerja dengan prinsip meloloskan cahaya infra merah namun
menangkal sebagian besar spektrum cahaya tampak, sehingga bila dikombinasikan
dengan sensor yang sudah dimodifikasi menjadi IR sensitive, biasa digunakan
untuk fotografi infra red.
Fotografi infra red sendiri mengandalkan kesalahan warna ini menjadi sebuah seni
tersendiri.
*Untuk ketersediaan stok, mohon ditanyakan dahulu kepada kami.</v>
      </c>
      <c r="F4" s="45" t="str">
        <v>100</v>
      </c>
      <c r="G4" s="45" t="str">
        <v>1</v>
      </c>
      <c r="H4" s="45" t="str">
        <v>18471363</v>
      </c>
      <c r="I4" s="45" t="str">
        <v>0</v>
      </c>
      <c r="J4" s="45" t="str">
        <v>Baru</v>
      </c>
      <c r="K4" s="45" t="str">
        <v>Ya</v>
      </c>
      <c r="L4" s="45" t="str">
        <v>https://ecs7.tokopedia.net/img/cache/700/hDjmkQ/2020/10/21/3db042a9-8464-45a2-8b2c-e30d82dda037.jpg</v>
      </c>
      <c r="M4" s="45" t="str"/>
      <c r="N4" s="45" t="str"/>
      <c r="O4" s="45" t="str"/>
      <c r="P4" s="45" t="str"/>
      <c r="Q4" s="45" t="str"/>
      <c r="R4" s="45" t="str"/>
      <c r="S4" s="45" t="str"/>
      <c r="T4" s="45" t="str">
        <v>e8b0c6c5554916354b22</v>
      </c>
    </row>
    <row r="5">
      <c r="B5" s="46" t="str">
        <v>1274158575</v>
      </c>
      <c r="C5" s="46" t="str">
        <v>Filter Protect ND8 77mm</v>
      </c>
      <c r="D5" s="46" t="str">
        <v>https://tokopedia.com/hidaastore/filter-protect-nd8-77mm</v>
      </c>
      <c r="E5" s="45" t="str">
        <v>Filter ND (Neutral Density)
Filter ini akan membatasi cahaya yang masuk ke lensa. 
Filter ini macam-macam kepekatannya. Satuannya stop. Setiap 1 stop, berarti
filter ini mengurangi cahaya 1/2 nya.
Penamaan filter ND ini agak bervariasi dan cukup memusingkan. Misalnya ND8 (0.9)
itu berarti 3 stop, ND4(0.6) itu 2 stop, ND64 (1.8) itu 6 stop dan ND1024 (3.0)
itu 10 stop.
*Untuk ketersediaan stok, mohon ditanyakan dahulu kepada kami.</v>
      </c>
      <c r="F5" s="45" t="str">
        <v>100</v>
      </c>
      <c r="G5" s="45" t="str">
        <v>1</v>
      </c>
      <c r="H5" s="45" t="str">
        <v>18471363</v>
      </c>
      <c r="I5" s="45" t="str">
        <v>0</v>
      </c>
      <c r="J5" s="45" t="str">
        <v>Baru</v>
      </c>
      <c r="K5" s="45" t="str">
        <v>Ya</v>
      </c>
      <c r="L5" s="45" t="str">
        <v>https://ecs7.tokopedia.net/img/cache/700/hDjmkQ/2020/10/21/52f3007c-3e37-46f3-a705-fbce93a7f5dd.jpg</v>
      </c>
      <c r="M5" s="45" t="str"/>
      <c r="N5" s="45" t="str"/>
      <c r="O5" s="45" t="str"/>
      <c r="P5" s="45" t="str"/>
      <c r="Q5" s="45" t="str"/>
      <c r="R5" s="45" t="str"/>
      <c r="S5" s="45" t="str"/>
      <c r="T5" s="45" t="str">
        <v>e586851dc0b210cd9860</v>
      </c>
    </row>
    <row r="6">
      <c r="B6" s="46" t="str">
        <v>1264342115</v>
      </c>
      <c r="C6" s="46" t="str">
        <v>Filter Protect UV 40.5mm</v>
      </c>
      <c r="D6" s="46" t="str">
        <v>https://tokopedia.com/hidaastore/filter-protect-uv-40-5mm</v>
      </c>
      <c r="E6"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6" s="45" t="str">
        <v>100</v>
      </c>
      <c r="G6" s="45" t="str">
        <v>1</v>
      </c>
      <c r="H6" s="45" t="str">
        <v>18471363</v>
      </c>
      <c r="I6" s="45" t="str">
        <v>0</v>
      </c>
      <c r="J6" s="45" t="str">
        <v>Baru</v>
      </c>
      <c r="K6" s="45" t="str">
        <v>Ya</v>
      </c>
      <c r="L6" s="45" t="str">
        <v>https://ecs7.tokopedia.net/img/cache/700/hDjmkQ/2020/10/17/15d05555-ee57-46ef-a24f-4c51fd8e66d2.jpg</v>
      </c>
      <c r="M6" s="45" t="str"/>
      <c r="N6" s="45" t="str"/>
      <c r="O6" s="45" t="str"/>
      <c r="P6" s="45" t="str"/>
      <c r="Q6" s="45" t="str"/>
      <c r="R6" s="45" t="str"/>
      <c r="S6" s="45" t="str"/>
      <c r="T6" s="45" t="str">
        <v>a43ec1ec79845394ba7d</v>
      </c>
    </row>
    <row r="7">
      <c r="B7" s="46" t="str">
        <v>1264297528</v>
      </c>
      <c r="C7" s="46" t="str">
        <v>Filter Protect UV 46mm</v>
      </c>
      <c r="D7" s="46" t="str">
        <v>https://tokopedia.com/hidaastore/filter-protect-uv-46mm</v>
      </c>
      <c r="E7"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7" s="45" t="str">
        <v>100</v>
      </c>
      <c r="G7" s="45" t="str">
        <v>1</v>
      </c>
      <c r="H7" s="45" t="str">
        <v>18471363</v>
      </c>
      <c r="I7" s="45" t="str">
        <v>0</v>
      </c>
      <c r="J7" s="45" t="str">
        <v>Baru</v>
      </c>
      <c r="K7" s="45" t="str">
        <v>Ya</v>
      </c>
      <c r="L7" s="45" t="str">
        <v>https://ecs7.tokopedia.net/img/cache/700/hDjmkQ/2020/10/17/0c2575f7-569d-4530-a958-72d3de8079f5.jpg</v>
      </c>
      <c r="M7" s="45" t="str"/>
      <c r="N7" s="45" t="str"/>
      <c r="O7" s="45" t="str"/>
      <c r="P7" s="45" t="str"/>
      <c r="Q7" s="45" t="str"/>
      <c r="R7" s="45" t="str"/>
      <c r="S7" s="45" t="str"/>
      <c r="T7" s="45" t="str">
        <v>25613b40e43b23ce4b47</v>
      </c>
    </row>
    <row r="8">
      <c r="B8" s="46" t="str">
        <v>1264293960</v>
      </c>
      <c r="C8" s="46" t="str">
        <v>Filter Protect UV 49mm</v>
      </c>
      <c r="D8" s="46" t="str">
        <v>https://tokopedia.com/hidaastore/filter-protect-uv-49mm</v>
      </c>
      <c r="E8"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8" s="45" t="str">
        <v>100</v>
      </c>
      <c r="G8" s="45" t="str">
        <v>1</v>
      </c>
      <c r="H8" s="45" t="str">
        <v>18471363</v>
      </c>
      <c r="I8" s="45" t="str">
        <v>0</v>
      </c>
      <c r="J8" s="45" t="str">
        <v>Baru</v>
      </c>
      <c r="K8" s="45" t="str">
        <v>Ya</v>
      </c>
      <c r="L8" s="45" t="str">
        <v>https://ecs7.tokopedia.net/img/cache/700/hDjmkQ/2020/10/17/82a04331-a099-46ce-9f0d-5987ff70af0f.jpg</v>
      </c>
      <c r="M8" s="45" t="str"/>
      <c r="N8" s="45" t="str"/>
      <c r="O8" s="45" t="str"/>
      <c r="P8" s="45" t="str"/>
      <c r="Q8" s="45" t="str"/>
      <c r="R8" s="45" t="str"/>
      <c r="S8" s="45" t="str"/>
      <c r="T8" s="45" t="str">
        <v>62894129fdd6424f4245</v>
      </c>
    </row>
    <row r="9">
      <c r="B9" s="46" t="str">
        <v>1264294407</v>
      </c>
      <c r="C9" s="46" t="str">
        <v>Filter Protect UV 52mm</v>
      </c>
      <c r="D9" s="46" t="str">
        <v>https://tokopedia.com/hidaastore/filter-protect-uv-52mm</v>
      </c>
      <c r="E9"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9" s="45" t="str">
        <v>25</v>
      </c>
      <c r="G9" s="45" t="str">
        <v>1</v>
      </c>
      <c r="H9" s="45" t="str">
        <v>18471363</v>
      </c>
      <c r="I9" s="45" t="str">
        <v>0</v>
      </c>
      <c r="J9" s="45" t="str">
        <v>Baru</v>
      </c>
      <c r="K9" s="45" t="str">
        <v>Ya</v>
      </c>
      <c r="L9" s="45" t="str">
        <v>https://ecs7.tokopedia.net/img/cache/700/hDjmkQ/2020/10/17/2f62cfa9-0d9a-4397-89a4-cb9372d7c21f.jpg</v>
      </c>
      <c r="M9" s="45" t="str"/>
      <c r="N9" s="45" t="str"/>
      <c r="O9" s="45" t="str"/>
      <c r="P9" s="45" t="str"/>
      <c r="Q9" s="45" t="str"/>
      <c r="R9" s="45" t="str"/>
      <c r="S9" s="45" t="str"/>
      <c r="T9" s="45" t="str">
        <v>3c8b176665f77bfe7b53</v>
      </c>
    </row>
    <row r="10">
      <c r="B10" s="46" t="str">
        <v>1264293734</v>
      </c>
      <c r="C10" s="46" t="str">
        <v>Filter Protect UV 55mm</v>
      </c>
      <c r="D10" s="46" t="str">
        <v>https://tokopedia.com/hidaastore/filter-protect-uv-55mm</v>
      </c>
      <c r="E10"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10" s="45" t="str">
        <v>25</v>
      </c>
      <c r="G10" s="45" t="str">
        <v>1</v>
      </c>
      <c r="H10" s="45" t="str">
        <v>18471363</v>
      </c>
      <c r="I10" s="45" t="str">
        <v>0</v>
      </c>
      <c r="J10" s="45" t="str">
        <v>Baru</v>
      </c>
      <c r="K10" s="45" t="str">
        <v>Ya</v>
      </c>
      <c r="L10" s="45" t="str">
        <v>https://ecs7.tokopedia.net/img/cache/700/hDjmkQ/2020/10/17/ac93797e-986b-466c-a23f-1ca9343bb856.jpg</v>
      </c>
      <c r="M10" s="45" t="str"/>
      <c r="N10" s="45" t="str"/>
      <c r="O10" s="45" t="str"/>
      <c r="P10" s="45" t="str"/>
      <c r="Q10" s="45" t="str"/>
      <c r="R10" s="45" t="str"/>
      <c r="S10" s="45" t="str"/>
      <c r="T10" s="45" t="str">
        <v>b7346bbdd462de41bfb8</v>
      </c>
    </row>
    <row r="11">
      <c r="B11" s="46" t="str">
        <v>1264293201</v>
      </c>
      <c r="C11" s="46" t="str">
        <v>Filter Protect UV 58mm</v>
      </c>
      <c r="D11" s="46" t="str">
        <v>https://tokopedia.com/hidaastore/filter-protect-uv-58mm</v>
      </c>
      <c r="E11"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11" s="45" t="str">
        <v>25</v>
      </c>
      <c r="G11" s="45" t="str">
        <v>1</v>
      </c>
      <c r="H11" s="45" t="str">
        <v>18471363</v>
      </c>
      <c r="I11" s="45" t="str">
        <v>0</v>
      </c>
      <c r="J11" s="45" t="str">
        <v>Baru</v>
      </c>
      <c r="K11" s="45" t="str">
        <v>Ya</v>
      </c>
      <c r="L11" s="45" t="str">
        <v>https://ecs7.tokopedia.net/img/cache/700/hDjmkQ/2020/10/17/6dee014c-74cb-4dea-8b17-37b1cb082200.jpg</v>
      </c>
      <c r="M11" s="45" t="str"/>
      <c r="N11" s="45" t="str"/>
      <c r="O11" s="45" t="str"/>
      <c r="P11" s="45" t="str"/>
      <c r="Q11" s="45" t="str"/>
      <c r="R11" s="45" t="str"/>
      <c r="S11" s="45" t="str"/>
      <c r="T11" s="45" t="str">
        <v>2e3425ab6c7a0e628735</v>
      </c>
    </row>
    <row r="12">
      <c r="B12" s="46" t="str">
        <v>1264306489</v>
      </c>
      <c r="C12" s="46" t="str">
        <v>Filter Protect UV 62mm</v>
      </c>
      <c r="D12" s="46" t="str">
        <v>https://tokopedia.com/hidaastore/filter-protect-uv-62mm</v>
      </c>
      <c r="E12"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12" s="45" t="str">
        <v>25</v>
      </c>
      <c r="G12" s="45" t="str">
        <v>1</v>
      </c>
      <c r="H12" s="45" t="str">
        <v>18471363</v>
      </c>
      <c r="I12" s="45" t="str">
        <v>0</v>
      </c>
      <c r="J12" s="45" t="str">
        <v>Baru</v>
      </c>
      <c r="K12" s="45" t="str">
        <v>Ya</v>
      </c>
      <c r="L12" s="45" t="str">
        <v>https://ecs7.tokopedia.net/img/cache/700/hDjmkQ/2020/10/17/d4b6803a-ffb2-4799-b121-1d8fe44aab40.jpg</v>
      </c>
      <c r="M12" s="45" t="str"/>
      <c r="N12" s="45" t="str"/>
      <c r="O12" s="45" t="str"/>
      <c r="P12" s="45" t="str"/>
      <c r="Q12" s="45" t="str"/>
      <c r="R12" s="45" t="str"/>
      <c r="S12" s="45" t="str"/>
      <c r="T12" s="45" t="str">
        <v>c21f37e60dc64a699b92</v>
      </c>
    </row>
    <row r="13">
      <c r="B13" s="46" t="str">
        <v>1264294433</v>
      </c>
      <c r="C13" s="46" t="str">
        <v>Filter Protect UV 67mm</v>
      </c>
      <c r="D13" s="46" t="str">
        <v>https://tokopedia.com/hidaastore/filter-protect-uv-67mm</v>
      </c>
      <c r="E13"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13" s="45" t="str">
        <v>25</v>
      </c>
      <c r="G13" s="45" t="str">
        <v>1</v>
      </c>
      <c r="H13" s="45" t="str">
        <v>18471363</v>
      </c>
      <c r="I13" s="45" t="str">
        <v>0</v>
      </c>
      <c r="J13" s="45" t="str">
        <v>Baru</v>
      </c>
      <c r="K13" s="45" t="str">
        <v>Ya</v>
      </c>
      <c r="L13" s="45" t="str">
        <v>https://ecs7.tokopedia.net/img/cache/700/hDjmkQ/2020/10/17/71dcd6d9-519f-440e-84d1-a2a425a9745d.jpg</v>
      </c>
      <c r="M13" s="45" t="str"/>
      <c r="N13" s="45" t="str"/>
      <c r="O13" s="45" t="str"/>
      <c r="P13" s="45" t="str"/>
      <c r="Q13" s="45" t="str"/>
      <c r="R13" s="45" t="str"/>
      <c r="S13" s="45" t="str"/>
      <c r="T13" s="45" t="str">
        <v>12b629d4063f8eb9e5c0</v>
      </c>
    </row>
    <row r="14">
      <c r="B14" s="46" t="str">
        <v>1264297665</v>
      </c>
      <c r="C14" s="46" t="str">
        <v>Filter Protect UV 72mm</v>
      </c>
      <c r="D14" s="46" t="str">
        <v>https://tokopedia.com/hidaastore/filter-protect-uv-72mm</v>
      </c>
      <c r="E14"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14" s="45" t="str">
        <v>25</v>
      </c>
      <c r="G14" s="45" t="str">
        <v>1</v>
      </c>
      <c r="H14" s="45" t="str">
        <v>18471363</v>
      </c>
      <c r="I14" s="45" t="str">
        <v>0</v>
      </c>
      <c r="J14" s="45" t="str">
        <v>Baru</v>
      </c>
      <c r="K14" s="45" t="str">
        <v>Ya</v>
      </c>
      <c r="L14" s="45" t="str">
        <v>https://ecs7.tokopedia.net/img/cache/700/hDjmkQ/2020/10/17/e6e1b3a8-2530-425d-92c9-db8d09a793fd.jpg</v>
      </c>
      <c r="M14" s="45" t="str"/>
      <c r="N14" s="45" t="str"/>
      <c r="O14" s="45" t="str"/>
      <c r="P14" s="45" t="str"/>
      <c r="Q14" s="45" t="str"/>
      <c r="R14" s="45" t="str"/>
      <c r="S14" s="45" t="str"/>
      <c r="T14" s="45" t="str">
        <v>008168caf66ddb986d63</v>
      </c>
    </row>
    <row r="15">
      <c r="B15" s="46" t="str">
        <v>1264297260</v>
      </c>
      <c r="C15" s="46" t="str">
        <v>Filter Protect UV 77mm</v>
      </c>
      <c r="D15" s="46" t="str">
        <v>https://tokopedia.com/hidaastore/filter-protect-uv-77mm</v>
      </c>
      <c r="E15" s="45" t="str">
        <v>Filter ultraviolet adalah bahan senyawa individu atau campuran yang berguna
untuk mencegah agar cahaya ultraviolet (UV) tidak melaluinya. Filter UV
digunakan dalam tabir surya untuk melindungi kulit atau dalam fotografi untuk
mengurangi tingkat cahaya ultraviolet yang merekam media perekam.
*Untuk ketersediaan stok, mohon ditanyakan dahulu kepada kami.</v>
      </c>
      <c r="F15" s="45" t="str">
        <v>25</v>
      </c>
      <c r="G15" s="45" t="str">
        <v>1</v>
      </c>
      <c r="H15" s="45" t="str">
        <v>18471363</v>
      </c>
      <c r="I15" s="45" t="str">
        <v>0</v>
      </c>
      <c r="J15" s="45" t="str">
        <v>Baru</v>
      </c>
      <c r="K15" s="45" t="str">
        <v>Ya</v>
      </c>
      <c r="L15" s="45" t="str">
        <v>https://ecs7.tokopedia.net/img/cache/700/hDjmkQ/2020/10/17/d09e53c2-42b6-425d-a823-c5d1e42db293.jpg</v>
      </c>
      <c r="M15" s="45" t="str"/>
      <c r="N15" s="45" t="str"/>
      <c r="O15" s="45" t="str"/>
      <c r="P15" s="45" t="str"/>
      <c r="Q15" s="45" t="str"/>
      <c r="R15" s="45" t="str"/>
      <c r="S15" s="45" t="str"/>
      <c r="T15" s="45" t="str">
        <v>1701b2f6c6e0a9db9e75</v>
      </c>
    </row>
    <row r="16">
      <c r="B16" s="46" t="str">
        <v>1283836027</v>
      </c>
      <c r="C16" s="46" t="str">
        <v>Filter Racing D1</v>
      </c>
      <c r="D16" s="46" t="str">
        <v>https://tokopedia.com/hidaastore/filter-racing-d1</v>
      </c>
      <c r="E16" s="45" t="str">
        <v>Filter Racing merk D1 tersedia dua warna pilihan biru dan merah. Ukuran lingkar
leher standard sehingga cocok dengan fleksible host yang tersedia dipasaran.
Harap cantumkan warna pilihan saat pemesanan. Kami akan kirimkan random bila
tidak ada catatan pilihan warna.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6" s="45" t="str">
        <v>1000</v>
      </c>
      <c r="G16" s="45" t="str">
        <v>1</v>
      </c>
      <c r="H16" s="45" t="str">
        <v>18471363</v>
      </c>
      <c r="I16" s="45" t="str">
        <v>0</v>
      </c>
      <c r="J16" s="45" t="str">
        <v>Baru</v>
      </c>
      <c r="K16" s="45" t="str">
        <v>Ya</v>
      </c>
      <c r="L16" s="45" t="str">
        <v>https://ecs7.tokopedia.net/img/cache/700/hDjmkQ/2020/10/26/f73792d6-9a4a-4fd0-a812-97448ec2330d.jpg</v>
      </c>
      <c r="M16" s="45" t="str">
        <v>https://ecs7.tokopedia.net/img/cache/700/hDjmkQ/2020/10/26/75d67145-ab5f-47f1-accc-30cfe397b83e.jpg</v>
      </c>
      <c r="N16" s="45" t="str">
        <v>https://ecs7.tokopedia.net/img/cache/700/hDjmkQ/2020/10/26/ec27d670-7d3e-4f1f-99f0-ba83b2586e82.jpg</v>
      </c>
      <c r="O16" s="45" t="str">
        <v>https://ecs7.tokopedia.net/img/cache/700/hDjmkQ/2020/10/26/8093d78b-3fca-423a-9e6e-48ba85ffbe18.jpg</v>
      </c>
      <c r="P16" s="45" t="str">
        <v>https://ecs7.tokopedia.net/img/cache/700/hDjmkQ/2020/10/26/3d7285cc-7202-409b-9af8-23cf26389242.jpg</v>
      </c>
      <c r="Q16" s="45" t="str"/>
      <c r="R16" s="45" t="str"/>
      <c r="S16" s="45" t="str"/>
      <c r="T16" s="45" t="str">
        <v>85cef00356fdd2f53b17</v>
      </c>
    </row>
    <row r="17">
      <c r="B17" s="46" t="str">
        <v>1264164673</v>
      </c>
      <c r="C17" s="46" t="str">
        <v>Filter Rokok Zanith</v>
      </c>
      <c r="D17" s="46" t="str">
        <v>https://tokopedia.com/hidaastore/filter-rokok-zanith</v>
      </c>
      <c r="E17" s="45" t="str">
        <v>Filter Rokok ZHN-Zanith
-Cocok untuk semua ukuran rokok
-Pemakaian 8-10 batang rokok untuk 1 pcs filter setelah cukup kotor buang
-Memiliki keunggulan penyaring ganda
-1pak isi 10pcs filter rokok</v>
      </c>
      <c r="F17" s="45" t="str">
        <v>35</v>
      </c>
      <c r="G17" s="45" t="str">
        <v>1</v>
      </c>
      <c r="H17" s="45" t="str">
        <v>26423533</v>
      </c>
      <c r="I17" s="45" t="str">
        <v>0</v>
      </c>
      <c r="J17" s="45" t="str">
        <v>Baru</v>
      </c>
      <c r="K17" s="45" t="str">
        <v>Ya</v>
      </c>
      <c r="L17" s="45" t="str">
        <v>https://ecs7.tokopedia.net/img/cache/700/hDjmkQ/2020/10/17/8e2faf97-310e-4ff5-946a-194bbb022e44.jpg</v>
      </c>
      <c r="M17" s="45" t="str">
        <v>https://ecs7.tokopedia.net/img/cache/700/hDjmkQ/2020/10/17/8751b0ca-e81a-40ee-a913-ff160494e581.jpg</v>
      </c>
      <c r="N17" s="45" t="str">
        <v>https://ecs7.tokopedia.net/img/cache/700/hDjmkQ/2020/10/17/faa9fbf8-650b-4d7b-a099-584c85933885.jpg</v>
      </c>
      <c r="O17" s="45" t="str"/>
      <c r="P17" s="45" t="str"/>
      <c r="Q17" s="45" t="str"/>
      <c r="R17" s="45" t="str"/>
      <c r="S17" s="45" t="str"/>
      <c r="T17" s="45" t="str">
        <v>5c6beb130d43908fcb8a</v>
      </c>
    </row>
    <row r="18">
      <c r="B18" s="46" t="str">
        <v>1283848473</v>
      </c>
      <c r="C18" s="46" t="str">
        <v>Filter Saringan AC Atis Hiace Camry Fortuner Hilux Innova Vios Yaris</v>
      </c>
      <c r="D18" s="46" t="str">
        <v>https://tokopedia.com/hidaastore/filter-saringan-ac-atis-hiace-camry-fortuner-hilux-innova-vios-yaris</v>
      </c>
      <c r="E18" s="45" t="str">
        <v>Part No: 145520-2370
Denso Genuine Parts
OEM (Original Equipment Manufacturer)
Barang Orisinil Denso lebih awet dan lebih aman buat kendaraan.
Filter AC juga sering disebut Saringan AC atau AC Cleaner untuk Mobil:
1. Corilla Altis Tahun 2008-2016
2. Camry Hybrid Tahun 2006-2009
3. Fortuner Tahun 2006-2011
4. Hilux Tahun 2006-2015
5. Innova Tahun 2006-2010
6. Vios / Limo tahun 2010-2013
7. Yaris Tahun 2007-2013
8. Hiace tahun 2007-2014</v>
      </c>
      <c r="F18" s="45" t="str">
        <v>500</v>
      </c>
      <c r="G18" s="45" t="str">
        <v>1</v>
      </c>
      <c r="H18" s="45" t="str">
        <v>18471363</v>
      </c>
      <c r="I18" s="45" t="str">
        <v>0</v>
      </c>
      <c r="J18" s="45" t="str">
        <v>Baru</v>
      </c>
      <c r="K18" s="45" t="str">
        <v>Ya</v>
      </c>
      <c r="L18" s="45" t="str">
        <v>https://ecs7.tokopedia.net/img/cache/700/hDjmkQ/2020/10/26/af4d2d00-d2b6-45fe-b24f-02b362712d75.jpg</v>
      </c>
      <c r="M18" s="45" t="str">
        <v>https://ecs7.tokopedia.net/img/cache/700/hDjmkQ/2020/10/26/04bdc263-61d7-4158-bbce-8a998a225cbe.jpg</v>
      </c>
      <c r="N18" s="45" t="str"/>
      <c r="O18" s="45" t="str"/>
      <c r="P18" s="45" t="str"/>
      <c r="Q18" s="45" t="str"/>
      <c r="R18" s="45" t="str"/>
      <c r="S18" s="45" t="str"/>
      <c r="T18" s="45" t="str">
        <v>01c6b3a841db7f670e61</v>
      </c>
    </row>
    <row r="19">
      <c r="B19" s="46" t="str">
        <v>1283836281</v>
      </c>
      <c r="C19" s="46" t="str">
        <v>Filter Saringan Oli Agya Ayla Calya Sigra Avanza Xenia 15601 BZ030</v>
      </c>
      <c r="D19" s="46" t="str">
        <v>https://tokopedia.com/hidaastore/filter-saringan-oli-agya-ayla-calya-sigra-avanza-xenia-15601-bz030</v>
      </c>
      <c r="E19" s="45" t="str">
        <v>Nomor parts: 15601-BZ030
Toyota Genuine Parts (Orisinil Toyota Astra, Dus Toyota Astra)
OEM (Original Equipment Manufacturer)
Barang orisinil lebih awet dan lebih aman buat kendaraan serta masangnya
langsung klik (pas dan tidak susah)
Filter oli ini digunakan untuk mobil:
1. Agya/ Ayla
2. Calya/ Sigra
3. Avanza/ Xenia Tahun 2015-Keatas
4. dan mobil lain yang filter olinya memiliki bentuk dan uk yang sama</v>
      </c>
      <c r="F19" s="45" t="str">
        <v>400</v>
      </c>
      <c r="G19" s="45" t="str">
        <v>1</v>
      </c>
      <c r="H19" s="45" t="str">
        <v>18471363</v>
      </c>
      <c r="I19" s="45" t="str">
        <v>0</v>
      </c>
      <c r="J19" s="45" t="str">
        <v>Baru</v>
      </c>
      <c r="K19" s="45" t="str">
        <v>Ya</v>
      </c>
      <c r="L19" s="45" t="str">
        <v>https://ecs7.tokopedia.net/img/cache/700/hDjmkQ/2020/10/26/36f0054f-464c-44f3-8a94-e0942aca6dfa.jpg</v>
      </c>
      <c r="M19" s="45" t="str">
        <v>https://ecs7.tokopedia.net/img/cache/700/hDjmkQ/2020/10/26/62e49da3-c8b1-4554-b2ea-149b323ca929.jpg</v>
      </c>
      <c r="N19" s="45" t="str"/>
      <c r="O19" s="45" t="str"/>
      <c r="P19" s="45" t="str"/>
      <c r="Q19" s="45" t="str"/>
      <c r="R19" s="45" t="str"/>
      <c r="S19" s="45" t="str"/>
      <c r="T19" s="45" t="str">
        <v>2f4786d10840b61b0a7b</v>
      </c>
    </row>
    <row r="20">
      <c r="B20" s="46" t="str">
        <v>1283827648</v>
      </c>
      <c r="C20" s="46" t="str">
        <v>Filter Saringan Oli Avanza Xenia Rush Terios Grandmax Luxio</v>
      </c>
      <c r="D20" s="46" t="str">
        <v>https://tokopedia.com/hidaastore/filter-saringan-oli-avanza-xenia-rush-terios-grandmax-luxio</v>
      </c>
      <c r="E20" s="45" t="str">
        <v>Nomor Part: 15601-YZZT1(15601-BZ010)
Toyota Genuine Parts (Orisinil Toyota Astra, Dus Toyota Astra)
OEM (Original Equipment Manufacturer)
Supplier: TAM (Toyota Astra Motor)
Barang orisinil lebih awet dan lebih aman buat kendaraan serta masangnya
langsung klik (pas dan tidak susah)
Filter Oli ini digunakan untuk Mobil:
 1. 
 2. Avanza / Xenia
 3. 
 4. Rush / Terios
 5. 
 6. Grandmax
 7. 
 8. Luxio
 9. 
Harga per pcs</v>
      </c>
      <c r="F20" s="45" t="str">
        <v>350</v>
      </c>
      <c r="G20" s="45" t="str">
        <v>1</v>
      </c>
      <c r="H20" s="45" t="str">
        <v>18471363</v>
      </c>
      <c r="I20" s="45" t="str">
        <v>0</v>
      </c>
      <c r="J20" s="45" t="str">
        <v>Baru</v>
      </c>
      <c r="K20" s="45" t="str">
        <v>Ya</v>
      </c>
      <c r="L20" s="45" t="str">
        <v>https://ecs7.tokopedia.net/img/cache/700/hDjmkQ/2020/10/26/1f3df60d-afbf-433c-ab7d-8e3ed789a756.jpg</v>
      </c>
      <c r="M20" s="45" t="str"/>
      <c r="N20" s="45" t="str"/>
      <c r="O20" s="45" t="str"/>
      <c r="P20" s="45" t="str"/>
      <c r="Q20" s="45" t="str"/>
      <c r="R20" s="45" t="str"/>
      <c r="S20" s="45" t="str"/>
      <c r="T20" s="45" t="str">
        <v>f2d84e7ab326d7e394b5</v>
      </c>
    </row>
    <row r="21">
      <c r="B21" s="46" t="str">
        <v>1283838388</v>
      </c>
      <c r="C21" s="46" t="str">
        <v>Filter Saringan Oli Avanza Xenia Rush Terios Grandmax Luxio DXE-1001</v>
      </c>
      <c r="D21" s="46" t="str">
        <v>https://tokopedia.com/hidaastore/filter-saringan-oli-avanza-xenia-rush-terios-grandmax-luxio-dxe-1001</v>
      </c>
      <c r="E21" s="45" t="str">
        <v>Nomor Part: DXE-1001 (15601-YZZT1, 15601-BZ010)
Denso Genuine Parts
Supplier: PT Denso Centra
Barang orisinil lebih awet dan lebih aman buat kendaraan serta masangnya
langsung klik (pas dan tidak susah)
Filter Oli ini digunakan untuk Mobil:
 1. Avanza / Xenia
 2. Rush / Terios
 3. Grandmax
 4. Luxio
Harga per pcs</v>
      </c>
      <c r="F21" s="45" t="str">
        <v>350</v>
      </c>
      <c r="G21" s="45" t="str">
        <v>1</v>
      </c>
      <c r="H21" s="45" t="str">
        <v>18471363</v>
      </c>
      <c r="I21" s="45" t="str">
        <v>0</v>
      </c>
      <c r="J21" s="45" t="str">
        <v>Baru</v>
      </c>
      <c r="K21" s="45" t="str">
        <v>Ya</v>
      </c>
      <c r="L21" s="45" t="str">
        <v>https://ecs7.tokopedia.net/img/cache/700/hDjmkQ/2020/10/26/3d7f88b5-55fc-4dba-8a74-3d1046d6720a.jpg</v>
      </c>
      <c r="M21" s="45" t="str"/>
      <c r="N21" s="45" t="str"/>
      <c r="O21" s="45" t="str"/>
      <c r="P21" s="45" t="str"/>
      <c r="Q21" s="45" t="str"/>
      <c r="R21" s="45" t="str"/>
      <c r="S21" s="45" t="str"/>
      <c r="T21" s="45" t="str">
        <v>6cc52fd4f2b21f5f7d59</v>
      </c>
    </row>
    <row r="22">
      <c r="B22" s="46" t="str">
        <v>1283828099</v>
      </c>
      <c r="C22" s="46" t="str">
        <v>Filter Saringan Oli Innova Fortuner Camry Alphard Corona Harrier Hilux</v>
      </c>
      <c r="D22" s="46" t="str">
        <v>https://tokopedia.com/hidaastore/filter-saringan-oli-innova-fortuner-camry-alphard-corona-harrier-hilux</v>
      </c>
      <c r="E22" s="45" t="str">
        <v>Nomor Part: 90915-YZZZ2
Toyota Genuine Parts (Orisinil Toyota Astra, Dus Toyota Astra)
OEM (Original Equipment Manufacturer)
Barang orisinil lebih awet dan lebih aman buat kendaraan serta masangnya
langsung klik (pas dan tidak susah)
Filter Oli ini digunakan untuk Mobil Toyota:
 1.  Alphard
 2.  Camry
 3.  Corona
 4.  Crown 89
 5.  Fortuner
 6.  Harrier
 7.  HILUX
 8.  Kijang Innova
 9.  Kijang EFI 2000cc
 10. dan mobil-mobil lain yang filter olinya memiliki bentuk dan ukuran yang
     sama.</v>
      </c>
      <c r="F22" s="45" t="str">
        <v>250</v>
      </c>
      <c r="G22" s="45" t="str">
        <v>1</v>
      </c>
      <c r="H22" s="45" t="str">
        <v>18471363</v>
      </c>
      <c r="I22" s="45" t="str">
        <v>0</v>
      </c>
      <c r="J22" s="45" t="str">
        <v>Baru</v>
      </c>
      <c r="K22" s="45" t="str">
        <v>Ya</v>
      </c>
      <c r="L22" s="45" t="str">
        <v>https://ecs7.tokopedia.net/img/cache/700/hDjmkQ/2020/10/26/efbe39d3-3e76-4d9d-a219-f7e7b67482c8.jpg</v>
      </c>
      <c r="M22" s="45" t="str">
        <v>https://ecs7.tokopedia.net/img/cache/700/hDjmkQ/2020/10/26/2285f395-25e8-4001-931e-d0c0ef74f8e3.jpg</v>
      </c>
      <c r="N22" s="45" t="str"/>
      <c r="O22" s="45" t="str"/>
      <c r="P22" s="45" t="str"/>
      <c r="Q22" s="45" t="str"/>
      <c r="R22" s="45" t="str"/>
      <c r="S22" s="45" t="str"/>
      <c r="T22" s="45" t="str">
        <v>99197319960219e8323c</v>
      </c>
    </row>
    <row r="23">
      <c r="B23" s="46" t="str">
        <v>1283838398</v>
      </c>
      <c r="C23" s="46" t="str">
        <v>Filter Saringan Udara Rush Terios Avanza Xenia VVTI 17801-YZZT1</v>
      </c>
      <c r="D23" s="46" t="str">
        <v>https://tokopedia.com/hidaastore/filter-saringan-udara-rush-terios-avanza-xenia-vvti-17801-yzzt1</v>
      </c>
      <c r="E23" s="45" t="str">
        <v>Part No: 17801-YZZT1, 17801-BZ050
Toyota Genuine Parts (Orisinil Toyota Astra, Dus Toyota Astra)
OEM (Original Equipment Manufacturer)
Barang orisinil lebih awet dan lebih aman buat kendaraan.
Filter Udara juga sering disebut Saringan Udara atau Air Cleaner. Filter Udara
ini digunakan untuk mobil :
1. Toyota Rush, Avanza VVTI
2. Daihatsu Terios, Xenia VVTI</v>
      </c>
      <c r="F23" s="45" t="str">
        <v>600</v>
      </c>
      <c r="G23" s="45" t="str">
        <v>1</v>
      </c>
      <c r="H23" s="45" t="str">
        <v>18471363</v>
      </c>
      <c r="I23" s="45" t="str">
        <v>0</v>
      </c>
      <c r="J23" s="45" t="str">
        <v>Baru</v>
      </c>
      <c r="K23" s="45" t="str">
        <v>Ya</v>
      </c>
      <c r="L23" s="45" t="str">
        <v>https://ecs7.tokopedia.net/img/cache/700/hDjmkQ/2020/10/26/1a792c31-19a1-47b0-b227-601330a2e91b.jpg</v>
      </c>
      <c r="M23" s="45" t="str">
        <v>https://ecs7.tokopedia.net/img/cache/700/hDjmkQ/2020/10/26/7d8bd4fe-17f7-4a06-a1d4-39b30e73635a.jpg</v>
      </c>
      <c r="N23" s="45" t="str"/>
      <c r="O23" s="45" t="str"/>
      <c r="P23" s="45" t="str"/>
      <c r="Q23" s="45" t="str"/>
      <c r="R23" s="45" t="str"/>
      <c r="S23" s="45" t="str"/>
      <c r="T23" s="45" t="str">
        <v>eb614a16349b9601a0eb</v>
      </c>
    </row>
    <row r="24">
      <c r="B24" s="46" t="str">
        <v>1283848564</v>
      </c>
      <c r="C24" s="46" t="str">
        <v>Filter Saringan Udara Rush Terios Avanza Xenia VVTI DXA-1013</v>
      </c>
      <c r="D24" s="46" t="str">
        <v>https://tokopedia.com/hidaastore/filter-saringan-udara-rush-terios-avanza-xenia-vvti-dxa-1013</v>
      </c>
      <c r="E24" s="45" t="str">
        <v>Part No: DXA-1013 (17801-YZZT1, 17801-BZ050)
Denso Genuine Parts
OEM (Original Equipment Manufacturer)
Supplier: PT Denso Centra
Barang orisinil lebih awet dan lebih aman buat kendaraan.
Filter Udara juga sering disebut Saringan Udara atau Air Cleaner. Filter Udara
ini digunakan untuk mobil :
1. Toyota Rush, Avanza VVTI
2. Daihatsu Terios, Xenia VVTI</v>
      </c>
      <c r="F24" s="45" t="str">
        <v>600</v>
      </c>
      <c r="G24" s="45" t="str">
        <v>1</v>
      </c>
      <c r="H24" s="45" t="str">
        <v>18471363</v>
      </c>
      <c r="I24" s="45" t="str">
        <v>0</v>
      </c>
      <c r="J24" s="45" t="str">
        <v>Baru</v>
      </c>
      <c r="K24" s="45" t="str">
        <v>Ya</v>
      </c>
      <c r="L24" s="45" t="str">
        <v>https://ecs7.tokopedia.net/img/cache/700/hDjmkQ/2020/10/26/4139f47b-b743-4df3-bb15-08d18b2ab3f4.jpg</v>
      </c>
      <c r="M24" s="45" t="str">
        <v>https://ecs7.tokopedia.net/img/cache/700/hDjmkQ/2020/10/26/1d38f823-1bd6-4926-b39b-e43a102a7bb7.jpg</v>
      </c>
      <c r="N24" s="45" t="str"/>
      <c r="O24" s="45" t="str"/>
      <c r="P24" s="45" t="str"/>
      <c r="Q24" s="45" t="str"/>
      <c r="R24" s="45" t="str"/>
      <c r="S24" s="45" t="str"/>
      <c r="T24" s="45" t="str">
        <v>dc022730bfdf0f7e580e</v>
      </c>
    </row>
    <row r="25">
      <c r="B25" s="46" t="str">
        <v>1283832980</v>
      </c>
      <c r="C25" s="46" t="str">
        <v>Filter Saringan Udara Toyota Vios Yaris Altis Corolla Wish DXA-1014</v>
      </c>
      <c r="D25" s="46" t="str">
        <v>https://tokopedia.com/hidaastore/filter-saringan-udara-toyota-vios-yaris-altis-corolla-wish-dxa-1014</v>
      </c>
      <c r="E25" s="45" t="str">
        <v>Part No: DXA-1014 ( 17801-0M020)
Denso Genuine Parts
OEM (Original Equipment Manufacturer)
Barang Orisinil Denso lebih awet dan lebih aman buat kendaraan.
Filter Udara juga sering disebut Saringan Udara atau Air Cleaner.
Filter Udara ini digunakan buat Mobil Toyota:
 1. Toyota Corolla Altis Tahun 2007-2016
 2. Toyota Vios Tahun 2007-2014
 3. Toyota Yaris Tahun 2006-2009-
 4. Toyota WISH tahun 2009-2012</v>
      </c>
      <c r="F25" s="45" t="str">
        <v>500</v>
      </c>
      <c r="G25" s="45" t="str">
        <v>1</v>
      </c>
      <c r="H25" s="45" t="str">
        <v>18471363</v>
      </c>
      <c r="I25" s="45" t="str">
        <v>0</v>
      </c>
      <c r="J25" s="45" t="str">
        <v>Baru</v>
      </c>
      <c r="K25" s="45" t="str">
        <v>Ya</v>
      </c>
      <c r="L25" s="45" t="str">
        <v>https://ecs7.tokopedia.net/img/cache/700/hDjmkQ/2020/10/26/164c502b-b457-43c5-b3da-a541c9c66f6e.jpg</v>
      </c>
      <c r="M25" s="45" t="str">
        <v>https://ecs7.tokopedia.net/img/cache/700/hDjmkQ/2020/10/26/f4cddc18-5bec-4c28-9e92-64e5c95b96d1.jpg</v>
      </c>
      <c r="N25" s="45" t="str"/>
      <c r="O25" s="45" t="str"/>
      <c r="P25" s="45" t="str"/>
      <c r="Q25" s="45" t="str"/>
      <c r="R25" s="45" t="str"/>
      <c r="S25" s="45" t="str"/>
      <c r="T25" s="45" t="str">
        <v>5adf3290497006956f64</v>
      </c>
    </row>
    <row r="26">
      <c r="B26" s="46" t="str">
        <v>1283840266</v>
      </c>
      <c r="C26" s="46" t="str">
        <v>Filter Saringan Udara camry Lexus Harrier Highlander DXA-1037</v>
      </c>
      <c r="D26" s="46" t="str">
        <v>https://tokopedia.com/hidaastore/filter-saringan-udara-camry-lexus-harrier-highlander-dxa-1037</v>
      </c>
      <c r="E26" s="45" t="str">
        <v>Part No: DXA-1037 (17801-20040,17801-0H020)
Denso Genuine Parts
OEM (Original Equipment Manufacturer)
Barang Orisinil Denso lebih awet dan lebih aman buat kendaraan.
Filter Udara juga sering disebut Saringan Udara atau Air Cleaner.
Filter Udara ini digunakan buat Mobil Toyota:
1. Toyota Camry CC 2.4 Tahun 2002-2006
2. Toyota Highlander Tahun 2007-2010
3. Toyota Lexus Tahun 2001-2004-
4. Toyota Harrier
harga di atas adalah harga perPcs
Penting:
biar lebih pasti,Tolong Nomor Rangka Mobil (ada di STNK) supaya Part Number bisa
diestimasi di Katalog Toyota dengan tepat. Tks</v>
      </c>
      <c r="F26" s="45" t="str">
        <v>500</v>
      </c>
      <c r="G26" s="45" t="str">
        <v>1</v>
      </c>
      <c r="H26" s="45" t="str">
        <v>18471363</v>
      </c>
      <c r="I26" s="45" t="str">
        <v>0</v>
      </c>
      <c r="J26" s="45" t="str">
        <v>Baru</v>
      </c>
      <c r="K26" s="45" t="str">
        <v>Ya</v>
      </c>
      <c r="L26" s="45" t="str">
        <v>https://ecs7.tokopedia.net/img/cache/700/hDjmkQ/2020/10/26/9dbfa2cc-dadc-4c8e-8515-b29ce81f6225.jpg</v>
      </c>
      <c r="M26" s="45" t="str">
        <v>https://ecs7.tokopedia.net/img/cache/700/hDjmkQ/2020/10/26/122f4788-d91e-4479-b62e-e617f5b3f72c.jpg</v>
      </c>
      <c r="N26" s="45" t="str"/>
      <c r="O26" s="45" t="str"/>
      <c r="P26" s="45" t="str"/>
      <c r="Q26" s="45" t="str"/>
      <c r="R26" s="45" t="str"/>
      <c r="S26" s="45" t="str"/>
      <c r="T26" s="45" t="str">
        <v>0963c2e3a4e017ff0917</v>
      </c>
    </row>
    <row r="27">
      <c r="B27" s="46" t="str">
        <v>1283848072</v>
      </c>
      <c r="C27" s="46" t="str">
        <v>Filter Solar Aspira Inova Kijang 200cc Fortuner Alphard -INV-</v>
      </c>
      <c r="D27" s="46" t="str">
        <v>https://tokopedia.com/hidaastore/filter-solar-aspira-inova-kijang-200cc-fortuner-alphard-inv</v>
      </c>
      <c r="E27" s="45" t="str">
        <v>Filter Solar Inova kijang 2000cc Fortuner Alphard aspira</v>
      </c>
      <c r="F27" s="45" t="str">
        <v>100</v>
      </c>
      <c r="G27" s="45" t="str">
        <v>1</v>
      </c>
      <c r="H27" s="45" t="str">
        <v>18471363</v>
      </c>
      <c r="I27" s="45" t="str">
        <v>0</v>
      </c>
      <c r="J27" s="45" t="str">
        <v>Baru</v>
      </c>
      <c r="K27" s="45" t="str">
        <v>Ya</v>
      </c>
      <c r="L27" s="45" t="str">
        <v>https://ecs7.tokopedia.net/img/cache/700/hDjmkQ/2020/10/26/13ad8f24-b127-4e7a-bb03-10554d9edc1b.jpg</v>
      </c>
      <c r="M27" s="45" t="str"/>
      <c r="N27" s="45" t="str"/>
      <c r="O27" s="45" t="str"/>
      <c r="P27" s="45" t="str"/>
      <c r="Q27" s="45" t="str"/>
      <c r="R27" s="45" t="str"/>
      <c r="S27" s="45" t="str"/>
      <c r="T27" s="45" t="str">
        <v>ac6911812f9f50482e1d</v>
      </c>
    </row>
    <row r="28">
      <c r="B28" s="46" t="str">
        <v>1264378504</v>
      </c>
      <c r="C28" s="46" t="str">
        <v>Filter Solar Fuel Filter Toyota Innova Original</v>
      </c>
      <c r="D28" s="46" t="str">
        <v>https://tokopedia.com/hidaastore/filter-solar-fuel-filter-toyota-innova-original</v>
      </c>
      <c r="E28" s="45" t="str">
        <v>Filter solar adalah bagian penting pada kendaraan disel yang berfungsi untuk
menyaring kotoran solar dari tangki yang akan masuk kedirect injection yang
kemudian akan masuk ke dalam silinder.
-Pemeliharaan Filter Solar:
Bersihkan filter solar tiap 2.000 km
Pastikan tangki bahan bakar selalu dalam kondisi penuh (jika tangki bahan bakar
dalam keadaan kering, kemungkinan besar kotoran yang ada didalam tangki akan
ikut masuk ke filter solar).
Periksa selang apakah ada kebocoran.
Ganti saringan bahan bakar atau fuel filter secara berkala agar tidak terjadi
kerusakan pada sistem injeksi kendaraan anda.Penggantian fuel filter sesuai
dengan buku service manual adalah setiap 20.000 km,akan tetapi kondisi di
lapangan dan medan acuan tersebut tidak bisa menjadi patokan kecuali jika setiap
5000 km selalu dilakukan pemeriksaan dan pembersihan fuel lebih baiknya ganti
setiap 10.000 km agar mesin diesel anda baik yang diesel common rail system atau
diesel konvensional tetap awet dan bebas kerusakan. 
Segera periksa saringan bahan bakar/ Filter Solar kendaraan anda dan kapan
terakhir anda melakukan penggantian, Ayo Buruan beli sekarang juga di Toko kami
dengan menyediakan Filter Solar berbagai Mobil apapun yang memiliki Komponen
barang yang berkualitas tinggi dan Dijamin Harga sangat terjangkau, apalagi
penggantian nya pas Tanggal Tua :)
Yuk.. Ditunggu Orderannya gan dan Jangan sampai kehabisan dengan harga yang
murah, anda sudah bisa mendapatkan Barang yang berkualitas tinggi dan Dijamin
Mobil agan awet terusss..!</v>
      </c>
      <c r="F28" s="45" t="str">
        <v>200</v>
      </c>
      <c r="G28" s="45" t="str">
        <v>1</v>
      </c>
      <c r="H28" s="45" t="str">
        <v>18471363</v>
      </c>
      <c r="I28" s="45" t="str">
        <v>0</v>
      </c>
      <c r="J28" s="45" t="str">
        <v>Baru</v>
      </c>
      <c r="K28" s="45" t="str">
        <v>Ya</v>
      </c>
      <c r="L28" s="45" t="str">
        <v>https://ecs7.tokopedia.net/img/cache/700/hDjmkQ/2020/10/17/8061a83b-98c8-45f7-8aa0-787a1bc87464.jpg</v>
      </c>
      <c r="M28" s="45" t="str">
        <v>https://ecs7.tokopedia.net/img/cache/700/hDjmkQ/2020/10/17/2ec07245-4c28-43ca-90b3-df64ad98a3a5.jpg</v>
      </c>
      <c r="N28" s="45" t="str">
        <v>https://ecs7.tokopedia.net/img/cache/700/hDjmkQ/2020/10/17/d41286b1-1105-43cf-bc7f-fbe07c4fc4fc.jpg</v>
      </c>
      <c r="O28" s="45" t="str">
        <v>https://ecs7.tokopedia.net/img/cache/700/hDjmkQ/2020/10/17/341f8018-5f7e-486e-80dd-83a835714dcb.jpg</v>
      </c>
      <c r="P28" s="45" t="str">
        <v>https://ecs7.tokopedia.net/img/cache/700/hDjmkQ/2020/10/17/a812329d-3901-4fc8-9fe3-3d3e1a8495f8.jpg</v>
      </c>
      <c r="Q28" s="45" t="str"/>
      <c r="R28" s="45" t="str"/>
      <c r="S28" s="45" t="str"/>
      <c r="T28" s="45" t="str">
        <v>76c084b2a3ec0bb872fb</v>
      </c>
    </row>
    <row r="29">
      <c r="B29" s="46" t="str">
        <v>1283835443</v>
      </c>
      <c r="C29" s="46" t="str">
        <v>Filter Solar Fuel Filter Toyota New Innova&amp; Fortuner&amp; Hilux Original</v>
      </c>
      <c r="D29" s="46" t="str">
        <v>https://tokopedia.com/hidaastore/filter-solar-fuel-filter-toyota-new-innova-fortuner-hilux-original</v>
      </c>
      <c r="E29" s="45" t="str">
        <v>Filter solar adalah bagian penting pada kendaraan disel yang berfungsi untuk
menyaring kotoran solar dari tangki yang akan masuk kedirect injection yang
kemudian akan masuk ke dalam silinder.
-Pemeliharaan Filter Solar:
Bersihkan filter solar tiap 2.000 km
Pastikan tangki bahan bakar selalu dalam kondisi penuh (jika tangki bahan bakar
dalam keadaan kering, kemungkinan besar kotoran yang ada didalam tangki akan
ikut masuk ke filter solar).
Periksa selang apakah ada kebocoran.
Ganti saringan bahan bakar atau fuel filter secara berkala agar tidak terjadi
kerusakan pada sistem injeksi kendaraan anda.Penggantian fuel filter sesuai
dengan buku service manual adalah setiap 20.000 km,akan tetapi kondisi di
lapangan dan medan acuan tersebut tidak bisa menjadi patokan kecuali jika setiap
5000 km selalu dilakukan pemeriksaan dan pembersihan fuel lebih baiknya ganti
setiap 10.000 km agar mesin diesel anda baik yang diesel common rail system atau
diesel konvensional tetap awet dan bebas kerusakan. 
Segera periksa saringan bahan bakar/ Filter Solar kendaraan anda dan kapan
terakhir anda melakukan penggantian, Ayo Buruan beli sekarang juga di Toko kami
dengan menyediakan Filter Solar berbagai Mobil apapun yang memiliki Komponen
barang yang berkualitas tinggi dan Dijamin Harga sangat terjangkau, apalagi
penggantian nya pas Tanggal Tua :)
Yuk.. Ditunggu Orderannya gan dan Jangan sampai kehabisan dengan harga yang
murah, anda sudah bisa mendapatkan Barang yang berkualitas tinggi dan Dijamin
Mobil agan awet terusss..!</v>
      </c>
      <c r="F29" s="45" t="str">
        <v>200</v>
      </c>
      <c r="G29" s="45" t="str">
        <v>1</v>
      </c>
      <c r="H29" s="45" t="str">
        <v>18471363</v>
      </c>
      <c r="I29" s="45" t="str">
        <v>0</v>
      </c>
      <c r="J29" s="45" t="str">
        <v>Baru</v>
      </c>
      <c r="K29" s="45" t="str">
        <v>Ya</v>
      </c>
      <c r="L29" s="45" t="str">
        <v>https://ecs7.tokopedia.net/img/cache/700/hDjmkQ/2020/10/26/3231164c-1a20-4b25-8521-cd69f11f5ad9.jpg</v>
      </c>
      <c r="M29" s="45" t="str">
        <v>https://ecs7.tokopedia.net/img/cache/700/hDjmkQ/2020/10/26/ae78096b-29d7-495a-b111-559fa156c752.jpg</v>
      </c>
      <c r="N29" s="45" t="str">
        <v>https://ecs7.tokopedia.net/img/cache/700/hDjmkQ/2020/10/26/e2d4e017-a286-4702-b497-bbe15a240759.jpg</v>
      </c>
      <c r="O29" s="45" t="str">
        <v>https://ecs7.tokopedia.net/img/cache/700/hDjmkQ/2020/10/26/92cf9ca8-9fab-4035-a38e-5091c69a8fd3.jpg</v>
      </c>
      <c r="P29" s="45" t="str">
        <v>https://ecs7.tokopedia.net/img/cache/700/hDjmkQ/2020/10/26/831a25cf-2998-4c31-8d34-d43edb7898ce.jpg</v>
      </c>
      <c r="Q29" s="45" t="str"/>
      <c r="R29" s="45" t="str"/>
      <c r="S29" s="45" t="str"/>
      <c r="T29" s="45" t="str">
        <v>cc24b4ab93b3ae0d2312</v>
      </c>
    </row>
    <row r="30">
      <c r="B30" s="46" t="str">
        <v>1264385188</v>
      </c>
      <c r="C30" s="46" t="str">
        <v>Filter Solar Innova</v>
      </c>
      <c r="D30" s="46" t="str">
        <v>https://tokopedia.com/hidaastore/filter-solar-innova</v>
      </c>
      <c r="E30" s="45" t="str">
        <v>filter solar innova, 23390-OLO41cocok untuk mobil innova, fortuner, pajero.</v>
      </c>
      <c r="F30" s="45" t="str">
        <v>350</v>
      </c>
      <c r="G30" s="45" t="str">
        <v>1</v>
      </c>
      <c r="H30" s="45" t="str">
        <v>18471363</v>
      </c>
      <c r="I30" s="45" t="str">
        <v>0</v>
      </c>
      <c r="J30" s="45" t="str">
        <v>Baru</v>
      </c>
      <c r="K30" s="45" t="str">
        <v>Ya</v>
      </c>
      <c r="L30" s="45" t="str">
        <v>https://ecs7.tokopedia.net/img/cache/700/hDjmkQ/2020/10/17/3cb09ac0-1c55-4430-af85-953b5fe26b89.jpg</v>
      </c>
      <c r="M30" s="45" t="str">
        <v>https://ecs7.tokopedia.net/img/cache/700/hDjmkQ/2020/10/17/cf5d6436-da65-45e0-a535-bc746358fef9.jpg</v>
      </c>
      <c r="N30" s="45" t="str"/>
      <c r="O30" s="45" t="str"/>
      <c r="P30" s="45" t="str"/>
      <c r="Q30" s="45" t="str"/>
      <c r="R30" s="45" t="str"/>
      <c r="S30" s="45" t="str"/>
      <c r="T30" s="45" t="str">
        <v>0ed82a7347e7ee519502</v>
      </c>
    </row>
    <row r="31">
      <c r="B31" s="46" t="str">
        <v>1283839930</v>
      </c>
      <c r="C31" s="46" t="str">
        <v>Filter Solar Innova diesel old &amp; Fortuner diesel &amp; Pajero sport Old &amp;</v>
      </c>
      <c r="D31" s="46" t="str">
        <v>https://tokopedia.com/hidaastore/filter-solar-innova-diesel-old-fortuner-diesel-pajero-sport-old</v>
      </c>
      <c r="E31" s="45" t="str">
        <v>Filter Solar utk mbl Toyota Innova Diesel bisa jg utk Toyota Fortuner diesel thn
2005 - 2015 bisa jg utk Hilux Diesel dan Pajero diesel. Barang baru, original.
stock terbatas yuk diorder sebelum kehabisan</v>
      </c>
      <c r="F31" s="45" t="str">
        <v>500</v>
      </c>
      <c r="G31" s="45" t="str">
        <v>1</v>
      </c>
      <c r="H31" s="45" t="str">
        <v>18471363</v>
      </c>
      <c r="I31" s="45" t="str">
        <v>0</v>
      </c>
      <c r="J31" s="45" t="str">
        <v>Baru</v>
      </c>
      <c r="K31" s="45" t="str">
        <v>Ya</v>
      </c>
      <c r="L31" s="45" t="str">
        <v>https://ecs7.tokopedia.net/img/cache/700/hDjmkQ/2020/10/26/2abf128d-6e9f-432b-b87b-e2efe31f8da5.jpg</v>
      </c>
      <c r="M31" s="45" t="str">
        <v>https://ecs7.tokopedia.net/img/cache/700/hDjmkQ/2020/10/26/5ed18547-7a10-43b8-8f15-e1cfdc2bc7a1.jpg</v>
      </c>
      <c r="N31" s="45" t="str">
        <v>https://ecs7.tokopedia.net/img/cache/700/hDjmkQ/2020/10/26/e6afc573-c8a6-4c95-bc20-9725852c546a.jpg</v>
      </c>
      <c r="O31" s="45" t="str">
        <v>https://ecs7.tokopedia.net/img/cache/700/hDjmkQ/2020/10/26/15410b87-4982-438a-80c4-030c9e32f6ee.jpg</v>
      </c>
      <c r="P31" s="45" t="str"/>
      <c r="Q31" s="45" t="str"/>
      <c r="R31" s="45" t="str"/>
      <c r="S31" s="45" t="str"/>
      <c r="T31" s="45" t="str">
        <v>758c7b1ec9a22e9941b2</v>
      </c>
    </row>
    <row r="32">
      <c r="B32" s="46" t="str">
        <v>1283840797</v>
      </c>
      <c r="C32" s="46" t="str">
        <v>Filter Solar Sakura Atas Mitsubishi Fuso 8DC9 FC 1005 07379</v>
      </c>
      <c r="D32" s="46" t="str">
        <v>https://tokopedia.com/hidaastore/filter-solar-sakura-atas-mitsubishi-fuso-8dc9-fc-1005-07379</v>
      </c>
      <c r="E32" s="45" t="str">
        <v>&amp;#34;Filter Solar Sakura FC 1005
Untuk Mitsubishi Fuso Ganjo new 2008 / 6D22 / 8DC&amp;#34;</v>
      </c>
      <c r="F32" s="45" t="str">
        <v>850</v>
      </c>
      <c r="G32" s="45" t="str">
        <v>1</v>
      </c>
      <c r="H32" s="45" t="str">
        <v>18471363</v>
      </c>
      <c r="I32" s="45" t="str">
        <v>0</v>
      </c>
      <c r="J32" s="45" t="str">
        <v>Baru</v>
      </c>
      <c r="K32" s="45" t="str">
        <v>Ya</v>
      </c>
      <c r="L32" s="45" t="str">
        <v>https://ecs7.tokopedia.net/img/cache/700/hDjmkQ/2020/10/26/abeab300-374b-456f-bb4c-8ebb64421bd6.jpg</v>
      </c>
      <c r="M32" s="45" t="str"/>
      <c r="N32" s="45" t="str"/>
      <c r="O32" s="45" t="str"/>
      <c r="P32" s="45" t="str"/>
      <c r="Q32" s="45" t="str"/>
      <c r="R32" s="45" t="str"/>
      <c r="S32" s="45" t="str"/>
      <c r="T32" s="45" t="str">
        <v>991d1a04343d4400a6d4</v>
      </c>
    </row>
    <row r="33">
      <c r="B33" s="46" t="str">
        <v>1264377905</v>
      </c>
      <c r="C33" s="46" t="str">
        <v>Filter Solar Sakura F-1111 -13103- Innova - Hilux - Fortuner - Pajero</v>
      </c>
      <c r="D33" s="46" t="str">
        <v>https://tokopedia.com/hidaastore/filter-solar-sakura-f-1111-13103-innova-hilux-fortuner-pajero</v>
      </c>
      <c r="E33" s="45" t="str">
        <v>Filter Solar Sakura F1111
untuk Innova Diesel, Fortuner Diesel, Hilux dan Pajero Sport</v>
      </c>
      <c r="F33" s="45" t="str">
        <v>300</v>
      </c>
      <c r="G33" s="45" t="str">
        <v>1</v>
      </c>
      <c r="H33" s="45" t="str">
        <v>18471363</v>
      </c>
      <c r="I33" s="45" t="str">
        <v>0</v>
      </c>
      <c r="J33" s="45" t="str">
        <v>Baru</v>
      </c>
      <c r="K33" s="45" t="str">
        <v>Ya</v>
      </c>
      <c r="L33" s="45" t="str">
        <v>https://ecs7.tokopedia.net/img/cache/700/hDjmkQ/2020/10/17/b68739d5-1c64-4c2f-ba98-9525fd14f057.jpg</v>
      </c>
      <c r="M33" s="45" t="str"/>
      <c r="N33" s="45" t="str"/>
      <c r="O33" s="45" t="str"/>
      <c r="P33" s="45" t="str"/>
      <c r="Q33" s="45" t="str"/>
      <c r="R33" s="45" t="str"/>
      <c r="S33" s="45" t="str"/>
      <c r="T33" s="45" t="str">
        <v>7af16fac05e1c77bbc37</v>
      </c>
    </row>
    <row r="34">
      <c r="B34" s="46" t="str">
        <v>1283827382</v>
      </c>
      <c r="C34" s="46" t="str">
        <v>Filter Solar or Fuel Filter Fuso Upper ME035393 FC-1003 Sakura 03084</v>
      </c>
      <c r="D34" s="46" t="str">
        <v>https://tokopedia.com/hidaastore/filter-solar-or-fuel-filter-fuso-upper-me035393-fc-1003-sakura-03084</v>
      </c>
      <c r="E34" s="45" t="str">
        <v>&amp;#34;Filter Solar / Fuel Filter Merek Sakura Type FC-1003 / ME035393
Peruntukan :
MItsubishi Fuso Upper&amp;#34;</v>
      </c>
      <c r="F34" s="45" t="str">
        <v>1000</v>
      </c>
      <c r="G34" s="45" t="str">
        <v>1</v>
      </c>
      <c r="H34" s="45" t="str">
        <v>18471363</v>
      </c>
      <c r="I34" s="45" t="str">
        <v>0</v>
      </c>
      <c r="J34" s="45" t="str">
        <v>Baru</v>
      </c>
      <c r="K34" s="45" t="str">
        <v>Ya</v>
      </c>
      <c r="L34" s="45" t="str">
        <v>https://ecs7.tokopedia.net/img/cache/700/hDjmkQ/2020/10/26/c932cb84-8177-47fe-a658-47d701d28c53.jpg</v>
      </c>
      <c r="M34" s="45" t="str"/>
      <c r="N34" s="45" t="str"/>
      <c r="O34" s="45" t="str"/>
      <c r="P34" s="45" t="str"/>
      <c r="Q34" s="45" t="str"/>
      <c r="R34" s="45" t="str"/>
      <c r="S34" s="45" t="str"/>
      <c r="T34" s="45" t="str">
        <v>476e1fa20ad69bf9f523</v>
      </c>
    </row>
    <row r="35">
      <c r="B35" s="46" t="str">
        <v>1283834202</v>
      </c>
      <c r="C35" s="46" t="str">
        <v>Filter Solar or Fuel Filter Mitsubishi L 300 Dsl FC-1001 Sakura 00489</v>
      </c>
      <c r="D35" s="46" t="str">
        <v>https://tokopedia.com/hidaastore/filter-solar-or-fuel-filter-mitsubishi-l-300-dsl-fc-1001-sakura-00489</v>
      </c>
      <c r="E35" s="45" t="str">
        <v>&amp;#34;Filter Solar / Fuel Filter Merek Sakura Type FC-1001 / MB220900
Peruntukan :
MItsubishi L300 Dsl
Mitsubishi Kuda Dsl&amp;#34;</v>
      </c>
      <c r="F35" s="45" t="str">
        <v>1000</v>
      </c>
      <c r="G35" s="45" t="str">
        <v>1</v>
      </c>
      <c r="H35" s="45" t="str">
        <v>18471363</v>
      </c>
      <c r="I35" s="45" t="str">
        <v>0</v>
      </c>
      <c r="J35" s="45" t="str">
        <v>Baru</v>
      </c>
      <c r="K35" s="45" t="str">
        <v>Ya</v>
      </c>
      <c r="L35" s="45" t="str">
        <v>https://ecs7.tokopedia.net/img/cache/700/hDjmkQ/2020/10/26/d0926e79-7209-4f43-9c80-78839caec37c.jpg</v>
      </c>
      <c r="M35" s="45" t="str"/>
      <c r="N35" s="45" t="str"/>
      <c r="O35" s="45" t="str"/>
      <c r="P35" s="45" t="str"/>
      <c r="Q35" s="45" t="str"/>
      <c r="R35" s="45" t="str"/>
      <c r="S35" s="45" t="str"/>
      <c r="T35" s="45" t="str">
        <v>26b249af9b081f951fe0</v>
      </c>
    </row>
    <row r="36">
      <c r="B36" s="46" t="str">
        <v>1283841260</v>
      </c>
      <c r="C36" s="46" t="str">
        <v>Filter Solar or Fuel Filter Nissan CD Atas FC-1804 Sakura 06904</v>
      </c>
      <c r="D36" s="46" t="str">
        <v>https://tokopedia.com/hidaastore/filter-solar-or-fuel-filter-nissan-cd-atas-fc-1804-sakura-06904</v>
      </c>
      <c r="E36" s="45" t="str">
        <v>&amp;#34;Filter Solar / Fuel Filter Merek Sakura Type FC-1804 / 16403-Z9005
Peruntukan:
Nissan CK 87
Nissan SD / CD / LD&amp;#34;</v>
      </c>
      <c r="F36" s="45" t="str">
        <v>550</v>
      </c>
      <c r="G36" s="45" t="str">
        <v>1</v>
      </c>
      <c r="H36" s="45" t="str">
        <v>18471363</v>
      </c>
      <c r="I36" s="45" t="str">
        <v>0</v>
      </c>
      <c r="J36" s="45" t="str">
        <v>Baru</v>
      </c>
      <c r="K36" s="45" t="str">
        <v>Ya</v>
      </c>
      <c r="L36" s="45" t="str">
        <v>https://ecs7.tokopedia.net/img/cache/700/hDjmkQ/2020/10/26/555708af-94b6-48e6-849e-b560575b5ec6.jpg</v>
      </c>
      <c r="M36" s="45" t="str"/>
      <c r="N36" s="45" t="str"/>
      <c r="O36" s="45" t="str"/>
      <c r="P36" s="45" t="str"/>
      <c r="Q36" s="45" t="str"/>
      <c r="R36" s="45" t="str"/>
      <c r="S36" s="45" t="str"/>
      <c r="T36" s="45" t="str">
        <v>039822c4574956d64101</v>
      </c>
    </row>
    <row r="37">
      <c r="B37" s="46" t="str">
        <v>1274154938</v>
      </c>
      <c r="C37" s="46" t="str">
        <v>Filter Tianya GND16</v>
      </c>
      <c r="D37" s="46" t="str">
        <v>https://tokopedia.com/hidaastore/filter-tianya-gnd16</v>
      </c>
      <c r="E37" s="45" t="str">
        <v>Filter Square P Series
Merk : Tianya
tipe : Gradual Neutral Density 16 
aksesoris dibutuhkan : 
- filter holder (dijual terpisah)
- ring adapter (dijual terpisah)</v>
      </c>
      <c r="F37" s="45" t="str">
        <v>250</v>
      </c>
      <c r="G37" s="45" t="str">
        <v>1</v>
      </c>
      <c r="H37" s="45" t="str">
        <v>18471363</v>
      </c>
      <c r="I37" s="45" t="str">
        <v>0</v>
      </c>
      <c r="J37" s="45" t="str">
        <v>Baru</v>
      </c>
      <c r="K37" s="45" t="str">
        <v>Ya</v>
      </c>
      <c r="L37" s="45" t="str">
        <v>https://ecs7.tokopedia.net/img/cache/700/hDjmkQ/2020/10/21/628e2585-7c00-4536-8909-b9d8315a4b57.jpg</v>
      </c>
      <c r="M37" s="45" t="str"/>
      <c r="N37" s="45" t="str"/>
      <c r="O37" s="45" t="str"/>
      <c r="P37" s="45" t="str"/>
      <c r="Q37" s="45" t="str"/>
      <c r="R37" s="45" t="str"/>
      <c r="S37" s="45" t="str"/>
      <c r="T37" s="45" t="str">
        <v>6d9cd93f392043ec72c6</v>
      </c>
    </row>
    <row r="38">
      <c r="B38" s="46" t="str">
        <v>1264296292</v>
      </c>
      <c r="C38" s="46" t="str">
        <v>Filter UV 52mm</v>
      </c>
      <c r="D38" s="46" t="str">
        <v>https://tokopedia.com/hidaastore/filter-uv-52mm</v>
      </c>
      <c r="E38" s="45" t="str">
        <v>Filter UV (ultraviolet) merupakan aksesori kamera penting bagi seorang
fotografer, kualitas internasional Filter ini pantas dimiliki untuk perlindungan
kamera kesayangan anda.
Sinar UV alami dari matahari dapat membuat foto menjadi buram/ flare. Filter UV
juga membantu meningkatkan kontras gambar dan memberikan tambahan perlindungan
pada lensa kamera.
Berfungsi untuk melindungi lensa dari debu, sidik jari dan hal-hal lain yang
dapat merusak hasil gambar dari kamera Anda. Selain itu filter lensa ini dapat
menyerap sinar ultraviolet sehingga meningkatkan ketajaman penangkapan gambar.
Ukuran 52mm</v>
      </c>
      <c r="F38" s="45" t="str">
        <v>100</v>
      </c>
      <c r="G38" s="45" t="str">
        <v>1</v>
      </c>
      <c r="H38" s="45" t="str">
        <v>18471363</v>
      </c>
      <c r="I38" s="45" t="str">
        <v>0</v>
      </c>
      <c r="J38" s="45" t="str">
        <v>Baru</v>
      </c>
      <c r="K38" s="45" t="str">
        <v>Ya</v>
      </c>
      <c r="L38" s="45" t="str">
        <v>https://ecs7.tokopedia.net/img/cache/700/hDjmkQ/2020/10/17/703b4c0b-34ba-4e5d-99e2-40b664b1b53c.jpg</v>
      </c>
      <c r="M38" s="45" t="str">
        <v>https://ecs7.tokopedia.net/img/cache/700/hDjmkQ/2020/10/17/05f36a1a-8301-467b-b356-896aa015728f.jpg</v>
      </c>
      <c r="N38" s="45" t="str">
        <v>https://ecs7.tokopedia.net/img/cache/700/hDjmkQ/2020/10/17/ea383419-b98e-4778-a04d-6f18ae93d8ab.jpg</v>
      </c>
      <c r="O38" s="45" t="str"/>
      <c r="P38" s="45" t="str"/>
      <c r="Q38" s="45" t="str"/>
      <c r="R38" s="45" t="str"/>
      <c r="S38" s="45" t="str"/>
      <c r="T38" s="45" t="str">
        <v>816f6ca47a1d2ec97371</v>
      </c>
    </row>
    <row r="39">
      <c r="B39" s="46" t="str">
        <v>1264307650</v>
      </c>
      <c r="C39" s="46" t="str">
        <v>Filter UV Kenko 58mm for Canon, Nikon, Fujifilm, Sony, Sigma, Tokina,</v>
      </c>
      <c r="D39" s="46" t="str">
        <v>https://tokopedia.com/hidaastore/filter-uv-kenko-58mm-for-canon-nikon-fujifilm-sony-sigma-tokina</v>
      </c>
      <c r="E39" s="45" t="str">
        <v>Ini adalah yang paling dalam filter yang jelas.
Ini tidak akan mempengaruhi keseimbangan
warna atau kinerja lensa Anda sedikit pun.
Namun, penggunaan konstan akan
melindungi lensa Anda dihargai dari
kerusakan elemen depan mahal yang bisa
disebabkan oleh kotoran, mengetuk atau
goresan.
Digital Multi-Coated
Black Almite Frame
Black Rimmed Glass
Low Profile Frame
Knurling Edge Frame
UV Protected Case</v>
      </c>
      <c r="F39" s="45" t="str">
        <v>100</v>
      </c>
      <c r="G39" s="45" t="str">
        <v>1</v>
      </c>
      <c r="H39" s="45" t="str">
        <v>18471363</v>
      </c>
      <c r="I39" s="45" t="str">
        <v>0</v>
      </c>
      <c r="J39" s="45" t="str">
        <v>Baru</v>
      </c>
      <c r="K39" s="45" t="str">
        <v>Ya</v>
      </c>
      <c r="L39" s="45" t="str">
        <v>https://ecs7.tokopedia.net/img/cache/700/hDjmkQ/2020/10/17/72fe2125-68d7-42e0-80a2-3bb63ec17b96.jpg</v>
      </c>
      <c r="M39" s="45" t="str"/>
      <c r="N39" s="45" t="str"/>
      <c r="O39" s="45" t="str"/>
      <c r="P39" s="45" t="str"/>
      <c r="Q39" s="45" t="str"/>
      <c r="R39" s="45" t="str"/>
      <c r="S39" s="45" t="str"/>
      <c r="T39" s="45" t="str">
        <v>7ce242b526f93b9a5783</v>
      </c>
    </row>
    <row r="40">
      <c r="B40" s="46" t="str">
        <v>1274156657</v>
      </c>
      <c r="C40" s="46" t="str">
        <v>Filter UV NISI 49mm (slim 3mm)</v>
      </c>
      <c r="D40" s="46" t="str">
        <v>https://tokopedia.com/hidaastore/filter-uv-nisi-49mm-slim-3mm</v>
      </c>
      <c r="E40" s="45" t="str">
        <v>Filter UV NISI 49mm (slim 3mm) 
tipe baru lebih slim, kualitas di atas green L</v>
      </c>
      <c r="F40" s="45" t="str">
        <v>250</v>
      </c>
      <c r="G40" s="45" t="str">
        <v>1</v>
      </c>
      <c r="H40" s="45" t="str">
        <v>18471363</v>
      </c>
      <c r="I40" s="45" t="str">
        <v>0</v>
      </c>
      <c r="J40" s="45" t="str">
        <v>Baru</v>
      </c>
      <c r="K40" s="45" t="str">
        <v>Ya</v>
      </c>
      <c r="L40" s="45" t="str">
        <v>https://ecs7.tokopedia.net/img/cache/700/hDjmkQ/2020/10/21/1c40c955-0e5c-4b5b-828f-4738e4f8e90a.jpg</v>
      </c>
      <c r="M40" s="45" t="str"/>
      <c r="N40" s="45" t="str"/>
      <c r="O40" s="45" t="str"/>
      <c r="P40" s="45" t="str"/>
      <c r="Q40" s="45" t="str"/>
      <c r="R40" s="45" t="str"/>
      <c r="S40" s="45" t="str"/>
      <c r="T40" s="45" t="str">
        <v>35fdd176ed8082ab5d8f</v>
      </c>
    </row>
    <row r="41">
      <c r="B41" s="46" t="str">
        <v>1274157843</v>
      </c>
      <c r="C41" s="46" t="str">
        <v>Filter UV NISI 67mm (tipe Slim 3mm)</v>
      </c>
      <c r="D41" s="46" t="str">
        <v>https://tokopedia.com/hidaastore/filter-uv-nisi-67mm-tipe-slim-3mm</v>
      </c>
      <c r="E41" s="45" t="str">
        <v>Filter UV NISI 67mm (tipe Slim 3mm)
Filter UV NISI (tipe paling baru,slim 3mm) kualitas di atas uv green L, kokaii,
dsb nya yang sekelas, 
beda dengan filter NISI tipe lama yang tebal 5mm</v>
      </c>
      <c r="F41" s="45" t="str">
        <v>200</v>
      </c>
      <c r="G41" s="45" t="str">
        <v>1</v>
      </c>
      <c r="H41" s="45" t="str">
        <v>18471363</v>
      </c>
      <c r="I41" s="45" t="str">
        <v>0</v>
      </c>
      <c r="J41" s="45" t="str">
        <v>Baru</v>
      </c>
      <c r="K41" s="45" t="str">
        <v>Ya</v>
      </c>
      <c r="L41" s="45" t="str">
        <v>https://ecs7.tokopedia.net/img/cache/700/hDjmkQ/2020/10/21/de23315c-4f93-413b-a604-6026a592ccd8.jpg</v>
      </c>
      <c r="M41" s="45" t="str"/>
      <c r="N41" s="45" t="str"/>
      <c r="O41" s="45" t="str"/>
      <c r="P41" s="45" t="str"/>
      <c r="Q41" s="45" t="str"/>
      <c r="R41" s="45" t="str"/>
      <c r="S41" s="45" t="str"/>
      <c r="T41" s="45" t="str">
        <v>2d2703476d91e1cb3f56</v>
      </c>
    </row>
    <row r="42">
      <c r="B42" s="46" t="str">
        <v>1283828952</v>
      </c>
      <c r="C42" s="46" t="str">
        <v>Filter Udara AC 71232 Chevrolet Spin 145520 - 3540 Denso</v>
      </c>
      <c r="D42" s="46" t="str">
        <v>https://tokopedia.com/hidaastore/filter-udara-ac-71232-chevrolet-spin-145520-3540-denso</v>
      </c>
      <c r="E42" s="45" t="str">
        <v>Filter Udara AC Chevrolet Spin 145520 - 3540 Denso</v>
      </c>
      <c r="F42" s="45" t="str">
        <v>500</v>
      </c>
      <c r="G42" s="45" t="str">
        <v>1</v>
      </c>
      <c r="H42" s="45" t="str">
        <v>18471363</v>
      </c>
      <c r="I42" s="45" t="str">
        <v>0</v>
      </c>
      <c r="J42" s="45" t="str">
        <v>Baru</v>
      </c>
      <c r="K42" s="45" t="str">
        <v>Ya</v>
      </c>
      <c r="L42" s="45" t="str">
        <v>https://ecs7.tokopedia.net/img/cache/700/hDjmkQ/2020/10/26/443e55c8-c133-4a0b-b43d-d6dee996fc42.jpg</v>
      </c>
      <c r="M42" s="45" t="str">
        <v>https://ecs7.tokopedia.net/img/cache/700/hDjmkQ/2020/10/26/c7ca7673-4db6-4e23-b7ea-f4a3802d76a1.jpg</v>
      </c>
      <c r="N42" s="45" t="str"/>
      <c r="O42" s="45" t="str"/>
      <c r="P42" s="45" t="str"/>
      <c r="Q42" s="45" t="str"/>
      <c r="R42" s="45" t="str"/>
      <c r="S42" s="45" t="str"/>
      <c r="T42" s="45" t="str">
        <v>55eff88de8c90c5591d2</v>
      </c>
    </row>
    <row r="43">
      <c r="B43" s="46" t="str">
        <v>1264376883</v>
      </c>
      <c r="C43" s="46" t="str">
        <v>Filter Udara AC Denso -61795- Filter Kabin Honda Jazz RS 2008 - FREED</v>
      </c>
      <c r="D43" s="46" t="str">
        <v>https://tokopedia.com/hidaastore/filter-udara-ac-denso-61795-filter-kabin-honda-jazz-rs-2008-freed</v>
      </c>
      <c r="E43" s="45" t="str">
        <v>DENSO Filter Kabin / AC (145520-2550)
utk HONDA JAZZ RS / FREED / Mobilio / Brio / BRV / HRV
Made in Korea</v>
      </c>
      <c r="F43" s="45" t="str">
        <v>400</v>
      </c>
      <c r="G43" s="45" t="str">
        <v>1</v>
      </c>
      <c r="H43" s="45" t="str">
        <v>18471363</v>
      </c>
      <c r="I43" s="45" t="str">
        <v>0</v>
      </c>
      <c r="J43" s="45" t="str">
        <v>Baru</v>
      </c>
      <c r="K43" s="45" t="str">
        <v>Ya</v>
      </c>
      <c r="L43" s="45" t="str">
        <v>https://ecs7.tokopedia.net/img/cache/700/hDjmkQ/2020/10/17/23b7b774-6353-4726-9f4a-876f6f7ab935.jpg</v>
      </c>
      <c r="M43" s="45" t="str">
        <v>https://ecs7.tokopedia.net/img/cache/700/hDjmkQ/2020/10/17/f254b92a-cdeb-4492-bc5c-53c32164ff18.jpg</v>
      </c>
      <c r="N43" s="45" t="str">
        <v>https://ecs7.tokopedia.net/img/cache/700/hDjmkQ/2020/10/17/0c759df4-08bf-446d-a3fc-e3ae2dc7837c.jpg</v>
      </c>
      <c r="O43" s="45" t="str"/>
      <c r="P43" s="45" t="str"/>
      <c r="Q43" s="45" t="str"/>
      <c r="R43" s="45" t="str"/>
      <c r="S43" s="45" t="str"/>
      <c r="T43" s="45" t="str">
        <v>e572ca40b756f2480633</v>
      </c>
    </row>
    <row r="44">
      <c r="B44" s="46" t="str">
        <v>1283874530</v>
      </c>
      <c r="C44" s="46" t="str">
        <v>Filter Udara AC Sakura CA-16130 -55282- Filter Kabin Honda Jazz RS</v>
      </c>
      <c r="D44" s="46" t="str">
        <v>https://tokopedia.com/hidaastore/filter-udara-ac-sakura-ca-16130-55282-filter-kabin-honda-jazz-rs</v>
      </c>
      <c r="E44" s="45" t="str">
        <v>Sakura Filter Kabin / AC (CA16130)
utk HONDA JAZZ RS / FREED / Mobilio / Brio / BRV / HRV</v>
      </c>
      <c r="F44" s="45" t="str">
        <v>400</v>
      </c>
      <c r="G44" s="45" t="str">
        <v>1</v>
      </c>
      <c r="H44" s="45" t="str">
        <v>18471363</v>
      </c>
      <c r="I44" s="45" t="str">
        <v>0</v>
      </c>
      <c r="J44" s="45" t="str">
        <v>Baru</v>
      </c>
      <c r="K44" s="45" t="str">
        <v>Ya</v>
      </c>
      <c r="L44" s="45" t="str">
        <v>https://ecs7.tokopedia.net/img/cache/700/hDjmkQ/2020/10/26/d2ec623a-741c-46b7-a134-01c7b6c60c79.jpg</v>
      </c>
      <c r="M44" s="45" t="str">
        <v>https://ecs7.tokopedia.net/img/cache/700/hDjmkQ/2020/10/26/a9a3b672-3233-483d-b205-f6bcc7d38c97.jpg</v>
      </c>
      <c r="N44" s="45" t="str">
        <v>https://ecs7.tokopedia.net/img/cache/700/hDjmkQ/2020/10/26/3a87caa1-6587-4df5-b33a-2a9998843cd3.jpg</v>
      </c>
      <c r="O44" s="45" t="str"/>
      <c r="P44" s="45" t="str"/>
      <c r="Q44" s="45" t="str"/>
      <c r="R44" s="45" t="str"/>
      <c r="S44" s="45" t="str"/>
      <c r="T44" s="45" t="str">
        <v>92daec214f7946a5242c</v>
      </c>
    </row>
    <row r="45">
      <c r="B45" s="46" t="str">
        <v>1283840950</v>
      </c>
      <c r="C45" s="46" t="str">
        <v>Filter Udara AC Sakura CAC-16130 -58414- Filter Kabin Honda BRIO</v>
      </c>
      <c r="D45" s="46" t="str">
        <v>https://tokopedia.com/hidaastore/filter-udara-ac-sakura-cac-16130-58414-filter-kabin-honda-brio</v>
      </c>
      <c r="E45" s="45" t="str">
        <v>&amp;#34;Permisi Gan. numpang Jualan Filter Kabin Sakura STD merk SAKURA CAC-16130 untuk
tipe Mobil:
Sakura Filter Kabin / AC Carbon Type
utk HONDA JAZZ RS / FREED / Mobilio / Brio / BRV / HRV / City
Dim P X L X T = 20.5 x 20.5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
Perawatan dan penggantian filter kabin kendaraan idealnya adalah 10.000 km. Dan
mesti diingat. saringan udara dalam kabin ini tidak dapat dibersihkan. Jadi
harus diganti jika sudah kotor. wanti Rudy Soerjanto. Assistant Domestic Sales
Division Head Automotive Parts Division ADR Group.&amp;#34;</v>
      </c>
      <c r="F45" s="45" t="str">
        <v>500</v>
      </c>
      <c r="G45" s="45" t="str">
        <v>1</v>
      </c>
      <c r="H45" s="45" t="str">
        <v>18471363</v>
      </c>
      <c r="I45" s="45" t="str">
        <v>0</v>
      </c>
      <c r="J45" s="45" t="str">
        <v>Baru</v>
      </c>
      <c r="K45" s="45" t="str">
        <v>Ya</v>
      </c>
      <c r="L45" s="45" t="str">
        <v>https://ecs7.tokopedia.net/img/cache/700/hDjmkQ/2020/10/26/01ccbeba-d245-4bf4-9d0a-270e5f25fa17.jpg</v>
      </c>
      <c r="M45" s="45" t="str"/>
      <c r="N45" s="45" t="str"/>
      <c r="O45" s="45" t="str"/>
      <c r="P45" s="45" t="str"/>
      <c r="Q45" s="45" t="str"/>
      <c r="R45" s="45" t="str"/>
      <c r="S45" s="45" t="str"/>
      <c r="T45" s="45" t="str">
        <v>467d59d93c3a0473a1e9</v>
      </c>
    </row>
    <row r="46">
      <c r="B46" s="46" t="str">
        <v>1283833618</v>
      </c>
      <c r="C46" s="46" t="str">
        <v>Filter Udara AC Sakura CAC-16130 -58414- Filter Kabin Honda Freed</v>
      </c>
      <c r="D46" s="46" t="str">
        <v>https://tokopedia.com/hidaastore/filter-udara-ac-sakura-cac-16130-58414-filter-kabin-honda-freed</v>
      </c>
      <c r="E46" s="45" t="str">
        <v>&amp;#34;Permisi Gan. numpang Jualan Filter Kabin Sakura STD merk SAKURA CAC-16130 untuk
tipe Mobil:
Sakura Filter Kabin / AC Carbon Type
utk HONDA JAZZ RS / FREED / Mobilio / Brio / BRV / HRV / City
Dim P X L X T = 20.5 x 20.5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
Perawatan dan penggantian filter kabin kendaraan idealnya adalah 10.000 km. Dan
mesti diingat. saringan udara dalam kabin ini tidak dapat dibersihkan. Jadi
harus diganti jika sudah kotor. wanti Rudy Soerjanto. Assistant Domestic Sales
Division Head Automotive Parts Division ADR Group.&amp;#34;</v>
      </c>
      <c r="F46" s="45" t="str">
        <v>500</v>
      </c>
      <c r="G46" s="45" t="str">
        <v>1</v>
      </c>
      <c r="H46" s="45" t="str">
        <v>18471363</v>
      </c>
      <c r="I46" s="45" t="str">
        <v>0</v>
      </c>
      <c r="J46" s="45" t="str">
        <v>Baru</v>
      </c>
      <c r="K46" s="45" t="str">
        <v>Ya</v>
      </c>
      <c r="L46" s="45" t="str">
        <v>https://ecs7.tokopedia.net/img/cache/700/hDjmkQ/2020/10/26/eec0c842-1d4e-485e-ab9e-2d9a8f59d84d.jpg</v>
      </c>
      <c r="M46" s="45" t="str"/>
      <c r="N46" s="45" t="str"/>
      <c r="O46" s="45" t="str"/>
      <c r="P46" s="45" t="str"/>
      <c r="Q46" s="45" t="str"/>
      <c r="R46" s="45" t="str"/>
      <c r="S46" s="45" t="str"/>
      <c r="T46" s="45" t="str">
        <v>1c0a43e47b6c2fa4ae4a</v>
      </c>
    </row>
    <row r="47">
      <c r="B47" s="46" t="str">
        <v>1283841013</v>
      </c>
      <c r="C47" s="46" t="str">
        <v>Filter Udara AC Sakura CAC-16130 -58414- Filter Kabin Honda HRV</v>
      </c>
      <c r="D47" s="46" t="str">
        <v>https://tokopedia.com/hidaastore/filter-udara-ac-sakura-cac-16130-58414-filter-kabin-honda-hrv</v>
      </c>
      <c r="E47" s="45" t="str">
        <v>&amp;#34;Permisi Gan. numpang Jualan Filter Kabin Sakura STD merk SAKURA CAC-16130 untuk
tipe Mobil:
Sakura Filter Kabin / AC Carbon Type
utk HONDA JAZZ RS / FREED / Mobilio / Brio / BRV / HRV / City
Dim P X L X T = 20.5 x 20.5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
Perawatan dan penggantian filter kabin kendaraan idealnya adalah 10.000 km. Dan
mesti diingat. saringan udara dalam kabin ini tidak dapat dibersihkan. Jadi
harus diganti jika sudah kotor. wanti Rudy Soerjanto. Assistant Domestic Sales
Division Head Automotive Parts Division ADR Group.&amp;#34;</v>
      </c>
      <c r="F47" s="45" t="str">
        <v>500</v>
      </c>
      <c r="G47" s="45" t="str">
        <v>1</v>
      </c>
      <c r="H47" s="45" t="str">
        <v>18471363</v>
      </c>
      <c r="I47" s="45" t="str">
        <v>0</v>
      </c>
      <c r="J47" s="45" t="str">
        <v>Baru</v>
      </c>
      <c r="K47" s="45" t="str">
        <v>Ya</v>
      </c>
      <c r="L47" s="45" t="str">
        <v>https://ecs7.tokopedia.net/img/cache/700/hDjmkQ/2020/10/26/284a1dd4-726b-4f99-aaee-282c0bfd98e6.jpg</v>
      </c>
      <c r="M47" s="45" t="str"/>
      <c r="N47" s="45" t="str"/>
      <c r="O47" s="45" t="str"/>
      <c r="P47" s="45" t="str"/>
      <c r="Q47" s="45" t="str"/>
      <c r="R47" s="45" t="str"/>
      <c r="S47" s="45" t="str"/>
      <c r="T47" s="45" t="str">
        <v>8e0018966182d123998e</v>
      </c>
    </row>
    <row r="48">
      <c r="B48" s="46" t="str">
        <v>1283833793</v>
      </c>
      <c r="C48" s="46" t="str">
        <v>Filter Udara AC Sakura CAC-16130 -58414- Filter Kabin Honda MObilio</v>
      </c>
      <c r="D48" s="46" t="str">
        <v>https://tokopedia.com/hidaastore/filter-udara-ac-sakura-cac-16130-58414-filter-kabin-honda-mobilio</v>
      </c>
      <c r="E48" s="45" t="str">
        <v>&amp;#34;Permisi Gan. numpang Jualan Filter Kabin Sakura STD merk SAKURA CAC-16130 untuk
tipe Mobil:
Sakura Filter Kabin / AC Carbon Type
utk HONDA JAZZ RS / FREED / Mobilio / Brio / BRV / HRV / City
Dim P X L X T = 20.5 x 20.5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
Perawatan dan penggantian filter kabin kendaraan idealnya adalah 10.000 km. Dan
mesti diingat. saringan udara dalam kabin ini tidak dapat dibersihkan. Jadi
harus diganti jika sudah kotor. wanti Rudy Soerjanto. Assistant Domestic Sales
Division Head Automotive Parts Division ADR Group.&amp;#34;</v>
      </c>
      <c r="F48" s="45" t="str">
        <v>500</v>
      </c>
      <c r="G48" s="45" t="str">
        <v>1</v>
      </c>
      <c r="H48" s="45" t="str">
        <v>18471363</v>
      </c>
      <c r="I48" s="45" t="str">
        <v>0</v>
      </c>
      <c r="J48" s="45" t="str">
        <v>Baru</v>
      </c>
      <c r="K48" s="45" t="str">
        <v>Ya</v>
      </c>
      <c r="L48" s="45" t="str">
        <v>https://ecs7.tokopedia.net/img/cache/700/hDjmkQ/2020/10/26/13199073-442b-448e-b976-8eb342732f63.jpg</v>
      </c>
      <c r="M48" s="45" t="str"/>
      <c r="N48" s="45" t="str"/>
      <c r="O48" s="45" t="str"/>
      <c r="P48" s="45" t="str"/>
      <c r="Q48" s="45" t="str"/>
      <c r="R48" s="45" t="str"/>
      <c r="S48" s="45" t="str"/>
      <c r="T48" s="45" t="str">
        <v>aae6927dc1e7a255c76f</v>
      </c>
    </row>
    <row r="49">
      <c r="B49" s="46" t="str">
        <v>1283838406</v>
      </c>
      <c r="C49" s="46" t="str">
        <v>Filter Udara APV 13780-61J00 A-1429 Sakura 10262</v>
      </c>
      <c r="D49" s="46" t="str">
        <v>https://tokopedia.com/hidaastore/filter-udara-apv-13780-61j00-a-1429-sakura-10262</v>
      </c>
      <c r="E49" s="45" t="str">
        <v>&amp;#34;FIlter Udara Merek Denso
Altis
New Vios
Yaris
untuk penambahan packing bubble wrap silahkan klik link berikut ya ...
biar aman...
 wiper tolong diukur yang benar ya supaya barang yang datang pas untuk
mobil anda.. terima kasih&amp;#34;
&amp;#34;Filter Udara Mesin Sakura A 1429
Filter Udara Mesin Sakura A 1429
Filter Udara Mesin Sakura A 1429
APV
APV&amp;#34;</v>
      </c>
      <c r="F49" s="45" t="str">
        <v>1500</v>
      </c>
      <c r="G49" s="45" t="str">
        <v>1</v>
      </c>
      <c r="H49" s="45" t="str">
        <v>18471363</v>
      </c>
      <c r="I49" s="45" t="str">
        <v>0</v>
      </c>
      <c r="J49" s="45" t="str">
        <v>Baru</v>
      </c>
      <c r="K49" s="45" t="str">
        <v>Ya</v>
      </c>
      <c r="L49" s="45" t="str">
        <v>https://ecs7.tokopedia.net/img/cache/700/hDjmkQ/2020/10/26/eba73cd4-cc44-4e0c-9944-54caa7812b91.jpg</v>
      </c>
      <c r="M49" s="45" t="str">
        <v>https://ecs7.tokopedia.net/img/cache/700/hDjmkQ/2020/10/26/b7536c01-c404-459b-ab93-c7bb2eca8054.jpg</v>
      </c>
      <c r="N49" s="45" t="str"/>
      <c r="O49" s="45" t="str"/>
      <c r="P49" s="45" t="str"/>
      <c r="Q49" s="45" t="str"/>
      <c r="R49" s="45" t="str"/>
      <c r="S49" s="45" t="str"/>
      <c r="T49" s="45" t="str">
        <v>4b71ef7bfce28f70a414</v>
      </c>
    </row>
    <row r="50">
      <c r="B50" s="46" t="str">
        <v>1283840684</v>
      </c>
      <c r="C50" s="46" t="str">
        <v>Filter Udara Agya A-12330 Sakura 54835</v>
      </c>
      <c r="D50" s="46" t="str">
        <v>https://tokopedia.com/hidaastore/filter-udara-agya-a-12330-sakura-54835</v>
      </c>
      <c r="E50" s="45" t="str">
        <v>&amp;#34;Air Filter atau Filter udara SAKURA untuk mobil Toyota AGYA dan Daihatsu AYLA
Kode: A-12330
Sakura adalah merk asli Indonesia yang menggunakan teknologi Jepang dalam
produksinya. Sakura sudah dikenal luas di bidang otomotif sebagai salah satu
produsen Filter terbaik untuk kendaraan pribadi maupun niaga.
Sakura Air Filter A-12330 didesain khusus untuk kendaraan Toyota AGYA dan
Daihatsu AYLA.
Air filter atau filter udara merupakan salah satu komponen dalam mesin mobil dan
berfungsi untuk membantu mencegah masuknya udara kotor kedalam ruang bahan
bakar. Filter udara terbuat dari kertas khusus/ kasa sehingga mampu mencegah
kotoran masuk bersamaan dengan udara.
Filter udara dapat dikatakan sebagai system permbersihan yang dapat
menghilangkan partikel berbahaya dan mencegah masuknya partikel lainnya ke dalam
ruang bahan bakar. sehingga mesin dapat bekerja lebih maksimal.
Meskipun filter udara menyaring 99% partikel partikel tersebut. tetapi lambat
laun kotoran akan menumpuk pada filter udara dan dapat menyumbat serta memblokir
saluran filter udara. Sehingga disarankan untuk mengganti filter udara 5000 -
10.000 km sekali tergantung pemakaian.
Garansi Sakura Original.&amp;#34;</v>
      </c>
      <c r="F50" s="45" t="str">
        <v>1000</v>
      </c>
      <c r="G50" s="45" t="str">
        <v>1</v>
      </c>
      <c r="H50" s="45" t="str">
        <v>18471363</v>
      </c>
      <c r="I50" s="45" t="str">
        <v>0</v>
      </c>
      <c r="J50" s="45" t="str">
        <v>Baru</v>
      </c>
      <c r="K50" s="45" t="str">
        <v>Ya</v>
      </c>
      <c r="L50" s="45" t="str">
        <v>https://ecs7.tokopedia.net/img/cache/700/hDjmkQ/2020/10/26/40123f02-537f-4b20-9df4-cf3a147582a7.jpg</v>
      </c>
      <c r="M50" s="45" t="str"/>
      <c r="N50" s="45" t="str"/>
      <c r="O50" s="45" t="str"/>
      <c r="P50" s="45" t="str"/>
      <c r="Q50" s="45" t="str"/>
      <c r="R50" s="45" t="str"/>
      <c r="S50" s="45" t="str"/>
      <c r="T50" s="45" t="str">
        <v>83fd03946a81dd95acf5</v>
      </c>
    </row>
    <row r="51">
      <c r="B51" s="46" t="str">
        <v>1283836335</v>
      </c>
      <c r="C51" s="46" t="str">
        <v>Filter Udara Avanza VVTI Denso DXA 1013 17117</v>
      </c>
      <c r="D51" s="46" t="str">
        <v>https://tokopedia.com/hidaastore/filter-udara-avanza-vvti-denso-dxa-1013-17117</v>
      </c>
      <c r="E51" s="45" t="str">
        <v>&amp;#34;Jaminan 100% Barang Baru dan Asli DENSO
Protection that Improves Performance and Fuel 
Illustration Details: 
DENSO&amp;#39;S INNOVATIVE THREE LAYER DESIGN
 1. 
 2. Fine layer catches fine particles of dirt and dust.
 3. 
 4. Intermediate layer catches medium size dirt and dust particles.
 5. 
 6. Course layer catches large dirt and dust particles.
 7. 
Features: 
 * 
 * High airflow rate improves performance and fuel economy.
 * 
 * Superior dust holding capacity increases filter life.
 * 
 * Maximum efficiency reduces engine wear.
 * 
Benefits: 
 * 
 * Easy installation with a factory quality fit
 * 
 * Prevents abrasive particulate matter from entering the engine reduced engine
   wear
 * 
 * Replacing a clogged air filter can improve performance
 * 
untuk penambahan packing bubble wrap silahkan klik link berikut ya ...
biar aman...</v>
      </c>
      <c r="F51" s="45" t="str">
        <v>750</v>
      </c>
      <c r="G51" s="45" t="str">
        <v>1</v>
      </c>
      <c r="H51" s="45" t="str">
        <v>18471363</v>
      </c>
      <c r="I51" s="45" t="str">
        <v>0</v>
      </c>
      <c r="J51" s="45" t="str">
        <v>Baru</v>
      </c>
      <c r="K51" s="45" t="str">
        <v>Ya</v>
      </c>
      <c r="L51" s="45" t="str">
        <v>https://ecs7.tokopedia.net/img/cache/700/hDjmkQ/2020/10/26/b254099b-bc8b-4567-831b-7d69b7340d61.jpg</v>
      </c>
      <c r="M51" s="45" t="str"/>
      <c r="N51" s="45" t="str"/>
      <c r="O51" s="45" t="str"/>
      <c r="P51" s="45" t="str"/>
      <c r="Q51" s="45" t="str"/>
      <c r="R51" s="45" t="str"/>
      <c r="S51" s="45" t="str"/>
      <c r="T51" s="45" t="str">
        <v>14aa0ac80fd16db68868</v>
      </c>
    </row>
    <row r="52">
      <c r="B52" s="46" t="str">
        <v>1283827667</v>
      </c>
      <c r="C52" s="46" t="str">
        <v>Filter Udara Avanza VVTI Denso Original</v>
      </c>
      <c r="D52" s="46" t="str">
        <v>https://tokopedia.com/hidaastore/filter-udara-avanza-vvti-denso-original</v>
      </c>
      <c r="E52" s="45" t="str">
        <v>Filter Udara Khusus untuk Avanza VVTI merk Denso Original
Berfungsi untuk menyaring debu / kotoran yang akan masuk kedalam mobil anda</v>
      </c>
      <c r="F52" s="45" t="str">
        <v>700</v>
      </c>
      <c r="G52" s="45" t="str">
        <v>1</v>
      </c>
      <c r="H52" s="45" t="str">
        <v>18471363</v>
      </c>
      <c r="I52" s="45" t="str">
        <v>0</v>
      </c>
      <c r="J52" s="45" t="str">
        <v>Baru</v>
      </c>
      <c r="K52" s="45" t="str">
        <v>Ya</v>
      </c>
      <c r="L52" s="45" t="str">
        <v>https://ecs7.tokopedia.net/img/cache/700/hDjmkQ/2020/10/26/31c96f04-a912-4744-87e9-b42b9d84f31f.jpg</v>
      </c>
      <c r="M52" s="45" t="str"/>
      <c r="N52" s="45" t="str"/>
      <c r="O52" s="45" t="str"/>
      <c r="P52" s="45" t="str"/>
      <c r="Q52" s="45" t="str"/>
      <c r="R52" s="45" t="str"/>
      <c r="S52" s="45" t="str"/>
      <c r="T52" s="45" t="str">
        <v>a5519e45652a504cb19d</v>
      </c>
    </row>
    <row r="53">
      <c r="B53" s="46" t="str">
        <v>1283827696</v>
      </c>
      <c r="C53" s="46" t="str">
        <v>Filter Udara Avanza VVTI Sakura A 3312 17494</v>
      </c>
      <c r="D53" s="46" t="str">
        <v>https://tokopedia.com/hidaastore/filter-udara-avanza-vvti-sakura-a-3312-17494</v>
      </c>
      <c r="E53" s="45" t="str">
        <v>&amp;#34;Filter Udara Avanza VVTI
untuk penambahan packing bubble wrap silahkan klik link berikut ya ...
biar aman...</v>
      </c>
      <c r="F53" s="45" t="str">
        <v>550</v>
      </c>
      <c r="G53" s="45" t="str">
        <v>1</v>
      </c>
      <c r="H53" s="45" t="str">
        <v>18471363</v>
      </c>
      <c r="I53" s="45" t="str">
        <v>0</v>
      </c>
      <c r="J53" s="45" t="str">
        <v>Baru</v>
      </c>
      <c r="K53" s="45" t="str">
        <v>Ya</v>
      </c>
      <c r="L53" s="45" t="str">
        <v>https://ecs7.tokopedia.net/img/cache/700/hDjmkQ/2020/10/26/bb5d3579-cd1b-4bb7-8d26-74bef3a6c430.jpg</v>
      </c>
      <c r="M53" s="45" t="str">
        <v>https://ecs7.tokopedia.net/img/cache/700/hDjmkQ/2020/10/26/230ddfd9-f49e-4144-acfa-6e41b659bdd5.jpg</v>
      </c>
      <c r="N53" s="45" t="str"/>
      <c r="O53" s="45" t="str"/>
      <c r="P53" s="45" t="str"/>
      <c r="Q53" s="45" t="str"/>
      <c r="R53" s="45" t="str"/>
      <c r="S53" s="45" t="str"/>
      <c r="T53" s="45" t="str">
        <v>8fa402dc5a4887066914</v>
      </c>
    </row>
    <row r="54">
      <c r="B54" s="46" t="str">
        <v>1283828856</v>
      </c>
      <c r="C54" s="46" t="str">
        <v>Filter Udara Avanza Xenia Rush Terios</v>
      </c>
      <c r="D54" s="46" t="str">
        <v>https://tokopedia.com/hidaastore/filter-udara-avanza-xenia-rush-terios</v>
      </c>
      <c r="E54" s="45" t="str">
        <v>Harga Satuan / 1pcs
Bentuk Kotak
Denso DXA 1013 Toyota Avanza VVti (1300cc, 1500cc) 2004-2015 Toyota Rush VVti
(1500cc) 2004-2015 Toyota Veloz VVti (1300cc, 1500cc) 2004-2015 Daihatsu Xenia
VVti (1300cc, 1500cc) 2004-2015 Daihatsu Terios VVti (1500cc) 2004-2015
Bisa Lihat Dan Bandingkan dengan Gambar Di iklan nya , Bentuknya sama dengan
Barang Yang Hendak Di Beli
Kualitas Baik , Sesuai Dengan Bawaan Pabrikan Kendaraan nya
Pastikan Barang Yang Hendak di beli , tidak ada penukaran / pengembalian Barang
produk Tersebut
Terima Dropshipper dan Reseller (Ambil Banyak Harga Potong lagi )
Sebelum Packing kami check Fisik Terlebih dahulu
Kami Packing Bungkus
Terima KASIH Tokopedia dan Pengunjung :)</v>
      </c>
      <c r="F54" s="45" t="str">
        <v>600</v>
      </c>
      <c r="G54" s="45" t="str">
        <v>1</v>
      </c>
      <c r="H54" s="45" t="str">
        <v>18471363</v>
      </c>
      <c r="I54" s="45" t="str">
        <v>0</v>
      </c>
      <c r="J54" s="45" t="str">
        <v>Baru</v>
      </c>
      <c r="K54" s="45" t="str">
        <v>Ya</v>
      </c>
      <c r="L54" s="45" t="str">
        <v>https://ecs7.tokopedia.net/img/cache/700/hDjmkQ/2020/10/26/84ea3e59-a408-4cc7-b68a-e76b08025976.jpg</v>
      </c>
      <c r="M54" s="45" t="str">
        <v>https://ecs7.tokopedia.net/img/cache/700/hDjmkQ/2020/10/26/d8219b3c-f06e-49bb-b411-2e4340593b8d.jpg</v>
      </c>
      <c r="N54" s="45" t="str">
        <v>https://ecs7.tokopedia.net/img/cache/700/hDjmkQ/2020/10/26/864cc937-1817-457d-8570-9cf7e5da61f8.jpg</v>
      </c>
      <c r="O54" s="45" t="str"/>
      <c r="P54" s="45" t="str"/>
      <c r="Q54" s="45" t="str"/>
      <c r="R54" s="45" t="str"/>
      <c r="S54" s="45" t="str"/>
      <c r="T54" s="45" t="str">
        <v>d8ff7abf166c504365fb</v>
      </c>
    </row>
    <row r="55">
      <c r="B55" s="46" t="str">
        <v>1283840299</v>
      </c>
      <c r="C55" s="46" t="str">
        <v>Filter Udara Daihatsu Luxio 17801-BZ080 A-1230 Sakura 12359</v>
      </c>
      <c r="D55" s="46" t="str">
        <v>https://tokopedia.com/hidaastore/filter-udara-daihatsu-luxio-17801-bz080-a-1230-sakura-12359</v>
      </c>
      <c r="E55" s="45" t="str">
        <v>&amp;#34;untuk penambahan packing bubble wrap silahkan klik link berikut ya ...
biar aman...</v>
      </c>
      <c r="F55" s="45" t="str">
        <v>500</v>
      </c>
      <c r="G55" s="45" t="str">
        <v>1</v>
      </c>
      <c r="H55" s="45" t="str">
        <v>18471363</v>
      </c>
      <c r="I55" s="45" t="str">
        <v>0</v>
      </c>
      <c r="J55" s="45" t="str">
        <v>Baru</v>
      </c>
      <c r="K55" s="45" t="str">
        <v>Ya</v>
      </c>
      <c r="L55" s="45" t="str">
        <v>https://ecs7.tokopedia.net/img/cache/700/hDjmkQ/2020/10/26/2e301cff-bded-457c-889f-a74f9c9e4089.jpg</v>
      </c>
      <c r="M55" s="45" t="str"/>
      <c r="N55" s="45" t="str"/>
      <c r="O55" s="45" t="str"/>
      <c r="P55" s="45" t="str"/>
      <c r="Q55" s="45" t="str"/>
      <c r="R55" s="45" t="str"/>
      <c r="S55" s="45" t="str"/>
      <c r="T55" s="45" t="str">
        <v>3fb9c1244aaba56a1d3f</v>
      </c>
    </row>
    <row r="56">
      <c r="B56" s="46" t="str">
        <v>1283838484</v>
      </c>
      <c r="C56" s="46" t="str">
        <v>Filter Udara Denso DXA-1009 -57079- Honda Jazz RS - All New Jazz - All</v>
      </c>
      <c r="D56" s="46" t="str">
        <v>https://tokopedia.com/hidaastore/filter-udara-denso-dxa-1009-57079-honda-jazz-rs-all-new-jazz-all</v>
      </c>
      <c r="E56" s="45" t="str">
        <v>Filter Udara Denso DXA-1019
Honda Jazz RS
Honda All New Jazz
Honda All New City
Honda Mobilio
HOnda Brio
Honda Freed</v>
      </c>
      <c r="F56" s="45" t="str">
        <v>450</v>
      </c>
      <c r="G56" s="45" t="str">
        <v>1</v>
      </c>
      <c r="H56" s="45" t="str">
        <v>18471363</v>
      </c>
      <c r="I56" s="45" t="str">
        <v>0</v>
      </c>
      <c r="J56" s="45" t="str">
        <v>Baru</v>
      </c>
      <c r="K56" s="45" t="str">
        <v>Ya</v>
      </c>
      <c r="L56" s="45" t="str">
        <v>https://ecs7.tokopedia.net/img/cache/700/hDjmkQ/2020/10/26/9ce6f10c-c6b4-407c-b437-5a06835501e1.jpg</v>
      </c>
      <c r="M56" s="45" t="str"/>
      <c r="N56" s="45" t="str"/>
      <c r="O56" s="45" t="str"/>
      <c r="P56" s="45" t="str"/>
      <c r="Q56" s="45" t="str"/>
      <c r="R56" s="45" t="str"/>
      <c r="S56" s="45" t="str"/>
      <c r="T56" s="45" t="str">
        <v>092d4b58e2e6cbad3c08</v>
      </c>
    </row>
    <row r="57">
      <c r="B57" s="46" t="str">
        <v>1283827919</v>
      </c>
      <c r="C57" s="46" t="str">
        <v>Filter Udara Denso DXA-1025 -16829- Mitsubishi Pajero Sport - Stada</v>
      </c>
      <c r="D57" s="46" t="str">
        <v>https://tokopedia.com/hidaastore/filter-udara-denso-dxa-1025-16829-mitsubishi-pajero-sport-stada</v>
      </c>
      <c r="E57" s="45" t="str">
        <v>Filter Udara Denso DXA-1025 -16829- Mitsubishi Pajero Sport - Stada Triton
Ori Denso 100%</v>
      </c>
      <c r="F57" s="45" t="str">
        <v>1000</v>
      </c>
      <c r="G57" s="45" t="str">
        <v>1</v>
      </c>
      <c r="H57" s="45" t="str">
        <v>18471363</v>
      </c>
      <c r="I57" s="45" t="str">
        <v>0</v>
      </c>
      <c r="J57" s="45" t="str">
        <v>Baru</v>
      </c>
      <c r="K57" s="45" t="str">
        <v>Ya</v>
      </c>
      <c r="L57" s="45" t="str">
        <v>https://ecs7.tokopedia.net/img/cache/700/hDjmkQ/2020/10/26/b0d0ba12-0413-456e-bf69-f4a098f2c068.jpg</v>
      </c>
      <c r="M57" s="45" t="str">
        <v>https://ecs7.tokopedia.net/img/cache/700/hDjmkQ/2020/10/26/488e69ca-08dc-446c-a475-711b1e1ca99d.jpg</v>
      </c>
      <c r="N57" s="45" t="str">
        <v>https://ecs7.tokopedia.net/img/cache/700/hDjmkQ/2020/10/26/505306ca-7bf6-4240-8af4-c57f10f18790.jpg</v>
      </c>
      <c r="O57" s="45" t="str"/>
      <c r="P57" s="45" t="str"/>
      <c r="Q57" s="45" t="str"/>
      <c r="R57" s="45" t="str"/>
      <c r="S57" s="45" t="str"/>
      <c r="T57" s="45" t="str">
        <v>129e97ae225468025a5b</v>
      </c>
    </row>
    <row r="58">
      <c r="B58" s="46" t="str">
        <v>1283832996</v>
      </c>
      <c r="C58" s="46" t="str">
        <v>Filter Udara Ertiga DXA 1033 Denso 70357</v>
      </c>
      <c r="D58" s="46" t="str">
        <v>https://tokopedia.com/hidaastore/filter-udara-ertiga-dxa-1033-denso-70357</v>
      </c>
      <c r="E58" s="45" t="str">
        <v>&amp;#34;Merek :Denso
Tipe : DXA 1033
Filter udara adalah salah satu bagian penting dari mesin pembakaran. Udara yang
kotor dan tidak tersaring dengan benar dapat mengotori proses pembakaran
.terlebih lagi dapat menggores dinding silinder serta piston yang menyebabkan
performa menurun.
Denso Air Filter hadir dengan KUALITAS dan HASIL RESEARCH TEKNOLOGI TINGGI.
penggunaan filter berbahan KERTAS dengan VOLUME lebih TEBAL dan SERAT
BERKUALITAS TINGGI menghasilkan PENYARINGAN UDARA yang lebih EFISIEN dan lebih
BAIK. aliran udara yang baik menjadikan KONSUMSI BBM lebih HEMAT. dan PROSES
PRODUKSI dikelola sesuai STANDARD OE MANUFACTURER</v>
      </c>
      <c r="F58" s="45" t="str">
        <v>500</v>
      </c>
      <c r="G58" s="45" t="str">
        <v>1</v>
      </c>
      <c r="H58" s="45" t="str">
        <v>18471363</v>
      </c>
      <c r="I58" s="45" t="str">
        <v>0</v>
      </c>
      <c r="J58" s="45" t="str">
        <v>Baru</v>
      </c>
      <c r="K58" s="45" t="str">
        <v>Ya</v>
      </c>
      <c r="L58" s="45" t="str">
        <v>https://ecs7.tokopedia.net/img/cache/700/hDjmkQ/2020/10/26/39489ab7-c050-44af-b664-3b4acfdf3102.jpg</v>
      </c>
      <c r="M58" s="45" t="str"/>
      <c r="N58" s="45" t="str"/>
      <c r="O58" s="45" t="str"/>
      <c r="P58" s="45" t="str"/>
      <c r="Q58" s="45" t="str"/>
      <c r="R58" s="45" t="str"/>
      <c r="S58" s="45" t="str"/>
      <c r="T58" s="45" t="str">
        <v>4a6fe7814d6a235e8205</v>
      </c>
    </row>
    <row r="59">
      <c r="B59" s="46" t="str">
        <v>1283835308</v>
      </c>
      <c r="C59" s="46" t="str">
        <v>Filter Udara Fortuner Diesel Sakura A-5903 or A 5903 11659</v>
      </c>
      <c r="D59" s="46" t="str">
        <v>https://tokopedia.com/hidaastore/filter-udara-fortuner-diesel-sakura-a-5903-or-a-5903-11659</v>
      </c>
      <c r="E59" s="45" t="str">
        <v>&amp;#34;Filter Udara Mesin Sakura A 5903
Innova Bensin / Diesel
Fortuner Bensin / Diesel
Hilux Bensin / diesel
dijamin Ori Sakura&amp;#34;</v>
      </c>
      <c r="F59" s="45" t="str">
        <v>1500</v>
      </c>
      <c r="G59" s="45" t="str">
        <v>1</v>
      </c>
      <c r="H59" s="45" t="str">
        <v>18471363</v>
      </c>
      <c r="I59" s="45" t="str">
        <v>0</v>
      </c>
      <c r="J59" s="45" t="str">
        <v>Baru</v>
      </c>
      <c r="K59" s="45" t="str">
        <v>Ya</v>
      </c>
      <c r="L59" s="45" t="str">
        <v>https://ecs7.tokopedia.net/img/cache/700/hDjmkQ/2020/10/26/f6506e10-5878-4c87-9043-2aa4186d1991.jpg</v>
      </c>
      <c r="M59" s="45" t="str"/>
      <c r="N59" s="45" t="str"/>
      <c r="O59" s="45" t="str"/>
      <c r="P59" s="45" t="str"/>
      <c r="Q59" s="45" t="str"/>
      <c r="R59" s="45" t="str"/>
      <c r="S59" s="45" t="str"/>
      <c r="T59" s="45" t="str">
        <v>210647e2be686645ffa2</v>
      </c>
    </row>
    <row r="60">
      <c r="B60" s="46" t="str">
        <v>1283827915</v>
      </c>
      <c r="C60" s="46" t="str">
        <v>Filter Udara Grand Livina A-1878 Sakura 13101</v>
      </c>
      <c r="D60" s="46" t="str">
        <v>https://tokopedia.com/hidaastore/filter-udara-grand-livina-a-1878-sakura-13101</v>
      </c>
      <c r="E60" s="45" t="str">
        <v>&amp;#34;untuk penambahan packing bubble wrap silahkan klik link beikut ya ...
 UDara Merek Sakura
Grand Livina
Evalia
March 1.5
Barang Asli Sakura
Thx you : &amp;#34;</v>
      </c>
      <c r="F60" s="45" t="str">
        <v>500</v>
      </c>
      <c r="G60" s="45" t="str">
        <v>1</v>
      </c>
      <c r="H60" s="45" t="str">
        <v>18471363</v>
      </c>
      <c r="I60" s="45" t="str">
        <v>0</v>
      </c>
      <c r="J60" s="45" t="str">
        <v>Baru</v>
      </c>
      <c r="K60" s="45" t="str">
        <v>Ya</v>
      </c>
      <c r="L60" s="45" t="str">
        <v>https://ecs7.tokopedia.net/img/cache/700/hDjmkQ/2020/10/26/3dfc1539-f5f2-4bfa-97c2-34a897b061a1.jpg</v>
      </c>
      <c r="M60" s="45" t="str"/>
      <c r="N60" s="45" t="str"/>
      <c r="O60" s="45" t="str"/>
      <c r="P60" s="45" t="str"/>
      <c r="Q60" s="45" t="str"/>
      <c r="R60" s="45" t="str"/>
      <c r="S60" s="45" t="str"/>
      <c r="T60" s="45" t="str">
        <v>3eb74a33165441acc9f7</v>
      </c>
    </row>
    <row r="61">
      <c r="B61" s="46" t="str">
        <v>1264384361</v>
      </c>
      <c r="C61" s="46" t="str">
        <v>Filter Udara Grand Livina DXA 1023 Denso 17119</v>
      </c>
      <c r="D61" s="46" t="str">
        <v>https://tokopedia.com/hidaastore/filter-udara-grand-livina-dxa-1023-denso-17119</v>
      </c>
      <c r="E61" s="45" t="str">
        <v>&amp;#34;FIlter Udara Merek Denso
untuk penambahan packing bubble wrap silahkan klik link berikut ya ...
biar aman...
 wiper tolong diukur yang benar ya supaya barang yang datang pas untuk
mobil anda.. terima kasih&amp;#34;</v>
      </c>
      <c r="F61" s="45" t="str">
        <v>500</v>
      </c>
      <c r="G61" s="45" t="str">
        <v>1</v>
      </c>
      <c r="H61" s="45" t="str">
        <v>18471363</v>
      </c>
      <c r="I61" s="45" t="str">
        <v>0</v>
      </c>
      <c r="J61" s="45" t="str">
        <v>Baru</v>
      </c>
      <c r="K61" s="45" t="str">
        <v>Ya</v>
      </c>
      <c r="L61" s="45" t="str">
        <v>https://ecs7.tokopedia.net/img/cache/700/hDjmkQ/2020/10/17/01570227-585f-400e-bc3f-6e89a65a745e.jpg</v>
      </c>
      <c r="M61" s="45" t="str"/>
      <c r="N61" s="45" t="str"/>
      <c r="O61" s="45" t="str"/>
      <c r="P61" s="45" t="str"/>
      <c r="Q61" s="45" t="str"/>
      <c r="R61" s="45" t="str"/>
      <c r="S61" s="45" t="str"/>
      <c r="T61" s="45" t="str">
        <v>b50466a91a9d465db4ba</v>
      </c>
    </row>
    <row r="62">
      <c r="B62" s="46" t="str">
        <v>1283841220</v>
      </c>
      <c r="C62" s="46" t="str">
        <v>Filter Udara HRV or HR-V 1500cc Sakura A-90160 62062</v>
      </c>
      <c r="D62" s="46" t="str">
        <v>https://tokopedia.com/hidaastore/filter-udara-hrv-or-hr-v-1500cc-sakura-a-90160-62062</v>
      </c>
      <c r="E62" s="45" t="str">
        <v>&amp;#34;FIlter Udara Merek Denso
untuk penambahan packing bubble wrap silahkan klik link berikut ya ...
biar aman...
 wiper tolong diukur yang benar ya supaya barang yang datang pas untuk
mobil anda.. terima kasih&amp;#34;</v>
      </c>
      <c r="F62" s="45" t="str">
        <v>500</v>
      </c>
      <c r="G62" s="45" t="str">
        <v>1</v>
      </c>
      <c r="H62" s="45" t="str">
        <v>18471363</v>
      </c>
      <c r="I62" s="45" t="str">
        <v>0</v>
      </c>
      <c r="J62" s="45" t="str">
        <v>Baru</v>
      </c>
      <c r="K62" s="45" t="str">
        <v>Ya</v>
      </c>
      <c r="L62" s="45" t="str">
        <v>https://ecs7.tokopedia.net/img/cache/700/hDjmkQ/2020/10/26/0d7ab4b3-dd05-4dba-a091-64a31c4dfd1c.jpg</v>
      </c>
      <c r="M62" s="45" t="str"/>
      <c r="N62" s="45" t="str"/>
      <c r="O62" s="45" t="str"/>
      <c r="P62" s="45" t="str"/>
      <c r="Q62" s="45" t="str"/>
      <c r="R62" s="45" t="str"/>
      <c r="S62" s="45" t="str"/>
      <c r="T62" s="45" t="str">
        <v>2f1b5f1e964198e546bd</v>
      </c>
    </row>
    <row r="63">
      <c r="B63" s="46" t="str">
        <v>1283833266</v>
      </c>
      <c r="C63" s="46" t="str">
        <v>Filter Udara Innova Bensin Sakura A-5903 or A 5903 11659</v>
      </c>
      <c r="D63" s="46" t="str">
        <v>https://tokopedia.com/hidaastore/filter-udara-innova-bensin-sakura-a-5903-or-a-5903-11659</v>
      </c>
      <c r="E63" s="45" t="str">
        <v>&amp;#34;Filter Udara Mesin Sakura A 5903
Innova Bensin / Diesel
Fortuner Bensin / Diesel
Hilux Bensin / diesel
dijamin Ori Sakura&amp;#34;</v>
      </c>
      <c r="F63" s="45" t="str">
        <v>1500</v>
      </c>
      <c r="G63" s="45" t="str">
        <v>1</v>
      </c>
      <c r="H63" s="45" t="str">
        <v>18471363</v>
      </c>
      <c r="I63" s="45" t="str">
        <v>0</v>
      </c>
      <c r="J63" s="45" t="str">
        <v>Baru</v>
      </c>
      <c r="K63" s="45" t="str">
        <v>Ya</v>
      </c>
      <c r="L63" s="45" t="str">
        <v>https://ecs7.tokopedia.net/img/cache/700/hDjmkQ/2020/10/26/51fc35f0-2855-4469-b2bd-f340d3b5b190.jpg</v>
      </c>
      <c r="M63" s="45" t="str"/>
      <c r="N63" s="45" t="str"/>
      <c r="O63" s="45" t="str"/>
      <c r="P63" s="45" t="str"/>
      <c r="Q63" s="45" t="str"/>
      <c r="R63" s="45" t="str"/>
      <c r="S63" s="45" t="str"/>
      <c r="T63" s="45" t="str">
        <v>896009f9fa7c5d52da40</v>
      </c>
    </row>
    <row r="64">
      <c r="B64" s="46" t="str">
        <v>1274194060</v>
      </c>
      <c r="C64" s="46" t="str">
        <v>Filter Udara Innova Diesel DXA 1001 Denso 51786</v>
      </c>
      <c r="D64" s="46" t="str">
        <v>https://tokopedia.com/hidaastore/filter-udara-innova-diesel-dxa-1001-denso-51786</v>
      </c>
      <c r="E64" s="45" t="str">
        <v>&amp;#34;FIlter Udara Merek Denso
untuk penambahan packing bubble wrap silahkan klik link berikut ya ...
biar aman...
 wiper tolong diukur yang benar ya supaya barang yang datang pas untuk
mobil anda.. terima kasih&amp;#34;</v>
      </c>
      <c r="F64" s="45" t="str">
        <v>1500</v>
      </c>
      <c r="G64" s="45" t="str">
        <v>1</v>
      </c>
      <c r="H64" s="45" t="str">
        <v>18471363</v>
      </c>
      <c r="I64" s="45" t="str">
        <v>0</v>
      </c>
      <c r="J64" s="45" t="str">
        <v>Baru</v>
      </c>
      <c r="K64" s="45" t="str">
        <v>Ya</v>
      </c>
      <c r="L64" s="45" t="str">
        <v>https://ecs7.tokopedia.net/img/cache/700/hDjmkQ/2020/10/21/a28f88f4-cd78-47c2-97a5-8ba757b69f69.jpg</v>
      </c>
      <c r="M64" s="45" t="str"/>
      <c r="N64" s="45" t="str"/>
      <c r="O64" s="45" t="str"/>
      <c r="P64" s="45" t="str"/>
      <c r="Q64" s="45" t="str"/>
      <c r="R64" s="45" t="str"/>
      <c r="S64" s="45" t="str"/>
      <c r="T64" s="45" t="str">
        <v>c0d69457d3d0d72468fa</v>
      </c>
    </row>
    <row r="65">
      <c r="B65" s="46" t="str">
        <v>1283832756</v>
      </c>
      <c r="C65" s="46" t="str">
        <v>Filter Udara Innova Diesel Sakura A-5903 or A 5903 11659</v>
      </c>
      <c r="D65" s="46" t="str">
        <v>https://tokopedia.com/hidaastore/filter-udara-innova-diesel-sakura-a-5903-or-a-5903-11659</v>
      </c>
      <c r="E65" s="45" t="str">
        <v>&amp;#34;Filter Udara Mesin Sakura A 5903
Innova Bensin / Diesel
Fortuner Bensin / Diesel
Hilux Bensin / diesel
dijamin Ori Sakura&amp;#34;</v>
      </c>
      <c r="F65" s="45" t="str">
        <v>1500</v>
      </c>
      <c r="G65" s="45" t="str">
        <v>1</v>
      </c>
      <c r="H65" s="45" t="str">
        <v>18471363</v>
      </c>
      <c r="I65" s="45" t="str">
        <v>0</v>
      </c>
      <c r="J65" s="45" t="str">
        <v>Baru</v>
      </c>
      <c r="K65" s="45" t="str">
        <v>Ya</v>
      </c>
      <c r="L65" s="45" t="str">
        <v>https://ecs7.tokopedia.net/img/cache/700/hDjmkQ/2020/10/26/c6b6eee9-9596-4ce3-833b-f10989fee8b3.jpg</v>
      </c>
      <c r="M65" s="45" t="str"/>
      <c r="N65" s="45" t="str"/>
      <c r="O65" s="45" t="str"/>
      <c r="P65" s="45" t="str"/>
      <c r="Q65" s="45" t="str"/>
      <c r="R65" s="45" t="str"/>
      <c r="S65" s="45" t="str"/>
      <c r="T65" s="45" t="str">
        <v>0f851c0e9c75a8af1428</v>
      </c>
    </row>
    <row r="66">
      <c r="B66" s="46" t="str">
        <v>1283835663</v>
      </c>
      <c r="C66" s="46" t="str">
        <v>Filter Udara Isuzu Panther 2.5 or TBR 54 A 1508 - 1 Sakura 04926</v>
      </c>
      <c r="D66" s="46" t="str">
        <v>https://tokopedia.com/hidaastore/filter-udara-isuzu-panther-2-5-or-tbr-54-a-1508-1-sakura-04926</v>
      </c>
      <c r="E66" s="45" t="str">
        <v>Filter Udara Isuzu Panther 2.5 Sakura
Filter Udara or TBR 54 A 1508-1 sakura</v>
      </c>
      <c r="F66" s="45" t="str">
        <v>700</v>
      </c>
      <c r="G66" s="45" t="str">
        <v>1</v>
      </c>
      <c r="H66" s="45" t="str">
        <v>18471363</v>
      </c>
      <c r="I66" s="45" t="str">
        <v>0</v>
      </c>
      <c r="J66" s="45" t="str">
        <v>Baru</v>
      </c>
      <c r="K66" s="45" t="str">
        <v>Ya</v>
      </c>
      <c r="L66" s="45" t="str">
        <v>https://ecs7.tokopedia.net/img/cache/700/hDjmkQ/2020/10/26/ee40c0ec-e689-426d-b01a-37f5cac9e86b.jpg</v>
      </c>
      <c r="M66" s="45" t="str"/>
      <c r="N66" s="45" t="str"/>
      <c r="O66" s="45" t="str"/>
      <c r="P66" s="45" t="str"/>
      <c r="Q66" s="45" t="str"/>
      <c r="R66" s="45" t="str"/>
      <c r="S66" s="45" t="str"/>
      <c r="T66" s="45" t="str">
        <v>2ccade91e46ebf1ec7cf</v>
      </c>
    </row>
    <row r="67">
      <c r="B67" s="46" t="str">
        <v>1283838958</v>
      </c>
      <c r="C67" s="46" t="str">
        <v>Filter Udara Jimny Katana</v>
      </c>
      <c r="D67" s="46" t="str">
        <v>https://tokopedia.com/hidaastore/filter-udara-jimny-katana</v>
      </c>
      <c r="E67" s="45" t="str">
        <v>Kondisi BARU &amp;amp; ORIGINAL (SGP)
Suzuki Genuine Parts</v>
      </c>
      <c r="F67" s="45" t="str">
        <v>600</v>
      </c>
      <c r="G67" s="45" t="str">
        <v>1</v>
      </c>
      <c r="H67" s="45" t="str">
        <v>18471363</v>
      </c>
      <c r="I67" s="45" t="str">
        <v>0</v>
      </c>
      <c r="J67" s="45" t="str">
        <v>Baru</v>
      </c>
      <c r="K67" s="45" t="str">
        <v>Ya</v>
      </c>
      <c r="L67" s="45" t="str">
        <v>https://ecs7.tokopedia.net/img/cache/700/hDjmkQ/2020/10/26/55d040e7-cfa6-4300-83a6-ecbf1809890d.jpg</v>
      </c>
      <c r="M67" s="45" t="str"/>
      <c r="N67" s="45" t="str"/>
      <c r="O67" s="45" t="str"/>
      <c r="P67" s="45" t="str"/>
      <c r="Q67" s="45" t="str"/>
      <c r="R67" s="45" t="str"/>
      <c r="S67" s="45" t="str"/>
      <c r="T67" s="45" t="str">
        <v>eab9a32d7590b715f744</v>
      </c>
    </row>
    <row r="68">
      <c r="B68" s="46" t="str">
        <v>1283848203</v>
      </c>
      <c r="C68" s="46" t="str">
        <v>Filter Udara Kabin or Filter Udara AC Fortuner Denso 55286</v>
      </c>
      <c r="D68" s="46" t="str">
        <v>https://tokopedia.com/hidaastore/filter-udara-kabin-or-filter-udara-ac-fortuner-denso-55286</v>
      </c>
      <c r="E68" s="45" t="str">
        <v>&amp;#34;Permisi Gan. numpang Jualan Filter Kabin STD merk Denso 145520-2370 untuk tipe
Mobil:
 * 
 * Innova/ Grand Innova
 * 
 * Fortuner
 * 
 * Yaris 2nd Generation
 * 
 * Vios/ New Vios
 * 
 * Altis/ New Altis
 * 
 * Camry/ New Camry
 * 
Dim P X L X T = 21.5 x 19.5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.&amp;#34;</v>
      </c>
      <c r="F68" s="45" t="str">
        <v>500</v>
      </c>
      <c r="G68" s="45" t="str">
        <v>1</v>
      </c>
      <c r="H68" s="45" t="str">
        <v>18471363</v>
      </c>
      <c r="I68" s="45" t="str">
        <v>0</v>
      </c>
      <c r="J68" s="45" t="str">
        <v>Baru</v>
      </c>
      <c r="K68" s="45" t="str">
        <v>Ya</v>
      </c>
      <c r="L68" s="45" t="str">
        <v>https://ecs7.tokopedia.net/img/cache/700/hDjmkQ/2020/10/26/b1257464-fd30-4f16-83ee-b4ecedf6a769.jpg</v>
      </c>
      <c r="M68" s="45" t="str">
        <v>https://ecs7.tokopedia.net/img/cache/700/hDjmkQ/2020/10/26/36a5802b-29c5-443d-b6f9-b2d24cbd43f4.jpg</v>
      </c>
      <c r="N68" s="45" t="str"/>
      <c r="O68" s="45" t="str"/>
      <c r="P68" s="45" t="str"/>
      <c r="Q68" s="45" t="str"/>
      <c r="R68" s="45" t="str"/>
      <c r="S68" s="45" t="str"/>
      <c r="T68" s="45" t="str">
        <v>7f7c64882d7bcc24d3f3</v>
      </c>
    </row>
    <row r="69">
      <c r="B69" s="46" t="str">
        <v>1283839145</v>
      </c>
      <c r="C69" s="46" t="str">
        <v>Filter Udara Kabin or Filter Udara AC Fortuner Sakura CA 1112 53654</v>
      </c>
      <c r="D69" s="46" t="str">
        <v>https://tokopedia.com/hidaastore/filter-udara-kabin-or-filter-udara-ac-fortuner-sakura-ca-1112-53654</v>
      </c>
      <c r="E69" s="45" t="str">
        <v>&amp;#34;Permisi Gan. numpang Jualan Filter Kabin Sakura STD merk SAKURA CA-1112 untuk
tipe Mobil:
 * 
 * Innova/ Grand Innova
 * 
 * Fortuner
 * 
 * Yaris 2nd Generation
 * 
 * Vios/ New Vios
 * 
 * Altis/ New Altis
 * 
 * Camry/ New Camry
 * 
Dim P X L X T = 21.5 x 19.5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
Perawatan dan penggantian filter kabin kendaraan idealnya adalah 10.000 km. Dan
mesti diingat. saringan udara dalam kabin ini tidak dapat dibersihkan. Jadi
harus diganti jika sudah kotor. wanti Rudy Soerjanto. Assistant Domestic Sales
Division Head Automotive Parts Division ADR Group.&amp;#34;</v>
      </c>
      <c r="F69" s="45" t="str">
        <v>500</v>
      </c>
      <c r="G69" s="45" t="str">
        <v>1</v>
      </c>
      <c r="H69" s="45" t="str">
        <v>18471363</v>
      </c>
      <c r="I69" s="45" t="str">
        <v>0</v>
      </c>
      <c r="J69" s="45" t="str">
        <v>Baru</v>
      </c>
      <c r="K69" s="45" t="str">
        <v>Ya</v>
      </c>
      <c r="L69" s="45" t="str">
        <v>https://ecs7.tokopedia.net/img/cache/700/hDjmkQ/2020/10/26/18bdf512-19af-4811-85f7-6408fbf59fbf.jpg</v>
      </c>
      <c r="M69" s="45" t="str"/>
      <c r="N69" s="45" t="str"/>
      <c r="O69" s="45" t="str"/>
      <c r="P69" s="45" t="str"/>
      <c r="Q69" s="45" t="str"/>
      <c r="R69" s="45" t="str"/>
      <c r="S69" s="45" t="str"/>
      <c r="T69" s="45" t="str">
        <v>ada6002cbe9c244ac2f1</v>
      </c>
    </row>
    <row r="70">
      <c r="B70" s="46" t="str">
        <v>1283828607</v>
      </c>
      <c r="C70" s="46" t="str">
        <v>Filter Udara Kabin or Filter Udara AC Innova Denso 55286</v>
      </c>
      <c r="D70" s="46" t="str">
        <v>https://tokopedia.com/hidaastore/filter-udara-kabin-or-filter-udara-ac-innova-denso-55286</v>
      </c>
      <c r="E70" s="45" t="str">
        <v>&amp;#34;Permisi Gan. numpang Jualan Filter Kabin STD merk Denso 145520-2370 untuk tipe
Mobil:
 * 
 * Innova/ Grand Innova
 * 
 * Fortuner
 * 
 * Yaris 2nd Generation
 * 
 * Vios/ New Vios
 * 
 * Altis/ New Altis
 * 
 * Camry/ New Camry
 * 
Dim P X L X T = 21.5 x 19.5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.&amp;#34;</v>
      </c>
      <c r="F70" s="45" t="str">
        <v>375</v>
      </c>
      <c r="G70" s="45" t="str">
        <v>1</v>
      </c>
      <c r="H70" s="45" t="str">
        <v>18471363</v>
      </c>
      <c r="I70" s="45" t="str">
        <v>0</v>
      </c>
      <c r="J70" s="45" t="str">
        <v>Baru</v>
      </c>
      <c r="K70" s="45" t="str">
        <v>Ya</v>
      </c>
      <c r="L70" s="45" t="str">
        <v>https://ecs7.tokopedia.net/img/cache/700/hDjmkQ/2020/10/26/fc1da161-2300-47fc-8922-4cc45e148058.jpg</v>
      </c>
      <c r="M70" s="45" t="str">
        <v>https://ecs7.tokopedia.net/img/cache/700/hDjmkQ/2020/10/26/dc266626-0c60-4532-a15c-f37b08a9c311.jpg</v>
      </c>
      <c r="N70" s="45" t="str"/>
      <c r="O70" s="45" t="str"/>
      <c r="P70" s="45" t="str"/>
      <c r="Q70" s="45" t="str"/>
      <c r="R70" s="45" t="str"/>
      <c r="S70" s="45" t="str"/>
      <c r="T70" s="45" t="str">
        <v>b7bf23f02ac9034223b7</v>
      </c>
    </row>
    <row r="71">
      <c r="B71" s="46" t="str">
        <v>1264395554</v>
      </c>
      <c r="C71" s="46" t="str">
        <v>Filter Udara Kabin or Filter Udara AC Innova Sakura CA 1112 53654</v>
      </c>
      <c r="D71" s="46" t="str">
        <v>https://tokopedia.com/hidaastore/filter-udara-kabin-or-filter-udara-ac-innova-sakura-ca-1112-53654</v>
      </c>
      <c r="E71" s="45" t="str">
        <v>&amp;#34;Permisi Gan. numpang Jualan Filter Kabin Sakura STD merk SAKURA CA-1112 untuk
tipe Mobil:
 * 
 * Innova/ Grand Innova
 * 
 * Fortuner
 * 
 * Yaris 2nd Generation
 * 
 * Vios/ New Vios
 * 
 * Altis/ New Altis
 * 
 * Camry/ New Camry
 * 
Dim P X L X T = 21.5 x 19.5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
Perawatan dan penggantian filter kabin kendaraan idealnya adalah 10.000 km. Dan
mesti diingat. saringan udara dalam kabin ini tidak dapat dibersihkan. Jadi
harus diganti jika sudah kotor. wanti Rudy Soerjanto. Assistant Domestic Sales
Division Head Automotive Parts Division ADR Group.&amp;#34;</v>
      </c>
      <c r="F71" s="45" t="str">
        <v>410</v>
      </c>
      <c r="G71" s="45" t="str">
        <v>1</v>
      </c>
      <c r="H71" s="45" t="str">
        <v>18471363</v>
      </c>
      <c r="I71" s="45" t="str">
        <v>0</v>
      </c>
      <c r="J71" s="45" t="str">
        <v>Baru</v>
      </c>
      <c r="K71" s="45" t="str">
        <v>Ya</v>
      </c>
      <c r="L71" s="45" t="str">
        <v>https://ecs7.tokopedia.net/img/cache/700/hDjmkQ/2020/10/17/3650d6a1-b56c-44ae-9993-eaf0c4804819.jpg</v>
      </c>
      <c r="M71" s="45" t="str"/>
      <c r="N71" s="45" t="str"/>
      <c r="O71" s="45" t="str"/>
      <c r="P71" s="45" t="str"/>
      <c r="Q71" s="45" t="str"/>
      <c r="R71" s="45" t="str"/>
      <c r="S71" s="45" t="str"/>
      <c r="T71" s="45" t="str">
        <v>0421805f85e7dacefb61</v>
      </c>
    </row>
    <row r="72">
      <c r="B72" s="46" t="str">
        <v>1283839814</v>
      </c>
      <c r="C72" s="46" t="str">
        <v>Filter Udara Kabin or Filter Udara AC Vios Denso 55286</v>
      </c>
      <c r="D72" s="46" t="str">
        <v>https://tokopedia.com/hidaastore/filter-udara-kabin-or-filter-udara-ac-vios-denso-55286</v>
      </c>
      <c r="E72" s="45" t="str">
        <v>&amp;#34;Permisi Gan. numpang Jualan Filter Kabin STD merk Denso 145520-2370 untuk tipe
Mobil:
 * 
 * Innova/ Grand Innova
 * 
 * Fortuner
 * 
 * Yaris 2nd Generation
 * 
 * Vios/ New Vios
 * 
 * Altis/ New Altis
 * 
 * Camry/ New Camry
 * 
Dim P X L X T = 21.5 x 19.5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.&amp;#34;</v>
      </c>
      <c r="F72" s="45" t="str">
        <v>450</v>
      </c>
      <c r="G72" s="45" t="str">
        <v>1</v>
      </c>
      <c r="H72" s="45" t="str">
        <v>18471363</v>
      </c>
      <c r="I72" s="45" t="str">
        <v>0</v>
      </c>
      <c r="J72" s="45" t="str">
        <v>Baru</v>
      </c>
      <c r="K72" s="45" t="str">
        <v>Ya</v>
      </c>
      <c r="L72" s="45" t="str">
        <v>https://ecs7.tokopedia.net/img/cache/700/hDjmkQ/2020/10/26/17c301c6-2ef0-4eeb-914e-7ec45f51f423.jpg</v>
      </c>
      <c r="M72" s="45" t="str">
        <v>https://ecs7.tokopedia.net/img/cache/700/hDjmkQ/2020/10/26/2bf0578a-91f5-416c-81fc-74406c9ffd79.jpg</v>
      </c>
      <c r="N72" s="45" t="str"/>
      <c r="O72" s="45" t="str"/>
      <c r="P72" s="45" t="str"/>
      <c r="Q72" s="45" t="str"/>
      <c r="R72" s="45" t="str"/>
      <c r="S72" s="45" t="str"/>
      <c r="T72" s="45" t="str">
        <v>9800e5548133195fdebd</v>
      </c>
    </row>
    <row r="73">
      <c r="B73" s="46" t="str">
        <v>1283839162</v>
      </c>
      <c r="C73" s="46" t="str">
        <v>Filter Udara Kabin or Filter Udara AC Vios Sakura CA 1112 53654</v>
      </c>
      <c r="D73" s="46" t="str">
        <v>https://tokopedia.com/hidaastore/filter-udara-kabin-or-filter-udara-ac-vios-sakura-ca-1112-53654</v>
      </c>
      <c r="E73" s="45" t="str">
        <v>&amp;#34;Permisi Gan. numpang Jualan Filter Kabin Sakura STD merk SAKURA CA-1112 untuk
tipe Mobil:
 * 
 * Innova/ Grand Innova
 * 
 * Fortuner
 * 
 * Yaris 2nd Generation
 * 
 * Vios/ New Vios
 * 
 * Altis/ New Altis
 * 
 * Camry/ New Camry
 * 
Dim P X L X T = 21.5 x 19.5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
Perawatan dan penggantian filter kabin kendaraan idealnya adalah 10.000 km. Dan
mesti diingat. saringan udara dalam kabin ini tidak dapat dibersihkan. Jadi
harus diganti jika sudah kotor. wanti Rudy Soerjanto. Assistant Domestic Sales
Division Head Automotive Parts Division ADR Group.&amp;#34;</v>
      </c>
      <c r="F73" s="45" t="str">
        <v>500</v>
      </c>
      <c r="G73" s="45" t="str">
        <v>1</v>
      </c>
      <c r="H73" s="45" t="str">
        <v>18471363</v>
      </c>
      <c r="I73" s="45" t="str">
        <v>0</v>
      </c>
      <c r="J73" s="45" t="str">
        <v>Baru</v>
      </c>
      <c r="K73" s="45" t="str">
        <v>Ya</v>
      </c>
      <c r="L73" s="45" t="str">
        <v>https://ecs7.tokopedia.net/img/cache/700/hDjmkQ/2020/10/26/e0f1c4a8-1c91-4d27-8361-e6b7d2553cbb.jpg</v>
      </c>
      <c r="M73" s="45" t="str"/>
      <c r="N73" s="45" t="str"/>
      <c r="O73" s="45" t="str"/>
      <c r="P73" s="45" t="str"/>
      <c r="Q73" s="45" t="str"/>
      <c r="R73" s="45" t="str"/>
      <c r="S73" s="45" t="str"/>
      <c r="T73" s="45" t="str">
        <v>e70916e8a056f773fdc2</v>
      </c>
    </row>
    <row r="74">
      <c r="B74" s="46" t="str">
        <v>1283839611</v>
      </c>
      <c r="C74" s="46" t="str">
        <v>Filter Udara Kabin or Filter Udara AC Yaris Denso 55286</v>
      </c>
      <c r="D74" s="46" t="str">
        <v>https://tokopedia.com/hidaastore/filter-udara-kabin-or-filter-udara-ac-yaris-denso-55286</v>
      </c>
      <c r="E74" s="45" t="str">
        <v>&amp;#34;Permisi Gan. numpang Jualan Filter Kabin STD merk Denso 145520-2370 untuk tipe
Mobil:
 * 
 * Innova/ Grand Innova
 * 
 * Fortuner
 * 
 * Yaris 2nd Generation
 * 
 * Vios/ New Vios
 * 
 * Altis/ New Altis
 * 
 * Camry/ New Camry
 * 
Dim P X L X T = 21.5 x 19.5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.&amp;#34;</v>
      </c>
      <c r="F74" s="45" t="str">
        <v>500</v>
      </c>
      <c r="G74" s="45" t="str">
        <v>1</v>
      </c>
      <c r="H74" s="45" t="str">
        <v>18471363</v>
      </c>
      <c r="I74" s="45" t="str">
        <v>0</v>
      </c>
      <c r="J74" s="45" t="str">
        <v>Baru</v>
      </c>
      <c r="K74" s="45" t="str">
        <v>Ya</v>
      </c>
      <c r="L74" s="45" t="str">
        <v>https://ecs7.tokopedia.net/img/cache/700/hDjmkQ/2020/10/26/0c328430-8e64-4794-a2e2-7336ad53a7dd.jpg</v>
      </c>
      <c r="M74" s="45" t="str">
        <v>https://ecs7.tokopedia.net/img/cache/700/hDjmkQ/2020/10/26/7ee9ad42-aaa7-4fa4-bdf5-33e04f6ff9fc.jpg</v>
      </c>
      <c r="N74" s="45" t="str"/>
      <c r="O74" s="45" t="str"/>
      <c r="P74" s="45" t="str"/>
      <c r="Q74" s="45" t="str"/>
      <c r="R74" s="45" t="str"/>
      <c r="S74" s="45" t="str"/>
      <c r="T74" s="45" t="str">
        <v>a42749c0f9c5ed4c6f57</v>
      </c>
    </row>
    <row r="75">
      <c r="B75" s="46" t="str">
        <v>1283838569</v>
      </c>
      <c r="C75" s="46" t="str">
        <v>Filter Udara Kabin or Filter Udara AC Yaris Sakura CA 1112 53654</v>
      </c>
      <c r="D75" s="46" t="str">
        <v>https://tokopedia.com/hidaastore/filter-udara-kabin-or-filter-udara-ac-yaris-sakura-ca-1112-53654</v>
      </c>
      <c r="E75" s="45" t="str">
        <v>&amp;#34;Permisi Gan. numpang Jualan Filter Kabin Sakura STD merk SAKURA CA-1112 untuk
tipe Mobil:
 * 
 * Innova/ Grand Innova
 * 
 * Fortuner
 * 
 * Yaris 2nd Generation
 * 
 * Vios/ New Vios
 * 
 * Altis/ New Altis
 * 
 * Camry/ New Camry
 * 
Dim P X L X T = 21.5 x 19.5 x 3 cm 
Kelebihan Filter Udara STD vs Karbon:
Tidak menyerap parfum mobil
Tidak menghambat laju hembusan AC
Letaknya yang tak terlihat. membuat filter kabin jarang diperhatikan oleh
pemilik mobil. Padahal fungsi filter udara pada kabin mobil ini sangat berguna.
terlebih bagi kesehatan pengendara dan 
udara yang mengandung berbagai polutan berupa debu. bakteri. asap dan partikel
lainnya yang masuk ke dalam kabin kendaraan. jika tidak dielimitasi bisa berefek
pada penglihatan. hidung dan paru-paru. Sehingga menyebabkan problem kesehatan.
iritasi dan 
itulah diperlukan pemeriksaan atau penggantian filter kabin. agar sirkulasi
udara dalam kabin kendaraan tetap bersih. Letak filter kabin sendiri biasanya
tak jauh dari posisi pendingin udara biasanya ada di balik laci dashboard .
Perawatan dan penggantian filter kabin kendaraan idealnya adalah 10.000 km. Dan
mesti diingat. saringan udara dalam kabin ini tidak dapat dibersihkan. Jadi
harus diganti jika sudah kotor. wanti Rudy Soerjanto. Assistant Domestic Sales
Division Head Automotive Parts Division ADR Group.&amp;#34;</v>
      </c>
      <c r="F75" s="45" t="str">
        <v>500</v>
      </c>
      <c r="G75" s="45" t="str">
        <v>1</v>
      </c>
      <c r="H75" s="45" t="str">
        <v>18471363</v>
      </c>
      <c r="I75" s="45" t="str">
        <v>0</v>
      </c>
      <c r="J75" s="45" t="str">
        <v>Baru</v>
      </c>
      <c r="K75" s="45" t="str">
        <v>Ya</v>
      </c>
      <c r="L75" s="45" t="str">
        <v>https://ecs7.tokopedia.net/img/cache/700/hDjmkQ/2020/10/26/235574a1-f1c1-4cab-98e3-1cada07de18c.jpg</v>
      </c>
      <c r="M75" s="45" t="str"/>
      <c r="N75" s="45" t="str"/>
      <c r="O75" s="45" t="str"/>
      <c r="P75" s="45" t="str"/>
      <c r="Q75" s="45" t="str"/>
      <c r="R75" s="45" t="str"/>
      <c r="S75" s="45" t="str"/>
      <c r="T75" s="45" t="str">
        <v>8a741529ed8e50ad2eef</v>
      </c>
    </row>
    <row r="76">
      <c r="B76" s="46" t="str">
        <v>1283833237</v>
      </c>
      <c r="C76" s="46" t="str">
        <v>Filter Udara Livina</v>
      </c>
      <c r="D76" s="46" t="str">
        <v>https://tokopedia.com/hidaastore/filter-udara-livina</v>
      </c>
      <c r="E76" s="45" t="str">
        <v>Filter udara atau air filter atau saringan udara utk mbl Nissan Grand Livina.
16546 - ED000.
Barang baru, Harga satuan.</v>
      </c>
      <c r="F76" s="45" t="str">
        <v>200</v>
      </c>
      <c r="G76" s="45" t="str">
        <v>1</v>
      </c>
      <c r="H76" s="45" t="str">
        <v>18471363</v>
      </c>
      <c r="I76" s="45" t="str">
        <v>0</v>
      </c>
      <c r="J76" s="45" t="str">
        <v>Baru</v>
      </c>
      <c r="K76" s="45" t="str">
        <v>Ya</v>
      </c>
      <c r="L76" s="45" t="str">
        <v>https://ecs7.tokopedia.net/img/cache/700/hDjmkQ/2020/10/26/8742c67e-ca71-494e-bad4-33ac85171129.jpg</v>
      </c>
      <c r="M76" s="45" t="str">
        <v>https://ecs7.tokopedia.net/img/cache/700/hDjmkQ/2020/10/26/019501ff-2d73-4a9f-a30d-ba8ae479f226.jpg</v>
      </c>
      <c r="N76" s="45" t="str">
        <v>https://ecs7.tokopedia.net/img/cache/700/hDjmkQ/2020/10/26/b8364520-6bc8-4f5b-a7ff-8addc89a512c.jpg</v>
      </c>
      <c r="O76" s="45" t="str"/>
      <c r="P76" s="45" t="str"/>
      <c r="Q76" s="45" t="str"/>
      <c r="R76" s="45" t="str"/>
      <c r="S76" s="45" t="str"/>
      <c r="T76" s="45" t="str">
        <v>675691180ecf90e9decf</v>
      </c>
    </row>
    <row r="77">
      <c r="B77" s="46" t="str">
        <v>1283834963</v>
      </c>
      <c r="C77" s="46" t="str">
        <v>Filter Udara Livina Evalia</v>
      </c>
      <c r="D77" s="46" t="str">
        <v>https://tokopedia.com/hidaastore/filter-udara-livina-evalia</v>
      </c>
      <c r="E77" s="45" t="str">
        <v>Original ; Harga Satuan / 1 pcs ( Jika Stock Tersedia Hanya ada 1 / Barang yang
Hendak di Beli Kurang Bisa tanyakan PM = Nanti di Update Stocknya )
Bentuk Kotak ; Tebal : 3,5 cM , LebaR :13,7 Cm , Panjang :23 CM
DXA - 1023 = Nissan Livina , Evalia
Bisa Lihat Dan Bandingkan dengan Gambar Di iklan nya , Bentuknya sama dengan
Barang Yang Hendak Di Beli
Kualitas Baik , Sesuai Dengan Bawaan Pabrikan Kendaraan nya
Pastikan Barang Yang Hendak di beli , tidak ada penukaran / pengembalian Barang
produk Tersebut
Terima Dropshipper dan Reseller (Ambil Banyak Harga Potong lagi )
Sebelum Packing kami check Fisik Terlebih dahulu
Kami Packing Bungkus
Terima KASIH Tokopedia dan Pengunjung :)</v>
      </c>
      <c r="F77" s="45" t="str">
        <v>400</v>
      </c>
      <c r="G77" s="45" t="str">
        <v>1</v>
      </c>
      <c r="H77" s="45" t="str">
        <v>18471363</v>
      </c>
      <c r="I77" s="45" t="str">
        <v>0</v>
      </c>
      <c r="J77" s="45" t="str">
        <v>Baru</v>
      </c>
      <c r="K77" s="45" t="str">
        <v>Ya</v>
      </c>
      <c r="L77" s="45" t="str">
        <v>https://ecs7.tokopedia.net/img/cache/700/hDjmkQ/2020/10/26/85f824f2-31ce-48d9-b698-c297b88d7aa2.jpg</v>
      </c>
      <c r="M77" s="45" t="str">
        <v>https://ecs7.tokopedia.net/img/cache/700/hDjmkQ/2020/10/26/7a087049-5458-4d4f-847b-a9fcaf54a879.jpg</v>
      </c>
      <c r="N77" s="45" t="str">
        <v>https://ecs7.tokopedia.net/img/cache/700/hDjmkQ/2020/10/26/e37d5f9b-44e8-4746-a5db-98f86255ec08.jpg</v>
      </c>
      <c r="O77" s="45" t="str">
        <v>https://ecs7.tokopedia.net/img/cache/700/hDjmkQ/2020/10/26/a191ba5b-74e2-43f9-8f94-7af34fa44bd0.jpg</v>
      </c>
      <c r="P77" s="45" t="str"/>
      <c r="Q77" s="45" t="str"/>
      <c r="R77" s="45" t="str"/>
      <c r="S77" s="45" t="str"/>
      <c r="T77" s="45" t="str">
        <v>2d1e5a307454d4b86c01</v>
      </c>
    </row>
    <row r="78">
      <c r="B78" s="46" t="str">
        <v>1283833989</v>
      </c>
      <c r="C78" s="46" t="str">
        <v>Filter Udara Mitsubishi Mirage A-58370 Sakura 71202</v>
      </c>
      <c r="D78" s="46" t="str">
        <v>https://tokopedia.com/hidaastore/filter-udara-mitsubishi-mirage-a-58370-sakura-71202</v>
      </c>
      <c r="E78" s="45" t="str">
        <v>&amp;#34;untuk penambahan packing bubble wrap silahkan klik link berikut ya ...
biar aman...</v>
      </c>
      <c r="F78" s="45" t="str">
        <v>500</v>
      </c>
      <c r="G78" s="45" t="str">
        <v>1</v>
      </c>
      <c r="H78" s="45" t="str">
        <v>18471363</v>
      </c>
      <c r="I78" s="45" t="str">
        <v>0</v>
      </c>
      <c r="J78" s="45" t="str">
        <v>Baru</v>
      </c>
      <c r="K78" s="45" t="str">
        <v>Ya</v>
      </c>
      <c r="L78" s="45" t="str">
        <v>https://ecs7.tokopedia.net/img/cache/700/hDjmkQ/2020/10/26/0db4fc20-4566-4708-bb26-440c6476d23a.jpg</v>
      </c>
      <c r="M78" s="45" t="str"/>
      <c r="N78" s="45" t="str"/>
      <c r="O78" s="45" t="str"/>
      <c r="P78" s="45" t="str"/>
      <c r="Q78" s="45" t="str"/>
      <c r="R78" s="45" t="str"/>
      <c r="S78" s="45" t="str"/>
      <c r="T78" s="45" t="str">
        <v>1ee800d6f45bbd3cb789</v>
      </c>
    </row>
    <row r="79">
      <c r="B79" s="46" t="str">
        <v>1283848271</v>
      </c>
      <c r="C79" s="46" t="str">
        <v>Filter Udara Nissan Datsun GO 16546-IHC2A A-61380 Sakura 18348</v>
      </c>
      <c r="D79" s="46" t="str">
        <v>https://tokopedia.com/hidaastore/filter-udara-nissan-datsun-go-16546-ihc2a-a-61380-sakura-18348</v>
      </c>
      <c r="E79" s="45" t="str">
        <v>Filter Udara Nissan Datsun GO 16546-IHC2A A-61380 Sakura 18348
dijamin Ori Sakura</v>
      </c>
      <c r="F79" s="45" t="str">
        <v>500</v>
      </c>
      <c r="G79" s="45" t="str">
        <v>1</v>
      </c>
      <c r="H79" s="45" t="str">
        <v>18471363</v>
      </c>
      <c r="I79" s="45" t="str">
        <v>0</v>
      </c>
      <c r="J79" s="45" t="str">
        <v>Baru</v>
      </c>
      <c r="K79" s="45" t="str">
        <v>Ya</v>
      </c>
      <c r="L79" s="45" t="str">
        <v>https://ecs7.tokopedia.net/img/cache/700/hDjmkQ/2020/10/26/5fb32e5e-6c0b-4005-9851-78b059651096.jpg</v>
      </c>
      <c r="M79" s="45" t="str"/>
      <c r="N79" s="45" t="str"/>
      <c r="O79" s="45" t="str"/>
      <c r="P79" s="45" t="str"/>
      <c r="Q79" s="45" t="str"/>
      <c r="R79" s="45" t="str"/>
      <c r="S79" s="45" t="str"/>
      <c r="T79" s="45" t="str">
        <v>1d8eda839915f5062bfd</v>
      </c>
    </row>
    <row r="80">
      <c r="B80" s="46" t="str">
        <v>1283835410</v>
      </c>
      <c r="C80" s="46" t="str">
        <v>Filter Udara Nissan March 16546-IHC2A A-61380 Sakura 18348</v>
      </c>
      <c r="D80" s="46" t="str">
        <v>https://tokopedia.com/hidaastore/filter-udara-nissan-march-16546-ihc2a-a-61380-sakura-18348</v>
      </c>
      <c r="E80" s="45" t="str">
        <v>Filter Udara Nissan March 16546-IHC2A A-61380 Sakura 18348
dijamin Ori Sakura</v>
      </c>
      <c r="F80" s="45" t="str">
        <v>500</v>
      </c>
      <c r="G80" s="45" t="str">
        <v>1</v>
      </c>
      <c r="H80" s="45" t="str">
        <v>18471363</v>
      </c>
      <c r="I80" s="45" t="str">
        <v>0</v>
      </c>
      <c r="J80" s="45" t="str">
        <v>Baru</v>
      </c>
      <c r="K80" s="45" t="str">
        <v>Ya</v>
      </c>
      <c r="L80" s="45" t="str">
        <v>https://ecs7.tokopedia.net/img/cache/700/hDjmkQ/2020/10/26/29a5d4f9-75b2-4a2e-97ed-d82d410476b7.jpg</v>
      </c>
      <c r="M80" s="45" t="str"/>
      <c r="N80" s="45" t="str"/>
      <c r="O80" s="45" t="str"/>
      <c r="P80" s="45" t="str"/>
      <c r="Q80" s="45" t="str"/>
      <c r="R80" s="45" t="str"/>
      <c r="S80" s="45" t="str"/>
      <c r="T80" s="45" t="str">
        <v>c1e52c15c8a5de5df7dd</v>
      </c>
    </row>
    <row r="81">
      <c r="B81" s="46" t="str">
        <v>1283834617</v>
      </c>
      <c r="C81" s="46" t="str">
        <v>Filter Udara Pajero Sport Strada</v>
      </c>
      <c r="D81" s="46" t="str">
        <v>https://tokopedia.com/hidaastore/filter-udara-pajero-sport-strada</v>
      </c>
      <c r="E81" s="45" t="str">
        <v>Original ; Harga Satuan / 1 pcs ( Jika Stock Tersedia Hanya ada 1 / Barang yang
Hendak di Beli Kurang Bisa tanyakan PM = Nanti di Update Stocknya )
Bentuk Kotak ; , LebaR :23,7 Cm , Panjang :23,7 CM
DXA - 1025 = MitsuBihShi PajeRo SPort, STrada
Bisa Lihat Dan Bandingkan dengan Gambar Di iklan nya , Bentuknya sama dengan
Barang Yang Hendak Di Beli
Kualitas Baik , Sesuai Dengan Bawaan Pabrikan Kendaraan nya
Pastikan Barang Yang Hendak di beli , tidak ada penukaran / pengembalian Barang
produk Tersebut
Terima Dropshipper dan Reseller (Ambil Banyak Harga Potong lagi )
Sebelum Packing kami check Fisik Terlebih dahulu
Kami Packing Bungkus
Terima KASIH Tokopedia dan Pengunjung :)</v>
      </c>
      <c r="F81" s="45" t="str">
        <v>850</v>
      </c>
      <c r="G81" s="45" t="str">
        <v>1</v>
      </c>
      <c r="H81" s="45" t="str">
        <v>18471363</v>
      </c>
      <c r="I81" s="45" t="str">
        <v>0</v>
      </c>
      <c r="J81" s="45" t="str">
        <v>Baru</v>
      </c>
      <c r="K81" s="45" t="str">
        <v>Ya</v>
      </c>
      <c r="L81" s="45" t="str">
        <v>https://ecs7.tokopedia.net/img/cache/700/hDjmkQ/2020/10/26/0c77e8f3-70d0-41ca-b37b-1c25d86a2175.jpg</v>
      </c>
      <c r="M81" s="45" t="str">
        <v>https://ecs7.tokopedia.net/img/cache/700/hDjmkQ/2020/10/26/0a6106f6-bd03-4199-a1fb-fb844c30b029.jpg</v>
      </c>
      <c r="N81" s="45" t="str">
        <v>https://ecs7.tokopedia.net/img/cache/700/hDjmkQ/2020/10/26/2d683c4e-fbd0-4e15-aaee-1ab4159a6d2e.jpg</v>
      </c>
      <c r="O81" s="45" t="str"/>
      <c r="P81" s="45" t="str"/>
      <c r="Q81" s="45" t="str"/>
      <c r="R81" s="45" t="str"/>
      <c r="S81" s="45" t="str"/>
      <c r="T81" s="45" t="str">
        <v>eb420f030b83ca02a3c7</v>
      </c>
    </row>
    <row r="82">
      <c r="B82" s="46" t="str">
        <v>1274198573</v>
      </c>
      <c r="C82" s="46" t="str">
        <v>Filter Udara Racing APEX Nissan Livina - Grand Livina - X-Gear - Latio</v>
      </c>
      <c r="D82" s="46" t="str">
        <v>https://tokopedia.com/hidaastore/filter-udara-racing-apex-nissan-livina-grand-livina-x-gear-latio</v>
      </c>
      <c r="E82" s="45" t="str">
        <v>APEX POWER FLOW AIR FILTER
APEX Filtercharger air filter is the most powerful and efficient air filter in
the market. Designed to be extremely large which offers little restricted to
incoming air.
Benefits:
Horsepower increment
Simplified Maintenance Prosedure
Excellent Filtering Performance
Superior Throttle Response
Exclusive Million Mile
Harga untuk 1 pcs Filter Udara APEX New &amp;amp; Original.
APEX terbuat dari bahan gabungan polyster dan cotton gages, menghasilkan
perpaduan bahan yang cukup ekonomis dan memiliki fungsi yang efektif dalam
menyalurkan udara dengan baik dan mudah dalam hal perawatannya. Sangat cocok
untuk kondisi jalan kota dan suhu tropis. Ekonomis dan efisien.
Peningkatan performa yang ditawarkan berkisar 1-3 HP, akan tetapi perubahan pada
akselerasi akan sangat terasa berbeda dibandingkan dengan saringan udara OEM.
Keuntungan menggunakan APEX a/l sbb:
1. Meningkatkan horsepower
2. Meningkatkan akselerasi, tarikan gas terasa lebih responsif
3. Bosa dicuci dan digunakan berulang kali (washable &amp;amp; reusable)
4. Mempunyai daya filtrasi yang baik
5. Harga yang terjangkau dibanding filter udara racing lainnya.</v>
      </c>
      <c r="F82" s="45" t="str">
        <v>400</v>
      </c>
      <c r="G82" s="45" t="str">
        <v>1</v>
      </c>
      <c r="H82" s="45" t="str">
        <v>18471363</v>
      </c>
      <c r="I82" s="45" t="str">
        <v>0</v>
      </c>
      <c r="J82" s="45" t="str">
        <v>Baru</v>
      </c>
      <c r="K82" s="45" t="str">
        <v>Ya</v>
      </c>
      <c r="L82" s="45" t="str">
        <v>https://ecs7.tokopedia.net/img/cache/700/hDjmkQ/2020/10/21/a404a153-c0c3-457c-9206-ec87ceec1bfa.jpg</v>
      </c>
      <c r="M82" s="45" t="str"/>
      <c r="N82" s="45" t="str"/>
      <c r="O82" s="45" t="str"/>
      <c r="P82" s="45" t="str"/>
      <c r="Q82" s="45" t="str"/>
      <c r="R82" s="45" t="str"/>
      <c r="S82" s="45" t="str"/>
      <c r="T82" s="45" t="str">
        <v>dab9c996e4b216c57af8</v>
      </c>
    </row>
    <row r="83">
      <c r="B83" s="46" t="str">
        <v>1283848413</v>
      </c>
      <c r="C83" s="46" t="str">
        <v>Filter Udara Rush Denso DXA 1013 17117</v>
      </c>
      <c r="D83" s="46" t="str">
        <v>https://tokopedia.com/hidaastore/filter-udara-rush-denso-dxa-1013-17117</v>
      </c>
      <c r="E83" s="45" t="str">
        <v>&amp;#34;Jaminan 100% Barang Baru dan Asli DENSO
Protection that Improves Performance and Fuel 
Illustration Details: 
DENSO&amp;#39;S INNOVATIVE THREE LAYER DESIGN
 1. 
 2. Fine layer catches fine particles of dirt and dust.
 3. 
 4. Intermediate layer catches medium size dirt and dust particles.
 5. 
 6. Course layer catches large dirt and dust particles.
 7. 
Features: 
 * 
 * High airflow rate improves performance and fuel economy.
 * 
 * Superior dust holding capacity increases filter life.
 * 
 * Maximum efficiency reduces engine wear.
 * 
Benefits: 
 * 
 * Easy installation with a factory quality fit
 * 
 * Prevents abrasive particulate matter from entering the engine reduced engine
   wear
 * 
 * Replacing a clogged air filter can improve performance
 * 
untuk penambahan packing bubble wrap silahkan klik link berikut ya ...
biar aman...</v>
      </c>
      <c r="F83" s="45" t="str">
        <v>750</v>
      </c>
      <c r="G83" s="45" t="str">
        <v>1</v>
      </c>
      <c r="H83" s="45" t="str">
        <v>18471363</v>
      </c>
      <c r="I83" s="45" t="str">
        <v>0</v>
      </c>
      <c r="J83" s="45" t="str">
        <v>Baru</v>
      </c>
      <c r="K83" s="45" t="str">
        <v>Ya</v>
      </c>
      <c r="L83" s="45" t="str">
        <v>https://ecs7.tokopedia.net/img/cache/700/hDjmkQ/2020/10/26/07aeed98-6a7a-4b5c-a2f6-99adacdc69c0.jpg</v>
      </c>
      <c r="M83" s="45" t="str"/>
      <c r="N83" s="45" t="str"/>
      <c r="O83" s="45" t="str"/>
      <c r="P83" s="45" t="str"/>
      <c r="Q83" s="45" t="str"/>
      <c r="R83" s="45" t="str"/>
      <c r="S83" s="45" t="str"/>
      <c r="T83" s="45" t="str">
        <v>33894fc6c87c5d3b0c82</v>
      </c>
    </row>
    <row r="84">
      <c r="B84" s="46" t="str">
        <v>1283828681</v>
      </c>
      <c r="C84" s="46" t="str">
        <v>Filter Udara Sakura A-16810 -13770- Honda Jazz RS - All New Jazz - All</v>
      </c>
      <c r="D84" s="46" t="str">
        <v>https://tokopedia.com/hidaastore/filter-udara-sakura-a-16810-13770-honda-jazz-rs-all-new-jazz-all</v>
      </c>
      <c r="E84" s="45" t="str">
        <v>Filter Udara Sakura A-16810
Honda Jazz
Honda All New Jazz
Honda All New City
Honda Mobilio
HOnda Brio
Honda Freed</v>
      </c>
      <c r="F84" s="45" t="str">
        <v>600</v>
      </c>
      <c r="G84" s="45" t="str">
        <v>1</v>
      </c>
      <c r="H84" s="45" t="str">
        <v>18471363</v>
      </c>
      <c r="I84" s="45" t="str">
        <v>0</v>
      </c>
      <c r="J84" s="45" t="str">
        <v>Baru</v>
      </c>
      <c r="K84" s="45" t="str">
        <v>Ya</v>
      </c>
      <c r="L84" s="45" t="str">
        <v>https://ecs7.tokopedia.net/img/cache/700/hDjmkQ/2020/10/26/44b15bb7-6216-46f3-bfd0-04c8fd22c690.jpg</v>
      </c>
      <c r="M84" s="45" t="str"/>
      <c r="N84" s="45" t="str"/>
      <c r="O84" s="45" t="str"/>
      <c r="P84" s="45" t="str"/>
      <c r="Q84" s="45" t="str"/>
      <c r="R84" s="45" t="str"/>
      <c r="S84" s="45" t="str"/>
      <c r="T84" s="45" t="str">
        <v>892901db479ab1221c7d</v>
      </c>
    </row>
    <row r="85">
      <c r="B85" s="46" t="str">
        <v>1283827891</v>
      </c>
      <c r="C85" s="46" t="str">
        <v>Filter Udara Suzuki Ertiga A-14490 Sakura 16243</v>
      </c>
      <c r="D85" s="46" t="str">
        <v>https://tokopedia.com/hidaastore/filter-udara-suzuki-ertiga-a-14490-sakura-16243</v>
      </c>
      <c r="E85" s="45" t="str">
        <v>&amp;#34;Filter Udara Merek Sakura Type A-14490
Peruntukan :
Suzuki Ertiga
untuk penambahan packing bubble wrap silahkan klik link berikut ya ...
biar aman...</v>
      </c>
      <c r="F85" s="45" t="str">
        <v>500</v>
      </c>
      <c r="G85" s="45" t="str">
        <v>1</v>
      </c>
      <c r="H85" s="45" t="str">
        <v>18471363</v>
      </c>
      <c r="I85" s="45" t="str">
        <v>0</v>
      </c>
      <c r="J85" s="45" t="str">
        <v>Baru</v>
      </c>
      <c r="K85" s="45" t="str">
        <v>Ya</v>
      </c>
      <c r="L85" s="45" t="str">
        <v>https://ecs7.tokopedia.net/img/cache/700/hDjmkQ/2020/10/26/1b6bc21c-f233-4550-a006-2ffe38cb4c7f.jpg</v>
      </c>
      <c r="M85" s="45" t="str"/>
      <c r="N85" s="45" t="str"/>
      <c r="O85" s="45" t="str"/>
      <c r="P85" s="45" t="str"/>
      <c r="Q85" s="45" t="str"/>
      <c r="R85" s="45" t="str"/>
      <c r="S85" s="45" t="str"/>
      <c r="T85" s="45" t="str">
        <v>8acf760341aabe6d7ad9</v>
      </c>
    </row>
    <row r="86">
      <c r="B86" s="46" t="str">
        <v>1283841050</v>
      </c>
      <c r="C86" s="46" t="str">
        <v>Filter Udara Terios Denso DXA 1013 17117</v>
      </c>
      <c r="D86" s="46" t="str">
        <v>https://tokopedia.com/hidaastore/filter-udara-terios-denso-dxa-1013-17117</v>
      </c>
      <c r="E86" s="45" t="str">
        <v>&amp;#34;Jaminan 100% Barang Baru dan Asli DENSO
Protection that Improves Performance and Fuel 
Illustration Details: 
DENSO&amp;#39;S INNOVATIVE THREE LAYER DESIGN
 1. 
 2. Fine layer catches fine particles of dirt and dust.
 3. 
 4. Intermediate layer catches medium size dirt and dust particles.
 5. 
 6. Course layer catches large dirt and dust particles.
 7. 
Features: 
 * 
 * High airflow rate improves performance and fuel economy.
 * 
 * Superior dust holding capacity increases filter life.
 * 
 * Maximum efficiency reduces engine wear.
 * 
Benefits: 
 * 
 * Easy installation with a factory quality fit
 * 
 * Prevents abrasive particulate matter from entering the engine reduced engine
   wear
 * 
 * Replacing a clogged air filter can improve performance
 * 
untuk penambahan packing bubble wrap silahkan klik link berikut ya ...
biar aman...</v>
      </c>
      <c r="F86" s="45" t="str">
        <v>750</v>
      </c>
      <c r="G86" s="45" t="str">
        <v>1</v>
      </c>
      <c r="H86" s="45" t="str">
        <v>18471363</v>
      </c>
      <c r="I86" s="45" t="str">
        <v>0</v>
      </c>
      <c r="J86" s="45" t="str">
        <v>Baru</v>
      </c>
      <c r="K86" s="45" t="str">
        <v>Ya</v>
      </c>
      <c r="L86" s="45" t="str">
        <v>https://ecs7.tokopedia.net/img/cache/700/hDjmkQ/2020/10/26/f126f1f4-ffec-4d7e-9ee5-511213d83451.jpg</v>
      </c>
      <c r="M86" s="45" t="str"/>
      <c r="N86" s="45" t="str"/>
      <c r="O86" s="45" t="str"/>
      <c r="P86" s="45" t="str"/>
      <c r="Q86" s="45" t="str"/>
      <c r="R86" s="45" t="str"/>
      <c r="S86" s="45" t="str"/>
      <c r="T86" s="45" t="str">
        <v>9c431b938dde831dadfb</v>
      </c>
    </row>
    <row r="87">
      <c r="B87" s="46" t="str">
        <v>1283839928</v>
      </c>
      <c r="C87" s="46" t="str">
        <v>Filter Udara Toyota Avanza Non VVTI 17801-16020 A-1125 Sakura 71255</v>
      </c>
      <c r="D87" s="46" t="str">
        <v>https://tokopedia.com/hidaastore/filter-udara-toyota-avanza-non-vvti-17801-16020-a-1125-sakura-71255</v>
      </c>
      <c r="E87" s="45" t="str">
        <v>&amp;#34;FIlter Udara Merek Sakura A-1125 / 17801-16020 
Peruntukan :
Toyota Avanza Non VVTI
Daihatsu Xenia Non VVTI
Daihatsu Taruna EFI&amp;#34;</v>
      </c>
      <c r="F87" s="45" t="str">
        <v>500</v>
      </c>
      <c r="G87" s="45" t="str">
        <v>1</v>
      </c>
      <c r="H87" s="45" t="str">
        <v>18471363</v>
      </c>
      <c r="I87" s="45" t="str">
        <v>0</v>
      </c>
      <c r="J87" s="45" t="str">
        <v>Baru</v>
      </c>
      <c r="K87" s="45" t="str">
        <v>Ya</v>
      </c>
      <c r="L87" s="45" t="str">
        <v>https://ecs7.tokopedia.net/img/cache/700/hDjmkQ/2020/10/26/63651d49-4ff6-4b8d-9c90-310b5e23ef0c.jpg</v>
      </c>
      <c r="M87" s="45" t="str"/>
      <c r="N87" s="45" t="str"/>
      <c r="O87" s="45" t="str"/>
      <c r="P87" s="45" t="str"/>
      <c r="Q87" s="45" t="str"/>
      <c r="R87" s="45" t="str"/>
      <c r="S87" s="45" t="str"/>
      <c r="T87" s="45" t="str">
        <v>dc177d9fcdfba5a1bc30</v>
      </c>
    </row>
    <row r="88">
      <c r="B88" s="46" t="str">
        <v>1283836323</v>
      </c>
      <c r="C88" s="46" t="str">
        <v>Filter Udara Toyota Etios 17801-0Y020 A-33720 Sakura 19842</v>
      </c>
      <c r="D88" s="46" t="str">
        <v>https://tokopedia.com/hidaastore/filter-udara-toyota-etios-17801-0y020-a-33720-sakura-19842</v>
      </c>
      <c r="E88" s="45" t="str">
        <v>Filter Udara Toyota Etios 17801-0Y020 A-33720 Sakura 19842
dijamin Ori Sakura</v>
      </c>
      <c r="F88" s="45" t="str">
        <v>1000</v>
      </c>
      <c r="G88" s="45" t="str">
        <v>1</v>
      </c>
      <c r="H88" s="45" t="str">
        <v>18471363</v>
      </c>
      <c r="I88" s="45" t="str">
        <v>0</v>
      </c>
      <c r="J88" s="45" t="str">
        <v>Baru</v>
      </c>
      <c r="K88" s="45" t="str">
        <v>Ya</v>
      </c>
      <c r="L88" s="45" t="str">
        <v>https://ecs7.tokopedia.net/img/cache/700/hDjmkQ/2020/10/26/0ec0fef0-f3b0-4ae2-9280-30c3f67fd97a.jpg</v>
      </c>
      <c r="M88" s="45" t="str"/>
      <c r="N88" s="45" t="str"/>
      <c r="O88" s="45" t="str"/>
      <c r="P88" s="45" t="str"/>
      <c r="Q88" s="45" t="str"/>
      <c r="R88" s="45" t="str"/>
      <c r="S88" s="45" t="str"/>
      <c r="T88" s="45" t="str">
        <v>407dc24fc962b36ed7b4</v>
      </c>
    </row>
    <row r="89">
      <c r="B89" s="46" t="str">
        <v>1283839966</v>
      </c>
      <c r="C89" s="46" t="str">
        <v>Filter Udara Toyota Kijang Diesel DXA-1012 Denso 00486</v>
      </c>
      <c r="D89" s="46" t="str">
        <v>https://tokopedia.com/hidaastore/filter-udara-toyota-kijang-diesel-dxa-1012-denso-00486</v>
      </c>
      <c r="E89" s="45" t="str">
        <v>&amp;#34;Filter Udara Merek Denso DXA-1012 
Peruntukan:
KIjang Diesel 
Kijang EFI
untuk penambahan packing bubble wrap silahkan klik link berikut ya ...
biar aman...</v>
      </c>
      <c r="F89" s="45" t="str">
        <v>1000</v>
      </c>
      <c r="G89" s="45" t="str">
        <v>1</v>
      </c>
      <c r="H89" s="45" t="str">
        <v>18471363</v>
      </c>
      <c r="I89" s="45" t="str">
        <v>0</v>
      </c>
      <c r="J89" s="45" t="str">
        <v>Baru</v>
      </c>
      <c r="K89" s="45" t="str">
        <v>Ya</v>
      </c>
      <c r="L89" s="45" t="str">
        <v>https://ecs7.tokopedia.net/img/cache/700/hDjmkQ/2020/10/26/97cefad3-3ef3-4222-a7b8-2f93d01f6dcd.jpg</v>
      </c>
      <c r="M89" s="45" t="str">
        <v>https://ecs7.tokopedia.net/img/cache/700/hDjmkQ/2020/10/26/d5b5ec7c-a8b9-4f01-9a84-8846afa9f393.jpg</v>
      </c>
      <c r="N89" s="45" t="str"/>
      <c r="O89" s="45" t="str"/>
      <c r="P89" s="45" t="str"/>
      <c r="Q89" s="45" t="str"/>
      <c r="R89" s="45" t="str"/>
      <c r="S89" s="45" t="str"/>
      <c r="T89" s="45" t="str">
        <v>1a81582245c71e65d022</v>
      </c>
    </row>
    <row r="90">
      <c r="B90" s="46" t="str">
        <v>1283839387</v>
      </c>
      <c r="C90" s="46" t="str">
        <v>Filter Udara Toyota Kijang EFI DXA-1012 Denso 00486</v>
      </c>
      <c r="D90" s="46" t="str">
        <v>https://tokopedia.com/hidaastore/filter-udara-toyota-kijang-efi-dxa-1012-denso-00486</v>
      </c>
      <c r="E90" s="45" t="str">
        <v>&amp;#34;Filter Udara Merek Denso DXA-1012 
Peruntukan:
KIjang Diesel 
Kijang EFI
untuk penambahan packing bubble wrap silahkan klik link berikut ya ...
biar aman...</v>
      </c>
      <c r="F90" s="45" t="str">
        <v>1000</v>
      </c>
      <c r="G90" s="45" t="str">
        <v>1</v>
      </c>
      <c r="H90" s="45" t="str">
        <v>18471363</v>
      </c>
      <c r="I90" s="45" t="str">
        <v>0</v>
      </c>
      <c r="J90" s="45" t="str">
        <v>Baru</v>
      </c>
      <c r="K90" s="45" t="str">
        <v>Ya</v>
      </c>
      <c r="L90" s="45" t="str">
        <v>https://ecs7.tokopedia.net/img/cache/700/hDjmkQ/2020/10/26/27f0bc29-6713-4870-9125-47cb939fd69a.jpg</v>
      </c>
      <c r="M90" s="45" t="str">
        <v>https://ecs7.tokopedia.net/img/cache/700/hDjmkQ/2020/10/26/94bc32fd-0a0e-4901-926d-92fef1d6d6f3.jpg</v>
      </c>
      <c r="N90" s="45" t="str"/>
      <c r="O90" s="45" t="str"/>
      <c r="P90" s="45" t="str"/>
      <c r="Q90" s="45" t="str"/>
      <c r="R90" s="45" t="str"/>
      <c r="S90" s="45" t="str"/>
      <c r="T90" s="45" t="str">
        <v>bf01ea851bda4f8fd081</v>
      </c>
    </row>
    <row r="91">
      <c r="B91" s="46" t="str">
        <v>1283839420</v>
      </c>
      <c r="C91" s="46" t="str">
        <v>Filter Udara Toyota Kijang Kapsul 7K Diesel EFI 17801-YZZZ1</v>
      </c>
      <c r="D91" s="46" t="str">
        <v>https://tokopedia.com/hidaastore/filter-udara-toyota-kijang-kapsul-7k-diesel-efi-17801-yzzz1</v>
      </c>
      <c r="E91" s="45" t="str">
        <v>Part No: 17801-YZZZ1 (17801-05040 )
Toyota Genuine Parts (Orisinil Toyota Astra, Dus Toyota Astra)
OEM (Original Equipment Manufacturer)
Barang orisinil lebih awet dan lebih aman buat kendaraan.
Filter Udara juga sering disebut Saringan Udara atau Air Cleaner. Filter Udara
ini digunakan untuk Mobil Toyota Kijang Kapsul:
1. 7K
2. Diesel
3. EFI</v>
      </c>
      <c r="F91" s="45" t="str">
        <v>1000</v>
      </c>
      <c r="G91" s="45" t="str">
        <v>1</v>
      </c>
      <c r="H91" s="45" t="str">
        <v>18471363</v>
      </c>
      <c r="I91" s="45" t="str">
        <v>0</v>
      </c>
      <c r="J91" s="45" t="str">
        <v>Baru</v>
      </c>
      <c r="K91" s="45" t="str">
        <v>Ya</v>
      </c>
      <c r="L91" s="45" t="str">
        <v>https://ecs7.tokopedia.net/img/cache/700/hDjmkQ/2020/10/26/00a9de89-1d6b-4a2e-81b3-cf9ca512248b.jpg</v>
      </c>
      <c r="M91" s="45" t="str">
        <v>https://ecs7.tokopedia.net/img/cache/700/hDjmkQ/2020/10/26/546ed49a-d649-4f21-a3d2-d32ac0857fe9.jpg</v>
      </c>
      <c r="N91" s="45" t="str">
        <v>https://ecs7.tokopedia.net/img/cache/700/hDjmkQ/2020/10/26/49708c01-a045-419b-b50e-7291d9ec7e2f.jpg</v>
      </c>
      <c r="O91" s="45" t="str"/>
      <c r="P91" s="45" t="str"/>
      <c r="Q91" s="45" t="str"/>
      <c r="R91" s="45" t="str"/>
      <c r="S91" s="45" t="str"/>
      <c r="T91" s="45" t="str">
        <v>f1d0e26f49a4ee11b994</v>
      </c>
    </row>
    <row r="92">
      <c r="B92" s="46" t="str">
        <v>1283828951</v>
      </c>
      <c r="C92" s="46" t="str">
        <v>Filter Udara Vios 17801-21030 A 1178 Sakura 08606</v>
      </c>
      <c r="D92" s="46" t="str">
        <v>https://tokopedia.com/hidaastore/filter-udara-vios-17801-21030-a-1178-sakura-08606</v>
      </c>
      <c r="E92" s="45" t="str">
        <v>&amp;#34;Filter Udara Mesin Sakura A 1178
Untuk Mobil Vios&amp;#34;</v>
      </c>
      <c r="F92" s="45" t="str">
        <v>550</v>
      </c>
      <c r="G92" s="45" t="str">
        <v>1</v>
      </c>
      <c r="H92" s="45" t="str">
        <v>18471363</v>
      </c>
      <c r="I92" s="45" t="str">
        <v>0</v>
      </c>
      <c r="J92" s="45" t="str">
        <v>Baru</v>
      </c>
      <c r="K92" s="45" t="str">
        <v>Ya</v>
      </c>
      <c r="L92" s="45" t="str">
        <v>https://ecs7.tokopedia.net/img/cache/700/hDjmkQ/2020/10/26/8f8cb905-078c-404f-aa6f-4c73b9b94e4b.jpg</v>
      </c>
      <c r="M92" s="45" t="str">
        <v>https://ecs7.tokopedia.net/img/cache/700/hDjmkQ/2020/10/26/5e2e23bf-03e6-4d91-91fd-d9ab373cc072.jpg</v>
      </c>
      <c r="N92" s="45" t="str"/>
      <c r="O92" s="45" t="str"/>
      <c r="P92" s="45" t="str"/>
      <c r="Q92" s="45" t="str"/>
      <c r="R92" s="45" t="str"/>
      <c r="S92" s="45" t="str"/>
      <c r="T92" s="45" t="str">
        <v>32a06be957cfd31a187b</v>
      </c>
    </row>
    <row r="93">
      <c r="B93" s="46" t="str">
        <v>1283834436</v>
      </c>
      <c r="C93" s="46" t="str">
        <v>Filter Udara Xtrail Serena Teana</v>
      </c>
      <c r="D93" s="46" t="str">
        <v>https://tokopedia.com/hidaastore/filter-udara-xtrail-serena-teana</v>
      </c>
      <c r="E93" s="45" t="str">
        <v>Original ; Harga Satuan / 1 pcs ( Jika Stock Tersedia Hanya ada 1 / Barang yang
Hendak di Beli Kurang Bisa tanyakan PM = Nanti di Update Stocknya )
Bentuk Kotak ; Tebal : 3,5 cM , LebaR :16,5 Cm , Panjang :27,8 CM
DXA - 1024 = Nissan Xtrail , Serena , Teana
Bisa Lihat Dan Bandingkan dengan Gambar Di iklan nya , Bentuknya sama dengan
Barang Yang Hendak Di Beli
Kualitas Baik , Sesuai Dengan Bawaan Pabrikan Kendaraan nya
Pastikan Barang Yang Hendak di beli , tidak ada penukaran / pengembalian Barang
produk Tersebut
Terima Dropshipper dan Reseller (Ambil Banyak Harga Potong lagi )
Sebelum Packing kami check Fisik Terlebih dahulu
Kami Packing Bungkus
Terima KASIH Tokopedia dan Pengunjung :)</v>
      </c>
      <c r="F93" s="45" t="str">
        <v>600</v>
      </c>
      <c r="G93" s="45" t="str">
        <v>1</v>
      </c>
      <c r="H93" s="45" t="str">
        <v>18471363</v>
      </c>
      <c r="I93" s="45" t="str">
        <v>0</v>
      </c>
      <c r="J93" s="45" t="str">
        <v>Baru</v>
      </c>
      <c r="K93" s="45" t="str">
        <v>Ya</v>
      </c>
      <c r="L93" s="45" t="str">
        <v>https://ecs7.tokopedia.net/img/cache/700/hDjmkQ/2020/10/26/fe2770e7-5641-4bfd-9edb-4638b627f040.jpg</v>
      </c>
      <c r="M93" s="45" t="str">
        <v>https://ecs7.tokopedia.net/img/cache/700/hDjmkQ/2020/10/26/82c01283-5564-4a9c-8fd9-4adfe6d66307.jpg</v>
      </c>
      <c r="N93" s="45" t="str">
        <v>https://ecs7.tokopedia.net/img/cache/700/hDjmkQ/2020/10/26/0cea36a5-4f3b-4e34-ab84-7635fcf92468.jpg</v>
      </c>
      <c r="O93" s="45" t="str">
        <v>https://ecs7.tokopedia.net/img/cache/700/hDjmkQ/2020/10/26/526448f9-0572-4980-97a9-c31053c28b36.jpg</v>
      </c>
      <c r="P93" s="45" t="str"/>
      <c r="Q93" s="45" t="str"/>
      <c r="R93" s="45" t="str"/>
      <c r="S93" s="45" t="str"/>
      <c r="T93" s="45" t="str">
        <v>df3907efd5334d1feff6</v>
      </c>
    </row>
    <row r="94">
      <c r="B94" s="46" t="str">
        <v>1264185930</v>
      </c>
      <c r="C94" s="46" t="str">
        <v>Filter atau gabus rokok ukuran Standard 100 gram</v>
      </c>
      <c r="D94" s="46" t="str">
        <v>https://tokopedia.com/hidaastore/filter-atau-gabus-rokok-ukuran-standard-100-gram</v>
      </c>
      <c r="E94" s="45" t="str">
        <v>Filter atau gabus rokok ukuran Standard dimameter 8mm 100gram isi Per Bungkus
+/- 800 pcs,cocok untuk macam-macam lintingan Rokok.
Dijamin Murah....!!</v>
      </c>
      <c r="F94" s="45" t="str">
        <v>125</v>
      </c>
      <c r="G94" s="45" t="str">
        <v>1</v>
      </c>
      <c r="H94" s="45" t="str">
        <v>21189553</v>
      </c>
      <c r="I94" s="45" t="str">
        <v>0</v>
      </c>
      <c r="J94" s="45" t="str">
        <v>Baru</v>
      </c>
      <c r="K94" s="45" t="str">
        <v>Ya</v>
      </c>
      <c r="L94" s="45" t="str">
        <v>https://ecs7.tokopedia.net/img/cache/700/hDjmkQ/2020/10/17/6f6e88ea-e3b1-49cc-a115-cddeab0e3c01.jpg</v>
      </c>
      <c r="M94" s="45" t="str"/>
      <c r="N94" s="45" t="str"/>
      <c r="O94" s="45" t="str"/>
      <c r="P94" s="45" t="str"/>
      <c r="Q94" s="45" t="str"/>
      <c r="R94" s="45" t="str"/>
      <c r="S94" s="45" t="str"/>
      <c r="T94" s="45" t="str">
        <v>2b548d1f31fc0dc212ac</v>
      </c>
    </row>
    <row r="95">
      <c r="B95" s="46" t="str">
        <v>1283833653</v>
      </c>
      <c r="C95" s="46" t="str">
        <v>Filter kabin Filter udara AC Avanza Denso</v>
      </c>
      <c r="D95" s="46" t="str">
        <v>https://tokopedia.com/hidaastore/filter-kabin-filter-udara-ac-avanza-denso</v>
      </c>
      <c r="E95" s="45" t="str">
        <v>Filter Kabin / AC 145520 - 2500 Untuk
 * Avanza / Xenia tahun 2004 - 2011
 * Rush / Terios
Ukuran
15 X 17 X 3
P X L X T
Merk Denso
untuk grand new avanza tahun 2015 ke atas tidak bisa pakai ini
Fungsi:
 * Menahan Debu, Jamur, dan Serbuk Sari dari Luar
 * Menjaga Udara Mobil Bersih dan Segar
Perawatan Berkala: Ganti setiap 10.000 km/ 6 bulan
Denso Air Filter Cabin AC hadir dengan KUALITAS dan HASIL RESEARCH TEKNOLOGI
TINGGI, penggunaan filter berbahan KERTAS dengan VOLUME lebih TEBAL dan SERAT
BERKUALITAS TINGGI menghasilkan PENYARINGAN UDARA yang lebih EFISIEN dan lebih
BAIK, aliran udara yang baik dengan PROSES PRODUKSI dikelola sesuai STANDARD OEM
MANUFACTURER
BARANG KAMI ORIGINAL DENSO BUKAN ASPAL :-)</v>
      </c>
      <c r="F95" s="45" t="str">
        <v>350</v>
      </c>
      <c r="G95" s="45" t="str">
        <v>1</v>
      </c>
      <c r="H95" s="45" t="str">
        <v>18471363</v>
      </c>
      <c r="I95" s="45" t="str">
        <v>0</v>
      </c>
      <c r="J95" s="45" t="str">
        <v>Baru</v>
      </c>
      <c r="K95" s="45" t="str">
        <v>Ya</v>
      </c>
      <c r="L95" s="45" t="str">
        <v>https://ecs7.tokopedia.net/img/cache/700/hDjmkQ/2020/10/26/024321ac-c354-4b63-bcb3-5b19ad6d4dc4.jpg</v>
      </c>
      <c r="M95" s="45" t="str"/>
      <c r="N95" s="45" t="str"/>
      <c r="O95" s="45" t="str"/>
      <c r="P95" s="45" t="str"/>
      <c r="Q95" s="45" t="str"/>
      <c r="R95" s="45" t="str"/>
      <c r="S95" s="45" t="str"/>
      <c r="T95" s="45" t="str">
        <v>3dafc1a2c27ebdcefa3e</v>
      </c>
    </row>
    <row r="96">
      <c r="B96" s="46" t="str">
        <v>1273980153</v>
      </c>
      <c r="C96" s="46" t="str">
        <v>Filter kulkas isi 20pcs</v>
      </c>
      <c r="D96" s="46" t="str">
        <v>https://tokopedia.com/hidaastore/filter-kulkas-isi-20pcs</v>
      </c>
      <c r="E96" s="45" t="str">
        <v>filter kulkas isi
harga per pack isi 20pcs
lobang 1x2
panjang 90mm
barang sesuai gambar</v>
      </c>
      <c r="F96" s="45" t="str">
        <v>700</v>
      </c>
      <c r="G96" s="45" t="str">
        <v>1</v>
      </c>
      <c r="H96" s="45" t="str">
        <v>21122261</v>
      </c>
      <c r="I96" s="45" t="str">
        <v>0</v>
      </c>
      <c r="J96" s="45" t="str">
        <v>Baru</v>
      </c>
      <c r="K96" s="45" t="str">
        <v>Ya</v>
      </c>
      <c r="L96" s="45" t="str">
        <v>https://ecs7.tokopedia.net/img/cache/700/hDjmkQ/2020/10/21/51782e12-db99-4710-b5c1-008fa3db8bf7.jpg</v>
      </c>
      <c r="M96" s="45" t="str"/>
      <c r="N96" s="45" t="str"/>
      <c r="O96" s="45" t="str"/>
      <c r="P96" s="45" t="str"/>
      <c r="Q96" s="45" t="str"/>
      <c r="R96" s="45" t="str"/>
      <c r="S96" s="45" t="str"/>
      <c r="T96" s="45" t="str">
        <v>25aa346313be708d7d7a</v>
      </c>
    </row>
    <row r="97">
      <c r="B97" s="46" t="str">
        <v>1283834538</v>
      </c>
      <c r="C97" s="46" t="str">
        <v>Filter oli -00506- Mitsubishi CD New 07 Intercooler C-1012 Sakura</v>
      </c>
      <c r="D97" s="46" t="str">
        <v>https://tokopedia.com/hidaastore/filter-oli-00506-mitsubishi-cd-new-07-intercooler-c-1012-sakura</v>
      </c>
      <c r="E97" s="45" t="str">
        <v>Filter oli Mits 135 PS / CD New &amp;#39;07 Intercooler / Hyundai Truck Intercooler ME
013307 Sakura C 1012 Sakura</v>
      </c>
      <c r="F97" s="45" t="str">
        <v>1000</v>
      </c>
      <c r="G97" s="45" t="str">
        <v>1</v>
      </c>
      <c r="H97" s="45" t="str">
        <v>18471363</v>
      </c>
      <c r="I97" s="45" t="str">
        <v>0</v>
      </c>
      <c r="J97" s="45" t="str">
        <v>Baru</v>
      </c>
      <c r="K97" s="45" t="str">
        <v>Ya</v>
      </c>
      <c r="L97" s="45" t="str">
        <v>https://ecs7.tokopedia.net/img/cache/700/hDjmkQ/2020/10/26/66451d04-1dfb-4e29-aa48-0261905150f0.jpg</v>
      </c>
      <c r="M97" s="45" t="str"/>
      <c r="N97" s="45" t="str"/>
      <c r="O97" s="45" t="str"/>
      <c r="P97" s="45" t="str"/>
      <c r="Q97" s="45" t="str"/>
      <c r="R97" s="45" t="str"/>
      <c r="S97" s="45" t="str"/>
      <c r="T97" s="45" t="str">
        <v>0e936c7497b5356a3ad7</v>
      </c>
    </row>
    <row r="98">
      <c r="B98" s="46" t="str">
        <v>1264361380</v>
      </c>
      <c r="C98" s="46" t="str">
        <v>Filter oli Denso DXE 1001 -12713- Toyota Avanza - All New Avanza -</v>
      </c>
      <c r="D98" s="46" t="str">
        <v>https://tokopedia.com/hidaastore/filter-oli-denso-dxe-1001-12713-toyota-avanza-all-new-avanza</v>
      </c>
      <c r="E98" s="45" t="str">
        <v>Merek : Denso
Kode : DXE-1001
Aplikasi : Toyota Avanza - All New Avanza - Rush &amp;amp; Daihatsu Xenia - Alll New
Xenia - Gran Max - Luxio - Terios
Asli dari PT Denso Sales Indonesia.</v>
      </c>
      <c r="F98" s="45" t="str">
        <v>300</v>
      </c>
      <c r="G98" s="45" t="str">
        <v>1</v>
      </c>
      <c r="H98" s="45" t="str">
        <v>18471363</v>
      </c>
      <c r="I98" s="45" t="str">
        <v>0</v>
      </c>
      <c r="J98" s="45" t="str">
        <v>Baru</v>
      </c>
      <c r="K98" s="45" t="str">
        <v>Ya</v>
      </c>
      <c r="L98" s="45" t="str">
        <v>https://ecs7.tokopedia.net/img/cache/700/hDjmkQ/2020/10/17/555c6510-e87b-4e5f-af45-a8e75b0f509d.jpg</v>
      </c>
      <c r="M98" s="45" t="str"/>
      <c r="N98" s="45" t="str"/>
      <c r="O98" s="45" t="str"/>
      <c r="P98" s="45" t="str"/>
      <c r="Q98" s="45" t="str"/>
      <c r="R98" s="45" t="str"/>
      <c r="S98" s="45" t="str"/>
      <c r="T98" s="45" t="str">
        <v>838550c61f72d5762b56</v>
      </c>
    </row>
    <row r="99">
      <c r="B99" s="46" t="str">
        <v>1283880243</v>
      </c>
      <c r="C99" s="46" t="str">
        <v>Filter oli Denso DXE 1002 -03088- Toyota Kijang Super - Kijang Grand -</v>
      </c>
      <c r="D99" s="46" t="str">
        <v>https://tokopedia.com/hidaastore/filter-oli-denso-dxe-1002-03088-toyota-kijang-super-kijang-grand</v>
      </c>
      <c r="E99" s="45" t="str">
        <v>Merek : Denso
Kode : DXE-1002
Aplikasi : Toyota Kijang Super - Kijang Grand - Corolla DX - Corolla GL 
Asli dari PT Denso Sales Indonesia.</v>
      </c>
      <c r="F99" s="45" t="str">
        <v>400</v>
      </c>
      <c r="G99" s="45" t="str">
        <v>1</v>
      </c>
      <c r="H99" s="45" t="str">
        <v>18471363</v>
      </c>
      <c r="I99" s="45" t="str">
        <v>0</v>
      </c>
      <c r="J99" s="45" t="str">
        <v>Baru</v>
      </c>
      <c r="K99" s="45" t="str">
        <v>Ya</v>
      </c>
      <c r="L99" s="45" t="str">
        <v>https://ecs7.tokopedia.net/img/cache/700/hDjmkQ/2020/10/26/680eeb4f-400f-407a-aae9-25ab89bab9f5.jpg</v>
      </c>
      <c r="M99" s="45" t="str"/>
      <c r="N99" s="45" t="str"/>
      <c r="O99" s="45" t="str"/>
      <c r="P99" s="45" t="str"/>
      <c r="Q99" s="45" t="str"/>
      <c r="R99" s="45" t="str"/>
      <c r="S99" s="45" t="str"/>
      <c r="T99" s="45" t="str">
        <v>4142cad1738027814bbe</v>
      </c>
    </row>
    <row r="100">
      <c r="B100" s="46" t="str">
        <v>1264378457</v>
      </c>
      <c r="C100" s="46" t="str">
        <v>Filter oli Denso DXE 1003 -17451- Toyota Innova - Fortuner - Hilux</v>
      </c>
      <c r="D100" s="46" t="str">
        <v>https://tokopedia.com/hidaastore/filter-oli-denso-dxe-1003-17451-toyota-innova-fortuner-hilux</v>
      </c>
      <c r="E100" s="45" t="str">
        <v>Merek : Denso
Kode : DXE-1003
Aplikasi : Toyota Innova - Fortuner - Hilux Bensin Diesel - Corona Twin Cam -
Crown 
Asli dari PT Denso Sales Indonesia.</v>
      </c>
      <c r="F100" s="45" t="str">
        <v>400</v>
      </c>
      <c r="G100" s="45" t="str">
        <v>1</v>
      </c>
      <c r="H100" s="45" t="str">
        <v>18471363</v>
      </c>
      <c r="I100" s="45" t="str">
        <v>0</v>
      </c>
      <c r="J100" s="45" t="str">
        <v>Baru</v>
      </c>
      <c r="K100" s="45" t="str">
        <v>Ya</v>
      </c>
      <c r="L100" s="45" t="str">
        <v>https://ecs7.tokopedia.net/img/cache/700/hDjmkQ/2020/10/17/dd222c7c-aed9-441e-8fa3-e2045f44e022.jpg</v>
      </c>
      <c r="M100" s="45" t="str"/>
      <c r="N100" s="45" t="str"/>
      <c r="O100" s="45" t="str"/>
      <c r="P100" s="45" t="str"/>
      <c r="Q100" s="45" t="str"/>
      <c r="R100" s="45" t="str"/>
      <c r="S100" s="45" t="str"/>
      <c r="T100" s="45" t="str">
        <v>c99a11c69179d60fc723</v>
      </c>
    </row>
    <row r="101">
      <c r="B101" s="46" t="str">
        <v>1264360605</v>
      </c>
      <c r="C101" s="46" t="str">
        <v>Filter oli Denso DXE 1004 -17081- Toyota Corolla Great - Soluna -</v>
      </c>
      <c r="D101" s="46" t="str">
        <v>https://tokopedia.com/hidaastore/filter-oli-denso-dxe-1004-17081-toyota-corolla-great-soluna</v>
      </c>
      <c r="E101" s="45" t="str">
        <v>Merek : Denso
Kode : DXE-1004
Aplikasi : Toyota Corolla Great - Soluna - Starlet - Vios - Yaris - Limo - Twin
Cam - Corolla All New - Altis
Asli dari PT Denso Sales Indonesia.</v>
      </c>
      <c r="F101" s="45" t="str">
        <v>400</v>
      </c>
      <c r="G101" s="45" t="str">
        <v>1</v>
      </c>
      <c r="H101" s="45" t="str">
        <v>18471363</v>
      </c>
      <c r="I101" s="45" t="str">
        <v>0</v>
      </c>
      <c r="J101" s="45" t="str">
        <v>Baru</v>
      </c>
      <c r="K101" s="45" t="str">
        <v>Ya</v>
      </c>
      <c r="L101" s="45" t="str">
        <v>https://ecs7.tokopedia.net/img/cache/700/hDjmkQ/2020/10/17/3e4ab963-8986-4ae6-b803-43e5c0d2b886.jpg</v>
      </c>
      <c r="M101" s="45" t="str">
        <v>https://ecs7.tokopedia.net/img/cache/700/hDjmkQ/2020/10/17/ceb3ee8c-c458-48bd-95b6-f317542a4251.jpg</v>
      </c>
      <c r="N101" s="45" t="str">
        <v>https://ecs7.tokopedia.net/img/cache/700/hDjmkQ/2020/10/17/99b22b76-5c93-4856-b1e6-3d9451b33715.jpg</v>
      </c>
      <c r="O101" s="45" t="str"/>
      <c r="P101" s="45" t="str"/>
      <c r="Q101" s="45" t="str"/>
      <c r="R101" s="45" t="str"/>
      <c r="S101" s="45" t="str"/>
      <c r="T101" s="45" t="str">
        <v>e21764f6b8b2027e10de</v>
      </c>
    </row>
    <row r="102">
      <c r="B102" s="46" t="str">
        <v>1264384070</v>
      </c>
      <c r="C102" s="46" t="str">
        <v>Filter oli Denso DXE 1005 -17452- Honda Mobilio - Brio - BRV - HRV -</v>
      </c>
      <c r="D102" s="46" t="str">
        <v>https://tokopedia.com/hidaastore/filter-oli-denso-dxe-1005-17452-honda-mobilio-brio-brv-hrv</v>
      </c>
      <c r="E102" s="45" t="str">
        <v>Merek : Denso
Kode : DXE-1005
Aplikasi : Stream / Crv / Freed / Jazz/ Brio/ Civic / City / BRV / Mobilio /
Brio / Odyssey / HRV
Asli dari PT Denso Sales Indonesia.</v>
      </c>
      <c r="F102" s="45" t="str">
        <v>400</v>
      </c>
      <c r="G102" s="45" t="str">
        <v>1</v>
      </c>
      <c r="H102" s="45" t="str">
        <v>18471363</v>
      </c>
      <c r="I102" s="45" t="str">
        <v>0</v>
      </c>
      <c r="J102" s="45" t="str">
        <v>Baru</v>
      </c>
      <c r="K102" s="45" t="str">
        <v>Ya</v>
      </c>
      <c r="L102" s="45" t="str">
        <v>https://ecs7.tokopedia.net/img/cache/700/hDjmkQ/2020/10/17/93e09b18-207b-4377-800a-98479d6ca108.jpg</v>
      </c>
      <c r="M102" s="45" t="str"/>
      <c r="N102" s="45" t="str"/>
      <c r="O102" s="45" t="str"/>
      <c r="P102" s="45" t="str"/>
      <c r="Q102" s="45" t="str"/>
      <c r="R102" s="45" t="str"/>
      <c r="S102" s="45" t="str"/>
      <c r="T102" s="45" t="str">
        <v>fe9c0267553855f4f05b</v>
      </c>
    </row>
    <row r="103">
      <c r="B103" s="46" t="str">
        <v>1264360674</v>
      </c>
      <c r="C103" s="46" t="str">
        <v>Filter oli Denso DXE 1007 -17120- Nissan Grand Livina - Livina X-gear</v>
      </c>
      <c r="D103" s="46" t="str">
        <v>https://tokopedia.com/hidaastore/filter-oli-denso-dxe-1007-17120-nissan-grand-livina-livina-x-gear</v>
      </c>
      <c r="E103" s="45" t="str">
        <v>Merek : Denso
Kode : DXE-1007
Aplikasi : Nissan Grand Livina - Livina X-gear - X-Trail - Serena - Teana - Juke
- Evalia - Datsun Go
Asli dari PT Denso Sales Indonesia.</v>
      </c>
      <c r="F103" s="45" t="str">
        <v>400</v>
      </c>
      <c r="G103" s="45" t="str">
        <v>1</v>
      </c>
      <c r="H103" s="45" t="str">
        <v>18471363</v>
      </c>
      <c r="I103" s="45" t="str">
        <v>0</v>
      </c>
      <c r="J103" s="45" t="str">
        <v>Baru</v>
      </c>
      <c r="K103" s="45" t="str">
        <v>Ya</v>
      </c>
      <c r="L103" s="45" t="str">
        <v>https://ecs7.tokopedia.net/img/cache/700/hDjmkQ/2020/10/17/42c99112-b0f3-4dd8-9ec4-4d78f4de0d9f.jpg</v>
      </c>
      <c r="M103" s="45" t="str"/>
      <c r="N103" s="45" t="str"/>
      <c r="O103" s="45" t="str"/>
      <c r="P103" s="45" t="str"/>
      <c r="Q103" s="45" t="str"/>
      <c r="R103" s="45" t="str"/>
      <c r="S103" s="45" t="str"/>
      <c r="T103" s="45" t="str">
        <v>935b99f73fe2ec1304f7</v>
      </c>
    </row>
    <row r="104">
      <c r="B104" s="46" t="str">
        <v>1283871887</v>
      </c>
      <c r="C104" s="46" t="str">
        <v>Filter oli Denso DXE 1010 -17448- Mitsubishi L-300 Diesel - Kuda</v>
      </c>
      <c r="D104" s="46" t="str">
        <v>https://tokopedia.com/hidaastore/filter-oli-denso-dxe-1010-17448-mitsubishi-l-300-diesel-kuda</v>
      </c>
      <c r="E104" s="45" t="str">
        <v>Merek : Denso
Kode : DXE-1010
Aplikasi : Mitsubishi L300 Diesel, Kuda Diesel, Pajero, Pajero Sport, strada,
Strada Triton
Kia Travello
Asli dari PT Denso Sales Indonesia.</v>
      </c>
      <c r="F104" s="45" t="str">
        <v>950</v>
      </c>
      <c r="G104" s="45" t="str">
        <v>1</v>
      </c>
      <c r="H104" s="45" t="str">
        <v>18471363</v>
      </c>
      <c r="I104" s="45" t="str">
        <v>0</v>
      </c>
      <c r="J104" s="45" t="str">
        <v>Baru</v>
      </c>
      <c r="K104" s="45" t="str">
        <v>Ya</v>
      </c>
      <c r="L104" s="45" t="str">
        <v>https://ecs7.tokopedia.net/img/cache/700/hDjmkQ/2020/10/26/f19831f8-b475-46a1-8722-5f696f30cedd.jpg</v>
      </c>
      <c r="M104" s="45" t="str"/>
      <c r="N104" s="45" t="str"/>
      <c r="O104" s="45" t="str"/>
      <c r="P104" s="45" t="str"/>
      <c r="Q104" s="45" t="str"/>
      <c r="R104" s="45" t="str"/>
      <c r="S104" s="45" t="str"/>
      <c r="T104" s="45" t="str">
        <v>8a2d4373a26f11bad6de</v>
      </c>
    </row>
    <row r="105">
      <c r="B105" s="46" t="str">
        <v>1264384687</v>
      </c>
      <c r="C105" s="46" t="str">
        <v>Filter oli Denso DXE 1011 -05671- Mitsubishi L 100 T120SS - T 120 SS</v>
      </c>
      <c r="D105" s="46" t="str">
        <v>https://tokopedia.com/hidaastore/filter-oli-denso-dxe-1011-05671-mitsubishi-l-100-t120ss-t-120-ss</v>
      </c>
      <c r="E105" s="45" t="str">
        <v>Merek : Denso
Kode : DXE-1011
Aplikasi : Mitsubishi L 100 &amp;amp; T 120 SS
Asli dari PT Denso Sales Indonesia.</v>
      </c>
      <c r="F105" s="45" t="str">
        <v>400</v>
      </c>
      <c r="G105" s="45" t="str">
        <v>1</v>
      </c>
      <c r="H105" s="45" t="str">
        <v>18471363</v>
      </c>
      <c r="I105" s="45" t="str">
        <v>0</v>
      </c>
      <c r="J105" s="45" t="str">
        <v>Baru</v>
      </c>
      <c r="K105" s="45" t="str">
        <v>Ya</v>
      </c>
      <c r="L105" s="45" t="str">
        <v>https://ecs7.tokopedia.net/img/cache/700/hDjmkQ/2020/10/17/a9d1a341-556b-4c4d-bc4e-c1c3320214ad.jpg</v>
      </c>
      <c r="M105" s="45" t="str"/>
      <c r="N105" s="45" t="str"/>
      <c r="O105" s="45" t="str"/>
      <c r="P105" s="45" t="str"/>
      <c r="Q105" s="45" t="str"/>
      <c r="R105" s="45" t="str"/>
      <c r="S105" s="45" t="str"/>
      <c r="T105" s="45" t="str">
        <v>cd3f6fc9cded42ac238e</v>
      </c>
    </row>
    <row r="106">
      <c r="B106" s="46" t="str">
        <v>1283827361</v>
      </c>
      <c r="C106" s="46" t="str">
        <v>Filter oli Denso Mitsubishi T 120 SS or Grandis DXE 1011 05671</v>
      </c>
      <c r="D106" s="46" t="str">
        <v>https://tokopedia.com/hidaastore/filter-oli-denso-mitsubishi-t-120-ss-or-grandis-dxe-1011-05671</v>
      </c>
      <c r="E106" s="45" t="str">
        <v>&amp;#34;Filter oli Denso Mitsubishi T 120 SS / Grandis DXE 1011 05671
Filter oli Mits Cocok untuk MD 017440 / ML -35056&amp;#34;</v>
      </c>
      <c r="F106" s="45" t="str">
        <v>400</v>
      </c>
      <c r="G106" s="45" t="str">
        <v>1</v>
      </c>
      <c r="H106" s="45" t="str">
        <v>18471363</v>
      </c>
      <c r="I106" s="45" t="str">
        <v>0</v>
      </c>
      <c r="J106" s="45" t="str">
        <v>Baru</v>
      </c>
      <c r="K106" s="45" t="str">
        <v>Ya</v>
      </c>
      <c r="L106" s="45" t="str">
        <v>https://ecs7.tokopedia.net/img/cache/700/hDjmkQ/2020/10/26/c7922c62-9566-4765-9f80-93dfddf63f63.jpg</v>
      </c>
      <c r="M106" s="45" t="str">
        <v>https://ecs7.tokopedia.net/img/cache/700/hDjmkQ/2020/10/26/4c6b738d-3b21-40e8-853e-a87c2d0150f6.jpg</v>
      </c>
      <c r="N106" s="45" t="str"/>
      <c r="O106" s="45" t="str"/>
      <c r="P106" s="45" t="str"/>
      <c r="Q106" s="45" t="str"/>
      <c r="R106" s="45" t="str"/>
      <c r="S106" s="45" t="str"/>
      <c r="T106" s="45" t="str">
        <v>32c0809068fb554b1aeb</v>
      </c>
    </row>
    <row r="107">
      <c r="B107" s="46" t="str">
        <v>1283724087</v>
      </c>
      <c r="C107" s="46" t="str">
        <v>Filter oli Kijang Innova Fortuner Hilux DXE-1003 Denso</v>
      </c>
      <c r="D107" s="46" t="str">
        <v>https://tokopedia.com/hidaastore/filter-oli-kijang-innova-fortuner-hilux-dxe-1003-denso</v>
      </c>
      <c r="E107" s="45" t="str">
        <v>Filter oli Kijang Innova Fortuner Hilux DXE-1003 Denso
Filter oli Kijang Innova Fortuner Hilux DXE-1003 Denso</v>
      </c>
      <c r="F107" s="45" t="str">
        <v>400</v>
      </c>
      <c r="G107" s="45" t="str">
        <v>1</v>
      </c>
      <c r="H107" s="45" t="str">
        <v>18471363</v>
      </c>
      <c r="I107" s="45" t="str">
        <v>0</v>
      </c>
      <c r="J107" s="45" t="str">
        <v>Baru</v>
      </c>
      <c r="K107" s="45" t="str">
        <v>Ya</v>
      </c>
      <c r="L107" s="45" t="str">
        <v>https://ecs7.tokopedia.net/img/cache/700/hDjmkQ/2020/10/26/c9cf00b6-31de-4c52-8d8d-28c7f53faecc.jpg</v>
      </c>
      <c r="M107" s="45" t="str"/>
      <c r="N107" s="45" t="str"/>
      <c r="O107" s="45" t="str"/>
      <c r="P107" s="45" t="str"/>
      <c r="Q107" s="45" t="str"/>
      <c r="R107" s="45" t="str"/>
      <c r="S107" s="45" t="str"/>
      <c r="T107" s="45" t="str">
        <v>dbf73382cba1b773f066</v>
      </c>
    </row>
    <row r="108">
      <c r="B108" s="46" t="str">
        <v>1264384664</v>
      </c>
      <c r="C108" s="46" t="str">
        <v>Filter oli Livina Denso DXE-1007 or DXE 1007 17120</v>
      </c>
      <c r="D108" s="46" t="str">
        <v>https://tokopedia.com/hidaastore/filter-oli-livina-denso-dxe-1007-or-dxe-1007-17120</v>
      </c>
      <c r="E108" s="45" t="str">
        <v>&amp;#34;Filter oli Serena / X-trail / Livina / Juke / Evalia
Denso DXE-1007 / DXE 1007 17120 &amp;#34;</v>
      </c>
      <c r="F108" s="45" t="str">
        <v>300</v>
      </c>
      <c r="G108" s="45" t="str">
        <v>1</v>
      </c>
      <c r="H108" s="45" t="str">
        <v>18471363</v>
      </c>
      <c r="I108" s="45" t="str">
        <v>0</v>
      </c>
      <c r="J108" s="45" t="str">
        <v>Baru</v>
      </c>
      <c r="K108" s="45" t="str">
        <v>Ya</v>
      </c>
      <c r="L108" s="45" t="str">
        <v>https://ecs7.tokopedia.net/img/cache/700/hDjmkQ/2020/10/17/7bf94030-ed43-47d3-8ae2-7a41070f8290.jpg</v>
      </c>
      <c r="M108" s="45" t="str">
        <v>https://ecs7.tokopedia.net/img/cache/700/hDjmkQ/2020/10/17/4e18d2fe-07f6-4f0c-a1af-0e0805d38a64.jpg</v>
      </c>
      <c r="N108" s="45" t="str">
        <v>https://ecs7.tokopedia.net/img/cache/700/hDjmkQ/2020/10/17/0deb195f-c3c6-4700-b495-a0d9da14cb0d.jpg</v>
      </c>
      <c r="O108" s="45" t="str"/>
      <c r="P108" s="45" t="str"/>
      <c r="Q108" s="45" t="str"/>
      <c r="R108" s="45" t="str"/>
      <c r="S108" s="45" t="str"/>
      <c r="T108" s="45" t="str">
        <v>86ab6d9f6460eb080d29</v>
      </c>
    </row>
    <row r="109">
      <c r="B109" s="46" t="str">
        <v>1283880942</v>
      </c>
      <c r="C109" s="46" t="str">
        <v>Filter oli Mits L 300 -00478- Dsl New 4D5 C 1008-1 Sakura</v>
      </c>
      <c r="D109" s="46" t="str">
        <v>https://tokopedia.com/hidaastore/filter-oli-mits-l-300-00478-dsl-new-4d5-c-1008-1-sakura</v>
      </c>
      <c r="E109" s="45" t="str">
        <v>Filter oli Mits L 300 Dsl New 4D56, Kuda D, Pajero sport, [ C 1008-1 ] Sakura MD
069782 = L 200 Strada Triton, GLS Exceed barang original Sakura</v>
      </c>
      <c r="F109" s="45" t="str">
        <v>650</v>
      </c>
      <c r="G109" s="45" t="str">
        <v>1</v>
      </c>
      <c r="H109" s="45" t="str">
        <v>18471363</v>
      </c>
      <c r="I109" s="45" t="str">
        <v>0</v>
      </c>
      <c r="J109" s="45" t="str">
        <v>Baru</v>
      </c>
      <c r="K109" s="45" t="str">
        <v>Ya</v>
      </c>
      <c r="L109" s="45" t="str">
        <v>https://ecs7.tokopedia.net/img/cache/700/hDjmkQ/2020/10/26/43370288-db65-4ae6-880d-dc878e40d0d1.jpg</v>
      </c>
      <c r="M109" s="45" t="str"/>
      <c r="N109" s="45" t="str"/>
      <c r="O109" s="45" t="str"/>
      <c r="P109" s="45" t="str"/>
      <c r="Q109" s="45" t="str"/>
      <c r="R109" s="45" t="str"/>
      <c r="S109" s="45" t="str"/>
      <c r="T109" s="45" t="str">
        <v>3c97048e5273602a9574</v>
      </c>
    </row>
    <row r="110">
      <c r="B110" s="46" t="str">
        <v>1283882147</v>
      </c>
      <c r="C110" s="46" t="str">
        <v>Filter oli Mits Pajero sport C 1008-1 Sakura -00478-</v>
      </c>
      <c r="D110" s="46" t="str">
        <v>https://tokopedia.com/hidaastore/filter-oli-mits-pajero-sport-c-1008-1-sakura-00478</v>
      </c>
      <c r="E110" s="45" t="str">
        <v>Filter oli Mits L 300 Dsl New 4D56, Kuda D, Pajero sport, [ C 1008-1 ] Sakura MD
069782 = L 200 Strada Triton, GLS Exceed barang original Sakura</v>
      </c>
      <c r="F110" s="45" t="str">
        <v>1000</v>
      </c>
      <c r="G110" s="45" t="str">
        <v>1</v>
      </c>
      <c r="H110" s="45" t="str">
        <v>18471363</v>
      </c>
      <c r="I110" s="45" t="str">
        <v>0</v>
      </c>
      <c r="J110" s="45" t="str">
        <v>Baru</v>
      </c>
      <c r="K110" s="45" t="str">
        <v>Ya</v>
      </c>
      <c r="L110" s="45" t="str">
        <v>https://ecs7.tokopedia.net/img/cache/700/hDjmkQ/2020/10/26/33130451-f90e-4a57-87d2-fa59ec033c17.jpg</v>
      </c>
      <c r="M110" s="45" t="str"/>
      <c r="N110" s="45" t="str"/>
      <c r="O110" s="45" t="str"/>
      <c r="P110" s="45" t="str"/>
      <c r="Q110" s="45" t="str"/>
      <c r="R110" s="45" t="str"/>
      <c r="S110" s="45" t="str"/>
      <c r="T110" s="45" t="str">
        <v>965845422af0103c7150</v>
      </c>
    </row>
    <row r="111">
      <c r="B111" s="46" t="str">
        <v>1263948152</v>
      </c>
      <c r="C111" s="46" t="str">
        <v>Filter oli ORISINIL xenia avanza rush terios gmax taruna ayla agya</v>
      </c>
      <c r="D111" s="46" t="str">
        <v>https://tokopedia.com/hidaastore/filter-oli-orisinil-xenia-avanza-rush-terios-gmax-taruna-ayla-agya</v>
      </c>
      <c r="E111" s="45" t="str">
        <v>Filter oli asli astra daihatsu bs digunakan untuk mobil : avanza xenia rush
terios gmx ayla agya</v>
      </c>
      <c r="F111" s="45" t="str">
        <v>500</v>
      </c>
      <c r="G111" s="45" t="str">
        <v>1</v>
      </c>
      <c r="H111" s="45" t="str">
        <v>18471363</v>
      </c>
      <c r="I111" s="45" t="str">
        <v>0</v>
      </c>
      <c r="J111" s="45" t="str">
        <v>Baru</v>
      </c>
      <c r="K111" s="45" t="str">
        <v>Ya</v>
      </c>
      <c r="L111" s="45" t="str">
        <v>https://ecs7.tokopedia.net/img/cache/700/hDjmkQ/2020/10/17/7fd7fbea-052b-47bb-aaa1-e12e18d9ab85.jpg</v>
      </c>
      <c r="M111" s="45" t="str"/>
      <c r="N111" s="45" t="str"/>
      <c r="O111" s="45" t="str"/>
      <c r="P111" s="45" t="str"/>
      <c r="Q111" s="45" t="str"/>
      <c r="R111" s="45" t="str"/>
      <c r="S111" s="45" t="str"/>
      <c r="T111" s="45" t="str">
        <v>d121312eaabe846da6f5</v>
      </c>
    </row>
    <row r="112">
      <c r="B112" s="46" t="str">
        <v>1283882267</v>
      </c>
      <c r="C112" s="46" t="str">
        <v>Filter oli Sakura C-1821 -71007- Honda Jazz - City - Cielo - CR-V -</v>
      </c>
      <c r="D112" s="46" t="str">
        <v>https://tokopedia.com/hidaastore/filter-oli-sakura-c-1821-71007-honda-jazz-city-cielo-cr-v</v>
      </c>
      <c r="E112" s="45" t="str">
        <v>Merek : Sakura
Kode : C-1821
Aplikasi : Stream/ Crv/ Freed/ Jazz/ Brio/ Civic/ City / BRV / Mobilio / Brio
Asli dari Sakura</v>
      </c>
      <c r="F112" s="45" t="str">
        <v>400</v>
      </c>
      <c r="G112" s="45" t="str">
        <v>1</v>
      </c>
      <c r="H112" s="45" t="str">
        <v>18471363</v>
      </c>
      <c r="I112" s="45" t="str">
        <v>0</v>
      </c>
      <c r="J112" s="45" t="str">
        <v>Baru</v>
      </c>
      <c r="K112" s="45" t="str">
        <v>Ya</v>
      </c>
      <c r="L112" s="45" t="str">
        <v>https://ecs7.tokopedia.net/img/cache/700/hDjmkQ/2020/10/26/8d6b8d8a-5ecd-460f-aa1e-4af316222ef3.jpg</v>
      </c>
      <c r="M112" s="45" t="str"/>
      <c r="N112" s="45" t="str"/>
      <c r="O112" s="45" t="str"/>
      <c r="P112" s="45" t="str"/>
      <c r="Q112" s="45" t="str"/>
      <c r="R112" s="45" t="str"/>
      <c r="S112" s="45" t="str"/>
      <c r="T112" s="45" t="str">
        <v>241019f6eeddb7553833</v>
      </c>
    </row>
    <row r="113">
      <c r="B113" s="46" t="str">
        <v>1283871697</v>
      </c>
      <c r="C113" s="46" t="str">
        <v>Filter oli Sakura C-1821 -71007- Honda Mobilio - Brio - BRV - HRV -</v>
      </c>
      <c r="D113" s="46" t="str">
        <v>https://tokopedia.com/hidaastore/filter-oli-sakura-c-1821-71007-honda-mobilio-brio-brv-hrv</v>
      </c>
      <c r="E113" s="45" t="str">
        <v>Merek : Sakura
Kode : C-1821
Aplikasi : Stream/ Crv/ Freed/ Jazz/ Brio/ Civic/ City / BRV / Mobilio / Brio
Asli dari Sakura</v>
      </c>
      <c r="F113" s="45" t="str">
        <v>400</v>
      </c>
      <c r="G113" s="45" t="str">
        <v>1</v>
      </c>
      <c r="H113" s="45" t="str">
        <v>18471363</v>
      </c>
      <c r="I113" s="45" t="str">
        <v>0</v>
      </c>
      <c r="J113" s="45" t="str">
        <v>Baru</v>
      </c>
      <c r="K113" s="45" t="str">
        <v>Ya</v>
      </c>
      <c r="L113" s="45" t="str">
        <v>https://ecs7.tokopedia.net/img/cache/700/hDjmkQ/2020/10/26/9709bda5-1645-4ad7-a203-e264eca02d8a.jpg</v>
      </c>
      <c r="M113" s="45" t="str"/>
      <c r="N113" s="45" t="str"/>
      <c r="O113" s="45" t="str"/>
      <c r="P113" s="45" t="str"/>
      <c r="Q113" s="45" t="str"/>
      <c r="R113" s="45" t="str"/>
      <c r="S113" s="45" t="str"/>
      <c r="T113" s="45" t="str">
        <v>facd1a61111d2d35dc75</v>
      </c>
    </row>
    <row r="114">
      <c r="B114" s="46" t="str">
        <v>1283881515</v>
      </c>
      <c r="C114" s="46" t="str">
        <v>Filter oli Timor 515 Mazda 2 C 1809 Sakura -04532-</v>
      </c>
      <c r="D114" s="46" t="str">
        <v>https://tokopedia.com/hidaastore/filter-oli-timor-515-mazda-2-c-1809-sakura-04532</v>
      </c>
      <c r="E114" s="45" t="str">
        <v>Filter oli Timor 515 / Kia Spehia / Ford laser 323 / Mazda 323 / Inter play /
Mazda 2 BGYI - 14 - 302 ( C 1809 ) Sakura = MD 134953</v>
      </c>
      <c r="F114" s="45" t="str">
        <v>500</v>
      </c>
      <c r="G114" s="45" t="str">
        <v>1</v>
      </c>
      <c r="H114" s="45" t="str">
        <v>18471363</v>
      </c>
      <c r="I114" s="45" t="str">
        <v>0</v>
      </c>
      <c r="J114" s="45" t="str">
        <v>Baru</v>
      </c>
      <c r="K114" s="45" t="str">
        <v>Ya</v>
      </c>
      <c r="L114" s="45" t="str">
        <v>https://ecs7.tokopedia.net/img/cache/700/hDjmkQ/2020/10/26/56d26926-613f-4db6-922f-46193848daa7.jpg</v>
      </c>
      <c r="M114" s="45" t="str"/>
      <c r="N114" s="45" t="str"/>
      <c r="O114" s="45" t="str"/>
      <c r="P114" s="45" t="str"/>
      <c r="Q114" s="45" t="str"/>
      <c r="R114" s="45" t="str"/>
      <c r="S114" s="45" t="str"/>
      <c r="T114" s="45" t="str">
        <v>780c71db229c8cf51ef8</v>
      </c>
    </row>
    <row r="115">
      <c r="B115" s="46" t="str">
        <v>1283839144</v>
      </c>
      <c r="C115" s="46" t="str">
        <v>Filter oli X-trail Denso DXE-1007 or DXE 1007 17120</v>
      </c>
      <c r="D115" s="46" t="str">
        <v>https://tokopedia.com/hidaastore/filter-oli-x-trail-denso-dxe-1007-or-dxe-1007-17120</v>
      </c>
      <c r="E115" s="45" t="str">
        <v>&amp;#34;Filter oli Serena / X-trail / Livina / Juke / Evalia
Denso DXE-1007 / DXE 1007 17120 &amp;#34;</v>
      </c>
      <c r="F115" s="45" t="str">
        <v>300</v>
      </c>
      <c r="G115" s="45" t="str">
        <v>1</v>
      </c>
      <c r="H115" s="45" t="str">
        <v>18471363</v>
      </c>
      <c r="I115" s="45" t="str">
        <v>0</v>
      </c>
      <c r="J115" s="45" t="str">
        <v>Baru</v>
      </c>
      <c r="K115" s="45" t="str">
        <v>Ya</v>
      </c>
      <c r="L115" s="45" t="str">
        <v>https://ecs7.tokopedia.net/img/cache/700/hDjmkQ/2020/10/26/1663c390-5115-4df2-80a3-ab53fa9737d3.jpg</v>
      </c>
      <c r="M115" s="45" t="str">
        <v>https://ecs7.tokopedia.net/img/cache/700/hDjmkQ/2020/10/26/c91a8389-47ca-4495-b425-484a6d002f13.jpg</v>
      </c>
      <c r="N115" s="45" t="str">
        <v>https://ecs7.tokopedia.net/img/cache/700/hDjmkQ/2020/10/26/c333b46d-49db-4f0a-8b54-49aa5cab3377.jpg</v>
      </c>
      <c r="O115" s="45" t="str"/>
      <c r="P115" s="45" t="str"/>
      <c r="Q115" s="45" t="str"/>
      <c r="R115" s="45" t="str"/>
      <c r="S115" s="45" t="str"/>
      <c r="T115" s="45" t="str">
        <v>fe58a4e7a304ddd1182e</v>
      </c>
    </row>
    <row r="116">
      <c r="B116" s="46" t="str">
        <v>1283881633</v>
      </c>
      <c r="C116" s="46" t="str">
        <v>Filter oli aspira ertiga apv forza oil filter</v>
      </c>
      <c r="D116" s="46" t="str">
        <v>https://tokopedia.com/hidaastore/filter-oli-aspira-ertiga-apv-forza-oil-filter</v>
      </c>
      <c r="E116" s="45" t="str">
        <v>Harga 1 piece
harga reseller 
Filter Oli merk aspira untuk mobil apv ertiga bisa
Kirim setiap hari
Packing aman</v>
      </c>
      <c r="F116" s="45" t="str">
        <v>100</v>
      </c>
      <c r="G116" s="45" t="str">
        <v>1</v>
      </c>
      <c r="H116" s="45" t="str">
        <v>18471363</v>
      </c>
      <c r="I116" s="45" t="str">
        <v>0</v>
      </c>
      <c r="J116" s="45" t="str">
        <v>Baru</v>
      </c>
      <c r="K116" s="45" t="str">
        <v>Ya</v>
      </c>
      <c r="L116" s="45" t="str">
        <v>https://ecs7.tokopedia.net/img/cache/700/hDjmkQ/2020/10/26/d1edc4c4-0d0c-45ed-ae94-b9ade8589820.jpg</v>
      </c>
      <c r="M116" s="45" t="str"/>
      <c r="N116" s="45" t="str"/>
      <c r="O116" s="45" t="str"/>
      <c r="P116" s="45" t="str"/>
      <c r="Q116" s="45" t="str"/>
      <c r="R116" s="45" t="str"/>
      <c r="S116" s="45" t="str"/>
      <c r="T116" s="45" t="str">
        <v>c47720568b0d78c438c2</v>
      </c>
    </row>
    <row r="117">
      <c r="B117" s="46" t="str">
        <v>1283703913</v>
      </c>
      <c r="C117" s="46" t="str">
        <v>Filter oli honda semua jenis mobil honda DXE-1005 Denso</v>
      </c>
      <c r="D117" s="46" t="str">
        <v>https://tokopedia.com/hidaastore/filter-oli-honda-semua-jenis-mobil-honda-dxe-1005-denso</v>
      </c>
      <c r="E117" s="45" t="str">
        <v>Filter oli honda semua jenis mobil honda DXE-1005 Denso
Filter oli honda semua jenis mobil honda DXE-1005 Denso</v>
      </c>
      <c r="F117" s="45" t="str">
        <v>350</v>
      </c>
      <c r="G117" s="45" t="str">
        <v>1</v>
      </c>
      <c r="H117" s="45" t="str">
        <v>18471363</v>
      </c>
      <c r="I117" s="45" t="str">
        <v>0</v>
      </c>
      <c r="J117" s="45" t="str">
        <v>Baru</v>
      </c>
      <c r="K117" s="45" t="str">
        <v>Ya</v>
      </c>
      <c r="L117" s="45" t="str">
        <v>https://ecs7.tokopedia.net/img/cache/700/hDjmkQ/2020/10/26/c8b62b45-6c3e-4bba-bcbd-62729089f2c9.jpg</v>
      </c>
      <c r="M117" s="45" t="str"/>
      <c r="N117" s="45" t="str"/>
      <c r="O117" s="45" t="str"/>
      <c r="P117" s="45" t="str"/>
      <c r="Q117" s="45" t="str"/>
      <c r="R117" s="45" t="str"/>
      <c r="S117" s="45" t="str"/>
      <c r="T117" s="45" t="str">
        <v>f6900865e8ee1ef6e3b0</v>
      </c>
    </row>
    <row r="118">
      <c r="B118" s="46" t="str">
        <v>1283828564</v>
      </c>
      <c r="C118" s="46" t="str">
        <v>Filter oli mazda 2 ford fiesta</v>
      </c>
      <c r="D118" s="46" t="str">
        <v>https://tokopedia.com/hidaastore/filter-oli-mazda-2-ford-fiesta</v>
      </c>
      <c r="E118" s="45" t="str">
        <v>Filter oli original utk mobil mazda 2 dan ford fiesta</v>
      </c>
      <c r="F118" s="45" t="str">
        <v>500</v>
      </c>
      <c r="G118" s="45" t="str">
        <v>1</v>
      </c>
      <c r="H118" s="45" t="str">
        <v>18471363</v>
      </c>
      <c r="I118" s="45" t="str">
        <v>0</v>
      </c>
      <c r="J118" s="45" t="str">
        <v>Baru</v>
      </c>
      <c r="K118" s="45" t="str">
        <v>Ya</v>
      </c>
      <c r="L118" s="45" t="str">
        <v>https://ecs7.tokopedia.net/img/cache/700/hDjmkQ/2020/10/26/2f1895b4-fcbf-4e33-8802-c323a256cb20.jpg</v>
      </c>
      <c r="M118" s="45" t="str">
        <v>https://ecs7.tokopedia.net/img/cache/700/hDjmkQ/2020/10/26/d4101d66-5dbb-473e-9382-f96dd935d95e.jpg</v>
      </c>
      <c r="N118" s="45" t="str"/>
      <c r="O118" s="45" t="str"/>
      <c r="P118" s="45" t="str"/>
      <c r="Q118" s="45" t="str"/>
      <c r="R118" s="45" t="str"/>
      <c r="S118" s="45" t="str"/>
      <c r="T118" s="45" t="str">
        <v>c232718310344463410a</v>
      </c>
    </row>
    <row r="119">
      <c r="B119" s="46" t="str">
        <v>1283835909</v>
      </c>
      <c r="C119" s="46" t="str">
        <v>Filter oli nissan xtrail livina juke serena evalia DXE-1007 DENSO</v>
      </c>
      <c r="D119" s="46" t="str">
        <v>https://tokopedia.com/hidaastore/filter-oli-nissan-xtrail-livina-juke-serena-evalia-dxe-1007-denso</v>
      </c>
      <c r="E119" s="45" t="str">
        <v>Filter oli nissan xtrail livina juke serena evalia DXE-1007 DENSO
Filter oli nissan xtrail livina juke serena evalia DXE-1007 DENSO</v>
      </c>
      <c r="F119" s="45" t="str">
        <v>400</v>
      </c>
      <c r="G119" s="45" t="str">
        <v>1</v>
      </c>
      <c r="H119" s="45" t="str">
        <v>18471363</v>
      </c>
      <c r="I119" s="45" t="str">
        <v>0</v>
      </c>
      <c r="J119" s="45" t="str">
        <v>Baru</v>
      </c>
      <c r="K119" s="45" t="str">
        <v>Ya</v>
      </c>
      <c r="L119" s="45" t="str">
        <v>https://ecs7.tokopedia.net/img/cache/700/hDjmkQ/2020/10/26/e36afada-616d-41f3-bfda-1fd299cc0b28.jpg</v>
      </c>
      <c r="M119" s="45" t="str"/>
      <c r="N119" s="45" t="str"/>
      <c r="O119" s="45" t="str"/>
      <c r="P119" s="45" t="str"/>
      <c r="Q119" s="45" t="str"/>
      <c r="R119" s="45" t="str"/>
      <c r="S119" s="45" t="str"/>
      <c r="T119" s="45" t="str">
        <v>613537330bc42deac380</v>
      </c>
    </row>
    <row r="120">
      <c r="B120" s="46" t="str">
        <v>1264376935</v>
      </c>
      <c r="C120" s="46" t="str">
        <v>Filter oli oil filter innova fortuner hilux kijang efi</v>
      </c>
      <c r="D120" s="46" t="str">
        <v>https://tokopedia.com/hidaastore/filter-oli-oil-filter-innova-fortuner-hilux-kijang-efi</v>
      </c>
      <c r="E120" s="45" t="str">
        <v>Barang original harga grosir harga partai</v>
      </c>
      <c r="F120" s="45" t="str">
        <v>500</v>
      </c>
      <c r="G120" s="45" t="str">
        <v>1</v>
      </c>
      <c r="H120" s="45" t="str">
        <v>18471363</v>
      </c>
      <c r="I120" s="45" t="str">
        <v>0</v>
      </c>
      <c r="J120" s="45" t="str">
        <v>Baru</v>
      </c>
      <c r="K120" s="45" t="str">
        <v>Ya</v>
      </c>
      <c r="L120" s="45" t="str">
        <v>https://ecs7.tokopedia.net/img/cache/700/hDjmkQ/2020/10/17/f6646838-bd88-4d11-9265-c896d5bde5f9.jpg</v>
      </c>
      <c r="M120" s="45" t="str"/>
      <c r="N120" s="45" t="str"/>
      <c r="O120" s="45" t="str"/>
      <c r="P120" s="45" t="str"/>
      <c r="Q120" s="45" t="str"/>
      <c r="R120" s="45" t="str"/>
      <c r="S120" s="45" t="str"/>
      <c r="T120" s="45" t="str">
        <v>552e3082d66690201450</v>
      </c>
    </row>
    <row r="121">
      <c r="B121" s="46" t="str">
        <v>1283833242</v>
      </c>
      <c r="C121" s="46" t="str">
        <v>Filter oli oil filter yaris vios great corolla limo soluna starlet</v>
      </c>
      <c r="D121" s="46" t="str">
        <v>https://tokopedia.com/hidaastore/filter-oli-oil-filter-yaris-vios-great-corolla-limo-soluna-starlet</v>
      </c>
      <c r="E121" s="45" t="str">
        <v>Barang original harga partai 
Import made in thailand</v>
      </c>
      <c r="F121" s="45" t="str">
        <v>500</v>
      </c>
      <c r="G121" s="45" t="str">
        <v>1</v>
      </c>
      <c r="H121" s="45" t="str">
        <v>18471363</v>
      </c>
      <c r="I121" s="45" t="str">
        <v>0</v>
      </c>
      <c r="J121" s="45" t="str">
        <v>Baru</v>
      </c>
      <c r="K121" s="45" t="str">
        <v>Ya</v>
      </c>
      <c r="L121" s="45" t="str">
        <v>https://ecs7.tokopedia.net/img/cache/700/hDjmkQ/2020/10/26/79b43d7f-e3d9-472d-8d85-f3c2ebff18d1.jpg</v>
      </c>
      <c r="M121" s="45" t="str">
        <v>https://ecs7.tokopedia.net/img/cache/700/hDjmkQ/2020/10/26/c8160054-2287-46a4-8270-3232bb4b94db.jpg</v>
      </c>
      <c r="N121" s="45" t="str"/>
      <c r="O121" s="45" t="str"/>
      <c r="P121" s="45" t="str"/>
      <c r="Q121" s="45" t="str"/>
      <c r="R121" s="45" t="str"/>
      <c r="S121" s="45" t="str"/>
      <c r="T121" s="45" t="str">
        <v>f256e23e6944db6e34cb</v>
      </c>
    </row>
    <row r="122">
      <c r="B122" s="46" t="str">
        <v>1283880214</v>
      </c>
      <c r="C122" s="46" t="str">
        <v>Filter oli opel -51665- Blazer D65423 or 2501079Z C 6701AM sakura</v>
      </c>
      <c r="D122" s="46" t="str">
        <v>https://tokopedia.com/hidaastore/filter-oli-opel-51665-blazer-d65423-or-2501079z-c-6701am-sakura</v>
      </c>
      <c r="E122" s="45" t="str">
        <v>Filter oli opel Blazer D65423 / 2501079Z ( C 6701AM ) sakura barang original
Sakura</v>
      </c>
      <c r="F122" s="45" t="str">
        <v>500</v>
      </c>
      <c r="G122" s="45" t="str">
        <v>1</v>
      </c>
      <c r="H122" s="45" t="str">
        <v>18471363</v>
      </c>
      <c r="I122" s="45" t="str">
        <v>0</v>
      </c>
      <c r="J122" s="45" t="str">
        <v>Baru</v>
      </c>
      <c r="K122" s="45" t="str">
        <v>Ya</v>
      </c>
      <c r="L122" s="45" t="str">
        <v>https://ecs7.tokopedia.net/img/cache/700/hDjmkQ/2020/10/26/8709475b-9fca-4114-9a59-6b9f65a87c54.jpg</v>
      </c>
      <c r="M122" s="45" t="str"/>
      <c r="N122" s="45" t="str"/>
      <c r="O122" s="45" t="str"/>
      <c r="P122" s="45" t="str"/>
      <c r="Q122" s="45" t="str"/>
      <c r="R122" s="45" t="str"/>
      <c r="S122" s="45" t="str"/>
      <c r="T122" s="45" t="str">
        <v>76f432b86e7de56a333a</v>
      </c>
    </row>
    <row r="123">
      <c r="B123" s="46" t="str">
        <v>1283827271</v>
      </c>
      <c r="C123" s="46" t="str">
        <v>Filter oli pajero sport dan triton 1230A045A</v>
      </c>
      <c r="D123" s="46" t="str">
        <v>https://tokopedia.com/hidaastore/filter-oli-pajero-sport-dan-triton-1230a045a</v>
      </c>
      <c r="E123" s="45" t="str">
        <v>Filter oli yg di gunakan sbg penyaring oli agar oli dlm kendaraan anda slalu
bersih dan berumur lbh panjang.</v>
      </c>
      <c r="F123" s="45" t="str">
        <v>1000</v>
      </c>
      <c r="G123" s="45" t="str">
        <v>1</v>
      </c>
      <c r="H123" s="45" t="str">
        <v>18471363</v>
      </c>
      <c r="I123" s="45" t="str">
        <v>0</v>
      </c>
      <c r="J123" s="45" t="str">
        <v>Baru</v>
      </c>
      <c r="K123" s="45" t="str">
        <v>Ya</v>
      </c>
      <c r="L123" s="45" t="str">
        <v>https://ecs7.tokopedia.net/img/cache/700/hDjmkQ/2020/10/26/1c88e276-e37b-44eb-b1eb-80539e839003.jpg</v>
      </c>
      <c r="M123" s="45" t="str"/>
      <c r="N123" s="45" t="str"/>
      <c r="O123" s="45" t="str"/>
      <c r="P123" s="45" t="str"/>
      <c r="Q123" s="45" t="str"/>
      <c r="R123" s="45" t="str"/>
      <c r="S123" s="45" t="str"/>
      <c r="T123" s="45" t="str">
        <v>f16efa3d49839e59166c</v>
      </c>
    </row>
    <row r="124">
      <c r="B124" s="46" t="str">
        <v>1264360114</v>
      </c>
      <c r="C124" s="46" t="str">
        <v>Filter oli sgp suzuki apv karimun swift baleno aerio</v>
      </c>
      <c r="D124" s="46" t="str">
        <v>https://tokopedia.com/hidaastore/filter-oli-sgp-suzuki-apv-karimun-swift-baleno-aerio</v>
      </c>
      <c r="E124" s="45" t="str">
        <v>Filter oli yg di gunakan sbg penyaring oli agar oli dlm kendaraan anda slalu
bersih dan berumur lbh panjang.</v>
      </c>
      <c r="F124" s="45" t="str">
        <v>300</v>
      </c>
      <c r="G124" s="45" t="str">
        <v>1</v>
      </c>
      <c r="H124" s="45" t="str">
        <v>18471363</v>
      </c>
      <c r="I124" s="45" t="str">
        <v>0</v>
      </c>
      <c r="J124" s="45" t="str">
        <v>Baru</v>
      </c>
      <c r="K124" s="45" t="str">
        <v>Ya</v>
      </c>
      <c r="L124" s="45" t="str">
        <v>https://ecs7.tokopedia.net/img/cache/700/hDjmkQ/2020/10/17/86867c43-ce46-4c2e-b10c-54305b6de32c.jpg</v>
      </c>
      <c r="M124" s="45" t="str"/>
      <c r="N124" s="45" t="str"/>
      <c r="O124" s="45" t="str"/>
      <c r="P124" s="45" t="str"/>
      <c r="Q124" s="45" t="str"/>
      <c r="R124" s="45" t="str"/>
      <c r="S124" s="45" t="str"/>
      <c r="T124" s="45" t="str">
        <v>e14c41b9b1074ee2e89b</v>
      </c>
    </row>
    <row r="125">
      <c r="B125" s="46" t="str">
        <v>1283828199</v>
      </c>
      <c r="C125" s="46" t="str">
        <v>Filter oli suzuki karimun apv ertiga baleno esteem estilo DXE-1006</v>
      </c>
      <c r="D125" s="46" t="str">
        <v>https://tokopedia.com/hidaastore/filter-oli-suzuki-karimun-apv-ertiga-baleno-esteem-estilo-dxe-1006</v>
      </c>
      <c r="E125" s="45" t="str">
        <v>Filter oli suzuki karimun apv ertiga baleno esteem estilo DXE-1006 denso
Filter oli suzuki karimun apv ertiga baleno esteem estilo DXE-1006 denso</v>
      </c>
      <c r="F125" s="45" t="str">
        <v>350</v>
      </c>
      <c r="G125" s="45" t="str">
        <v>1</v>
      </c>
      <c r="H125" s="45" t="str">
        <v>18471363</v>
      </c>
      <c r="I125" s="45" t="str">
        <v>0</v>
      </c>
      <c r="J125" s="45" t="str">
        <v>Baru</v>
      </c>
      <c r="K125" s="45" t="str">
        <v>Ya</v>
      </c>
      <c r="L125" s="45" t="str">
        <v>https://ecs7.tokopedia.net/img/cache/700/hDjmkQ/2020/10/26/f5ba1cd7-b652-4847-a307-cc352301c97e.jpg</v>
      </c>
      <c r="M125" s="45" t="str"/>
      <c r="N125" s="45" t="str"/>
      <c r="O125" s="45" t="str"/>
      <c r="P125" s="45" t="str"/>
      <c r="Q125" s="45" t="str"/>
      <c r="R125" s="45" t="str"/>
      <c r="S125" s="45" t="str"/>
      <c r="T125" s="45" t="str">
        <v>d0bb1117c7e50c6861a1</v>
      </c>
    </row>
    <row r="126">
      <c r="B126" s="46" t="str">
        <v>1264360470</v>
      </c>
      <c r="C126" s="46" t="str">
        <v>Filter oli toyota avanza rush xenia terios agya ayla gmax</v>
      </c>
      <c r="D126" s="46" t="str">
        <v>https://tokopedia.com/hidaastore/filter-oli-toyota-avanza-rush-xenia-terios-agya-ayla-gmax</v>
      </c>
      <c r="E126" s="45" t="str">
        <v>Filter oli yg di gunakan sbg penyaring oli agar oli dlm kendaraan anda slalu
bersih dan berumur lbh panjang.</v>
      </c>
      <c r="F126" s="45" t="str">
        <v>500</v>
      </c>
      <c r="G126" s="45" t="str">
        <v>1</v>
      </c>
      <c r="H126" s="45" t="str">
        <v>18471363</v>
      </c>
      <c r="I126" s="45" t="str">
        <v>0</v>
      </c>
      <c r="J126" s="45" t="str">
        <v>Baru</v>
      </c>
      <c r="K126" s="45" t="str">
        <v>Ya</v>
      </c>
      <c r="L126" s="45" t="str">
        <v>https://ecs7.tokopedia.net/img/cache/700/hDjmkQ/2020/10/17/258a358e-8bfb-4b54-a06d-d103becb7c68.jpg</v>
      </c>
      <c r="M126" s="45" t="str"/>
      <c r="N126" s="45" t="str"/>
      <c r="O126" s="45" t="str"/>
      <c r="P126" s="45" t="str"/>
      <c r="Q126" s="45" t="str"/>
      <c r="R126" s="45" t="str"/>
      <c r="S126" s="45" t="str"/>
      <c r="T126" s="45" t="str">
        <v>30dde3a8e4f498a9dfe5</v>
      </c>
    </row>
    <row r="127">
      <c r="B127" s="46" t="str">
        <v>1274378686</v>
      </c>
      <c r="C127" s="46" t="str">
        <v>Filter pompa pcp - Untuk pompa pcp filter - Handpump - Pompa pcp -</v>
      </c>
      <c r="D127" s="46" t="str">
        <v>https://tokopedia.com/hidaastore/filter-pompa-pcp-untuk-pompa-pcp-filter-handpump-pompa-pcp</v>
      </c>
      <c r="E127" s="45" t="str">
        <v>Filter luar pompa pcp
(import)
Rapih &amp;amp; Presisi
Tinggal pasang
Kelengkapan :
1x Filter pompa pcp
10x Busa Filter
3x Oring / Sil
Bisa dipakai di semua jenis pompa pcp, Baik filter maupun non filter.</v>
      </c>
      <c r="F127" s="45" t="str">
        <v>200</v>
      </c>
      <c r="G127" s="45" t="str">
        <v>1</v>
      </c>
      <c r="H127" s="45" t="str">
        <v>18471363</v>
      </c>
      <c r="I127" s="45" t="str">
        <v>0</v>
      </c>
      <c r="J127" s="45" t="str">
        <v>Baru</v>
      </c>
      <c r="K127" s="45" t="str">
        <v>Ya</v>
      </c>
      <c r="L127" s="45" t="str">
        <v>https://ecs7.tokopedia.net/img/cache/700/hDjmkQ/2020/10/21/6f9f9041-d53d-4a60-9066-896693c82a6d.jpg</v>
      </c>
      <c r="M127" s="45" t="str">
        <v>https://ecs7.tokopedia.net/img/cache/700/hDjmkQ/2020/10/21/67695e3e-0d41-425c-943b-9e0c2ac14d6c.jpg</v>
      </c>
      <c r="N127" s="45" t="str">
        <v>https://ecs7.tokopedia.net/img/cache/700/hDjmkQ/2020/10/21/1f6ee4cb-9180-4335-80ff-11636f8dbf10.jpg</v>
      </c>
      <c r="O127" s="45" t="str">
        <v>https://ecs7.tokopedia.net/img/cache/700/hDjmkQ/2020/10/21/f98997a5-5a7e-4fb3-b32c-9f4850c784be.jpg</v>
      </c>
      <c r="P127" s="45" t="str"/>
      <c r="Q127" s="45" t="str"/>
      <c r="R127" s="45" t="str"/>
      <c r="S127" s="45" t="str"/>
      <c r="T127" s="45" t="str">
        <v>e8083e280168a8fa508d</v>
      </c>
    </row>
    <row r="128">
      <c r="B128" s="46" t="str">
        <v>1283832970</v>
      </c>
      <c r="C128" s="46" t="str">
        <v>Filter solar -71254- Tyt Innova dsl F 11112 sakura</v>
      </c>
      <c r="D128" s="46" t="str">
        <v>https://tokopedia.com/hidaastore/filter-solar-71254-tyt-innova-dsl-f-11112-sakura</v>
      </c>
      <c r="E128" s="45" t="str">
        <v>Filter solar Tyt Innova dsl / Fortuner dsl / Mits Pajero Sport 23390 - 0L010 ( F
11112 ) barang asli sakura</v>
      </c>
      <c r="F128" s="45" t="str">
        <v>250</v>
      </c>
      <c r="G128" s="45" t="str">
        <v>1</v>
      </c>
      <c r="H128" s="45" t="str">
        <v>18471363</v>
      </c>
      <c r="I128" s="45" t="str">
        <v>0</v>
      </c>
      <c r="J128" s="45" t="str">
        <v>Baru</v>
      </c>
      <c r="K128" s="45" t="str">
        <v>Ya</v>
      </c>
      <c r="L128" s="45" t="str">
        <v>https://ecs7.tokopedia.net/img/cache/700/hDjmkQ/2020/10/26/b4d61f52-2702-4732-a425-d2dbbaa86552.jpg</v>
      </c>
      <c r="M128" s="45" t="str"/>
      <c r="N128" s="45" t="str"/>
      <c r="O128" s="45" t="str"/>
      <c r="P128" s="45" t="str"/>
      <c r="Q128" s="45" t="str"/>
      <c r="R128" s="45" t="str"/>
      <c r="S128" s="45" t="str"/>
      <c r="T128" s="45" t="str">
        <v>d766fd87cda551643cbb</v>
      </c>
    </row>
    <row r="129">
      <c r="B129" s="46" t="str">
        <v>1264395898</v>
      </c>
      <c r="C129" s="46" t="str">
        <v>Filter solar fortuner hilux pajero innova</v>
      </c>
      <c r="D129" s="46" t="str">
        <v>https://tokopedia.com/hidaastore/filter-solar-fortuner-hilux-pajero-innova</v>
      </c>
      <c r="E129" s="45" t="str">
        <v>harga per satuan 23390-OLO41
asli made in thailand
cocok untuk mobil innova, pajero, hilux, fortuner
CUCI GUDANG
DECEMBER BIG SALE
ecer harga grosir karena kami tangan pertama dari supplier</v>
      </c>
      <c r="F129" s="45" t="str">
        <v>250</v>
      </c>
      <c r="G129" s="45" t="str">
        <v>1</v>
      </c>
      <c r="H129" s="45" t="str">
        <v>18471363</v>
      </c>
      <c r="I129" s="45" t="str">
        <v>0</v>
      </c>
      <c r="J129" s="45" t="str">
        <v>Baru</v>
      </c>
      <c r="K129" s="45" t="str">
        <v>Ya</v>
      </c>
      <c r="L129" s="45" t="str">
        <v>https://ecs7.tokopedia.net/img/cache/700/hDjmkQ/2020/10/17/da59883b-0c73-4f60-9e61-a9561e95728c.jpg</v>
      </c>
      <c r="M129" s="45" t="str">
        <v>https://ecs7.tokopedia.net/img/cache/700/hDjmkQ/2020/10/17/9462dfdd-e562-4402-88b4-b48ad917c803.jpg</v>
      </c>
      <c r="N129" s="45" t="str">
        <v>https://ecs7.tokopedia.net/img/cache/700/hDjmkQ/2020/10/17/cf985e1a-44ff-41de-bd6e-9a8847e82995.jpg</v>
      </c>
      <c r="O129" s="45" t="str"/>
      <c r="P129" s="45" t="str"/>
      <c r="Q129" s="45" t="str"/>
      <c r="R129" s="45" t="str"/>
      <c r="S129" s="45" t="str"/>
      <c r="T129" s="45" t="str">
        <v>0afff3149d5e85a9d2ca</v>
      </c>
    </row>
    <row r="130">
      <c r="B130" s="46" t="str">
        <v>1264359790</v>
      </c>
      <c r="C130" s="46" t="str">
        <v>Filter solar fuel filter innova hilux fortuner pajero</v>
      </c>
      <c r="D130" s="46" t="str">
        <v>https://tokopedia.com/hidaastore/filter-solar-fuel-filter-innova-hilux-fortuner-pajero</v>
      </c>
      <c r="E130" s="45" t="str">
        <v>Barang original harga partai asli lelangan</v>
      </c>
      <c r="F130" s="45" t="str">
        <v>400</v>
      </c>
      <c r="G130" s="45" t="str">
        <v>1</v>
      </c>
      <c r="H130" s="45" t="str">
        <v>18471363</v>
      </c>
      <c r="I130" s="45" t="str">
        <v>0</v>
      </c>
      <c r="J130" s="45" t="str">
        <v>Baru</v>
      </c>
      <c r="K130" s="45" t="str">
        <v>Ya</v>
      </c>
      <c r="L130" s="45" t="str">
        <v>https://ecs7.tokopedia.net/img/cache/700/hDjmkQ/2020/10/17/2bd008bf-a197-40fd-88b0-6dcbcc8f2cc5.jpg</v>
      </c>
      <c r="M130" s="45" t="str"/>
      <c r="N130" s="45" t="str"/>
      <c r="O130" s="45" t="str"/>
      <c r="P130" s="45" t="str"/>
      <c r="Q130" s="45" t="str"/>
      <c r="R130" s="45" t="str"/>
      <c r="S130" s="45" t="str"/>
      <c r="T130" s="45" t="str">
        <v>8439bef24232374092cc</v>
      </c>
    </row>
    <row r="131">
      <c r="B131" s="46" t="str">
        <v>1264359985</v>
      </c>
      <c r="C131" s="46" t="str">
        <v>Filter solar fuel filter innova new reborn fortuner vrz OLO70</v>
      </c>
      <c r="D131" s="46" t="str">
        <v>https://tokopedia.com/hidaastore/filter-solar-fuel-filter-innova-new-reborn-fortuner-vrz-olo70</v>
      </c>
      <c r="E131" s="45" t="str">
        <v>Barang original harga partai import 
Made in japan</v>
      </c>
      <c r="F131" s="45" t="str">
        <v>500</v>
      </c>
      <c r="G131" s="45" t="str">
        <v>1</v>
      </c>
      <c r="H131" s="45" t="str">
        <v>18471363</v>
      </c>
      <c r="I131" s="45" t="str">
        <v>0</v>
      </c>
      <c r="J131" s="45" t="str">
        <v>Baru</v>
      </c>
      <c r="K131" s="45" t="str">
        <v>Ya</v>
      </c>
      <c r="L131" s="45" t="str">
        <v>https://ecs7.tokopedia.net/img/cache/700/hDjmkQ/2020/10/17/7fe5c9b3-dba9-499b-891f-5442bbb7e7a5.jpg</v>
      </c>
      <c r="M131" s="45" t="str">
        <v>https://ecs7.tokopedia.net/img/cache/700/hDjmkQ/2020/10/17/be2db2d7-63c8-48af-8045-ebf41a3bd1a6.jpg</v>
      </c>
      <c r="N131" s="45" t="str">
        <v>https://ecs7.tokopedia.net/img/cache/700/hDjmkQ/2020/10/17/a42184c8-b4b0-4606-9d4a-7cedf91727a1.jpg</v>
      </c>
      <c r="O131" s="45" t="str"/>
      <c r="P131" s="45" t="str"/>
      <c r="Q131" s="45" t="str"/>
      <c r="R131" s="45" t="str"/>
      <c r="S131" s="45" t="str"/>
      <c r="T131" s="45" t="str">
        <v>4b0a804b9c3df677a141</v>
      </c>
    </row>
    <row r="132">
      <c r="B132" s="46" t="str">
        <v>1283827988</v>
      </c>
      <c r="C132" s="46" t="str">
        <v>Filter solar innova fortuner pajero old 23390-0L010</v>
      </c>
      <c r="D132" s="46" t="str">
        <v>https://tokopedia.com/hidaastore/filter-solar-innova-fortuner-pajero-old-23390-0l010</v>
      </c>
      <c r="E132" s="45" t="str">
        <v>Filter solar aplikasi for :
Innova old
Fortuner old
Pajero old</v>
      </c>
      <c r="F132" s="45" t="str">
        <v>500</v>
      </c>
      <c r="G132" s="45" t="str">
        <v>1</v>
      </c>
      <c r="H132" s="45" t="str">
        <v>18471363</v>
      </c>
      <c r="I132" s="45" t="str">
        <v>0</v>
      </c>
      <c r="J132" s="45" t="str">
        <v>Baru</v>
      </c>
      <c r="K132" s="45" t="str">
        <v>Ya</v>
      </c>
      <c r="L132" s="45" t="str">
        <v>https://ecs7.tokopedia.net/img/cache/700/hDjmkQ/2020/10/26/0def4d4d-bc28-4192-9539-016f5dbae12e.jpg</v>
      </c>
      <c r="M132" s="45" t="str"/>
      <c r="N132" s="45" t="str"/>
      <c r="O132" s="45" t="str"/>
      <c r="P132" s="45" t="str"/>
      <c r="Q132" s="45" t="str"/>
      <c r="R132" s="45" t="str"/>
      <c r="S132" s="45" t="str"/>
      <c r="T132" s="45" t="str">
        <v>42a14ed26101c5807cf7</v>
      </c>
    </row>
    <row r="133">
      <c r="B133" s="46" t="str">
        <v>1283827736</v>
      </c>
      <c r="C133" s="46" t="str">
        <v>Filter solar pajero sport triton L200 KTB 1770A053B</v>
      </c>
      <c r="D133" s="46" t="str">
        <v>https://tokopedia.com/hidaastore/filter-solar-pajero-sport-triton-l200-ktb-1770a053b</v>
      </c>
      <c r="E133" s="45" t="str">
        <v>Filter solar utk mobil pajero sport</v>
      </c>
      <c r="F133" s="45" t="str">
        <v>500</v>
      </c>
      <c r="G133" s="45" t="str">
        <v>1</v>
      </c>
      <c r="H133" s="45" t="str">
        <v>18471363</v>
      </c>
      <c r="I133" s="45" t="str">
        <v>0</v>
      </c>
      <c r="J133" s="45" t="str">
        <v>Baru</v>
      </c>
      <c r="K133" s="45" t="str">
        <v>Ya</v>
      </c>
      <c r="L133" s="45" t="str">
        <v>https://ecs7.tokopedia.net/img/cache/700/hDjmkQ/2020/10/26/d83b1edf-8d6b-42bd-b176-b711c61b09e2.jpg</v>
      </c>
      <c r="M133" s="45" t="str">
        <v>https://ecs7.tokopedia.net/img/cache/700/hDjmkQ/2020/10/26/5316ae82-06c0-476a-8cf4-5e630df9dd63.jpg</v>
      </c>
      <c r="N133" s="45" t="str">
        <v>https://ecs7.tokopedia.net/img/cache/700/hDjmkQ/2020/10/26/457715a9-fb7f-4053-91ee-27282e501d2c.jpg</v>
      </c>
      <c r="O133" s="45" t="str"/>
      <c r="P133" s="45" t="str"/>
      <c r="Q133" s="45" t="str"/>
      <c r="R133" s="45" t="str"/>
      <c r="S133" s="45" t="str"/>
      <c r="T133" s="45" t="str">
        <v>e2c9972bb47892f777fc</v>
      </c>
    </row>
    <row r="134">
      <c r="B134" s="46" t="str">
        <v>1283703076</v>
      </c>
      <c r="C134" s="46" t="str">
        <v>Filter udara Carry futura Injeksi DXA-1021 DENSO</v>
      </c>
      <c r="D134" s="46" t="str">
        <v>https://tokopedia.com/hidaastore/filter-udara-carry-futura-injeksi-dxa-1021-denso</v>
      </c>
      <c r="E134" s="45" t="str">
        <v>FILTER UDARA DENSO CARRY DXA-1021
FILTER UDARA DENSO CARRY DXA-1021</v>
      </c>
      <c r="F134" s="45" t="str">
        <v>700</v>
      </c>
      <c r="G134" s="45" t="str">
        <v>1</v>
      </c>
      <c r="H134" s="45" t="str">
        <v>18471363</v>
      </c>
      <c r="I134" s="45" t="str">
        <v>0</v>
      </c>
      <c r="J134" s="45" t="str">
        <v>Baru</v>
      </c>
      <c r="K134" s="45" t="str">
        <v>Ya</v>
      </c>
      <c r="L134" s="45" t="str">
        <v>https://ecs7.tokopedia.net/img/cache/700/hDjmkQ/2020/10/26/99847fbb-f2da-46bf-b369-3202e2a0ecc9.jpg</v>
      </c>
      <c r="M134" s="45" t="str"/>
      <c r="N134" s="45" t="str"/>
      <c r="O134" s="45" t="str"/>
      <c r="P134" s="45" t="str"/>
      <c r="Q134" s="45" t="str"/>
      <c r="R134" s="45" t="str"/>
      <c r="S134" s="45" t="str"/>
      <c r="T134" s="45" t="str">
        <v>7849d882d9ff6545ae2b</v>
      </c>
    </row>
    <row r="135">
      <c r="B135" s="46" t="str">
        <v>1283724225</v>
      </c>
      <c r="C135" s="46" t="str">
        <v>Filter udara Nissan Juke March Datsun Go Xtrail T31 16546-1HC0A</v>
      </c>
      <c r="D135" s="46" t="str">
        <v>https://tokopedia.com/hidaastore/filter-udara-nissan-juke-march-datsun-go-xtrail-t31-16546-1hc0a</v>
      </c>
      <c r="E135" s="45" t="str">
        <v>Filter udara Nissan Juke March Datsun Go Xtrail T31 16546-1HC0A
Filter udara Nissan Juke March Datsun Go Xtrail T31 16546-1HC0A</v>
      </c>
      <c r="F135" s="45" t="str">
        <v>600</v>
      </c>
      <c r="G135" s="45" t="str">
        <v>1</v>
      </c>
      <c r="H135" s="45" t="str">
        <v>18471363</v>
      </c>
      <c r="I135" s="45" t="str">
        <v>0</v>
      </c>
      <c r="J135" s="45" t="str">
        <v>Baru</v>
      </c>
      <c r="K135" s="45" t="str">
        <v>Ya</v>
      </c>
      <c r="L135" s="45" t="str">
        <v>https://ecs7.tokopedia.net/img/cache/700/hDjmkQ/2020/10/26/74605487-4c73-4fb8-b0fa-6cfddb892cea.jpg</v>
      </c>
      <c r="M135" s="45" t="str"/>
      <c r="N135" s="45" t="str"/>
      <c r="O135" s="45" t="str"/>
      <c r="P135" s="45" t="str"/>
      <c r="Q135" s="45" t="str"/>
      <c r="R135" s="45" t="str"/>
      <c r="S135" s="45" t="str"/>
      <c r="T135" s="45" t="str">
        <v>c99f7d8eafa5711a85c3</v>
      </c>
    </row>
    <row r="136">
      <c r="B136" s="46" t="str">
        <v>1283834672</v>
      </c>
      <c r="C136" s="46" t="str">
        <v>Filter udara Nissan X-Trail T30</v>
      </c>
      <c r="D136" s="46" t="str">
        <v>https://tokopedia.com/hidaastore/filter-udara-nissan-x-trail-t30</v>
      </c>
      <c r="E136" s="45" t="str">
        <v>Filter udara atau Air Filter utk mbl Nissan X-Trail T30. 
Barang baru, Harga satuan.
Stock terbatas, yuk diorder sebelum kehabisan</v>
      </c>
      <c r="F136" s="45" t="str">
        <v>400</v>
      </c>
      <c r="G136" s="45" t="str">
        <v>1</v>
      </c>
      <c r="H136" s="45" t="str">
        <v>18471363</v>
      </c>
      <c r="I136" s="45" t="str">
        <v>0</v>
      </c>
      <c r="J136" s="45" t="str">
        <v>Baru</v>
      </c>
      <c r="K136" s="45" t="str">
        <v>Ya</v>
      </c>
      <c r="L136" s="45" t="str">
        <v>https://ecs7.tokopedia.net/img/cache/700/hDjmkQ/2020/10/26/d02b787a-4c55-4567-b6e2-564cc6878b8e.jpg</v>
      </c>
      <c r="M136" s="45" t="str">
        <v>https://ecs7.tokopedia.net/img/cache/700/hDjmkQ/2020/10/26/2e0c20cb-946d-419d-9aef-c5b2a831769d.jpg</v>
      </c>
      <c r="N136" s="45" t="str">
        <v>https://ecs7.tokopedia.net/img/cache/700/hDjmkQ/2020/10/26/6526ee41-635f-4876-b51d-647450325f9d.jpg</v>
      </c>
      <c r="O136" s="45" t="str">
        <v>https://ecs7.tokopedia.net/img/cache/700/hDjmkQ/2020/10/26/13f48918-a95e-4825-a0f0-c9fae69662b2.jpg</v>
      </c>
      <c r="P136" s="45" t="str">
        <v>https://ecs7.tokopedia.net/img/cache/700/hDjmkQ/2020/10/26/dbc611f2-2985-47d3-b709-6c3c946911de.jpg</v>
      </c>
      <c r="Q136" s="45" t="str"/>
      <c r="R136" s="45" t="str"/>
      <c r="S136" s="45" t="str"/>
      <c r="T136" s="45" t="str">
        <v>0d3fa79bb70b838933eb</v>
      </c>
    </row>
    <row r="137">
      <c r="B137" s="46" t="str">
        <v>1264395063</v>
      </c>
      <c r="C137" s="46" t="str">
        <v>Filter udara asli daihatsu xenia avanza rush terios vvti</v>
      </c>
      <c r="D137" s="46" t="str">
        <v>https://tokopedia.com/hidaastore/filter-udara-asli-daihatsu-xenia-avanza-rush-terios-vvti</v>
      </c>
      <c r="E137" s="45" t="str">
        <v>Filter udara aplikasi for :
Avanza vvti
Xenia vvti
Rush
Terios</v>
      </c>
      <c r="F137" s="45" t="str">
        <v>1000</v>
      </c>
      <c r="G137" s="45" t="str">
        <v>1</v>
      </c>
      <c r="H137" s="45" t="str">
        <v>18471363</v>
      </c>
      <c r="I137" s="45" t="str">
        <v>0</v>
      </c>
      <c r="J137" s="45" t="str">
        <v>Baru</v>
      </c>
      <c r="K137" s="45" t="str">
        <v>Ya</v>
      </c>
      <c r="L137" s="45" t="str">
        <v>https://ecs7.tokopedia.net/img/cache/700/hDjmkQ/2020/10/17/02002c04-4683-4197-aca4-c05765bc67e4.jpg</v>
      </c>
      <c r="M137" s="45" t="str"/>
      <c r="N137" s="45" t="str"/>
      <c r="O137" s="45" t="str"/>
      <c r="P137" s="45" t="str"/>
      <c r="Q137" s="45" t="str"/>
      <c r="R137" s="45" t="str"/>
      <c r="S137" s="45" t="str"/>
      <c r="T137" s="45" t="str">
        <v>77e68492ef7a21c0b481</v>
      </c>
    </row>
    <row r="138">
      <c r="B138" s="46" t="str">
        <v>1283839034</v>
      </c>
      <c r="C138" s="46" t="str">
        <v>Filter udara honda freed brio mobilio jazz RS denso DXA-1009 -asli-</v>
      </c>
      <c r="D138" s="46" t="str">
        <v>https://tokopedia.com/hidaastore/filter-udara-honda-freed-brio-mobilio-jazz-rs-denso-dxa-1009-asli</v>
      </c>
      <c r="E138" s="45" t="str">
        <v>Filter udara honda freed brio mobilio jazz RS denso DXA-1009 -asli-
Filter udara honda freed brio mobilio jazz RS denso DXA-1009 -asli-</v>
      </c>
      <c r="F138" s="45" t="str">
        <v>700</v>
      </c>
      <c r="G138" s="45" t="str">
        <v>1</v>
      </c>
      <c r="H138" s="45" t="str">
        <v>18471363</v>
      </c>
      <c r="I138" s="45" t="str">
        <v>0</v>
      </c>
      <c r="J138" s="45" t="str">
        <v>Bekas</v>
      </c>
      <c r="K138" s="45" t="str">
        <v>Ya</v>
      </c>
      <c r="L138" s="45" t="str">
        <v>https://ecs7.tokopedia.net/img/cache/700/hDjmkQ/2020/10/26/bdb2722e-46ff-4aa8-8fc6-7fdb1a9f2e8d.jpg</v>
      </c>
      <c r="M138" s="45" t="str"/>
      <c r="N138" s="45" t="str"/>
      <c r="O138" s="45" t="str"/>
      <c r="P138" s="45" t="str"/>
      <c r="Q138" s="45" t="str"/>
      <c r="R138" s="45" t="str"/>
      <c r="S138" s="45" t="str"/>
      <c r="T138" s="45" t="str">
        <v>94ee7e19e308c1e3a6fc</v>
      </c>
    </row>
    <row r="139">
      <c r="B139" s="46" t="str">
        <v>1283703072</v>
      </c>
      <c r="C139" s="46" t="str">
        <v>Filter udara honda jazz rs freed brio mobilio DXA-1009 Denso</v>
      </c>
      <c r="D139" s="46" t="str">
        <v>https://tokopedia.com/hidaastore/filter-udara-honda-jazz-rs-freed-brio-mobilio-dxa-1009-denso</v>
      </c>
      <c r="E139" s="45" t="str">
        <v>Filter udara honda jazz rs freed brio mobilio DXA-1009 Denso
Filter udara honda jazz rs freed brio mobilio DXA-1009 Denso</v>
      </c>
      <c r="F139" s="45" t="str">
        <v>700</v>
      </c>
      <c r="G139" s="45" t="str">
        <v>1</v>
      </c>
      <c r="H139" s="45" t="str">
        <v>18471363</v>
      </c>
      <c r="I139" s="45" t="str">
        <v>0</v>
      </c>
      <c r="J139" s="45" t="str">
        <v>Baru</v>
      </c>
      <c r="K139" s="45" t="str">
        <v>Ya</v>
      </c>
      <c r="L139" s="45" t="str">
        <v>https://ecs7.tokopedia.net/img/cache/700/hDjmkQ/2020/10/26/b417496c-9b0a-43d3-a244-e2ce191a04f4.jpg</v>
      </c>
      <c r="M139" s="45" t="str"/>
      <c r="N139" s="45" t="str"/>
      <c r="O139" s="45" t="str"/>
      <c r="P139" s="45" t="str"/>
      <c r="Q139" s="45" t="str"/>
      <c r="R139" s="45" t="str"/>
      <c r="S139" s="45" t="str"/>
      <c r="T139" s="45" t="str">
        <v>ad78a547fe6df0873b50</v>
      </c>
    </row>
    <row r="140">
      <c r="B140" s="46" t="str">
        <v>1283833945</v>
      </c>
      <c r="C140" s="46" t="str">
        <v>Filter udara kijang 7k carbu dan kuda bensin merk denso DXA-1003</v>
      </c>
      <c r="D140" s="46" t="str">
        <v>https://tokopedia.com/hidaastore/filter-udara-kijang-7k-carbu-dan-kuda-bensin-merk-denso-dxa-1003</v>
      </c>
      <c r="E140" s="45" t="str">
        <v>Filter udara kijang 7k carbu / kuda bensin merk denso DXA-1003 -ASLI-</v>
      </c>
      <c r="F140" s="45" t="str">
        <v>600</v>
      </c>
      <c r="G140" s="45" t="str">
        <v>1</v>
      </c>
      <c r="H140" s="45" t="str">
        <v>18471363</v>
      </c>
      <c r="I140" s="45" t="str">
        <v>0</v>
      </c>
      <c r="J140" s="45" t="str">
        <v>Baru</v>
      </c>
      <c r="K140" s="45" t="str">
        <v>Ya</v>
      </c>
      <c r="L140" s="45" t="str">
        <v>https://ecs7.tokopedia.net/img/cache/700/hDjmkQ/2020/10/26/2a682261-9de9-4e88-b855-c5b976b0b376.jpg</v>
      </c>
      <c r="M140" s="45" t="str">
        <v>https://ecs7.tokopedia.net/img/cache/700/hDjmkQ/2020/10/26/736679ee-eceb-4f72-bc45-95891648318a.jpg</v>
      </c>
      <c r="N140" s="45" t="str">
        <v>https://ecs7.tokopedia.net/img/cache/700/hDjmkQ/2020/10/26/8d9200c2-726a-4c12-bae8-a8f146a0ea04.jpg</v>
      </c>
      <c r="O140" s="45" t="str"/>
      <c r="P140" s="45" t="str"/>
      <c r="Q140" s="45" t="str"/>
      <c r="R140" s="45" t="str"/>
      <c r="S140" s="45" t="str"/>
      <c r="T140" s="45" t="str">
        <v>8ee8524ccb6b02304796</v>
      </c>
    </row>
    <row r="141">
      <c r="B141" s="46" t="str">
        <v>1283833335</v>
      </c>
      <c r="C141" s="46" t="str">
        <v>Filter udara pajero sport triton 2008-2015 merk denso DXA-1025 -ASLI-</v>
      </c>
      <c r="D141" s="46" t="str">
        <v>https://tokopedia.com/hidaastore/filter-udara-pajero-sport-triton-2008-2015-merk-denso-dxa-1025-asli</v>
      </c>
      <c r="E141" s="45" t="str">
        <v>Filter udara pajero sport triton merk denso DXA-1025 -ASLI-</v>
      </c>
      <c r="F141" s="45" t="str">
        <v>2000</v>
      </c>
      <c r="G141" s="45" t="str">
        <v>1</v>
      </c>
      <c r="H141" s="45" t="str">
        <v>18471363</v>
      </c>
      <c r="I141" s="45" t="str">
        <v>0</v>
      </c>
      <c r="J141" s="45" t="str">
        <v>Baru</v>
      </c>
      <c r="K141" s="45" t="str">
        <v>Ya</v>
      </c>
      <c r="L141" s="45" t="str">
        <v>https://ecs7.tokopedia.net/img/cache/700/hDjmkQ/2020/10/26/4cc2ad45-74c6-4b13-b956-efb07979a4c7.jpg</v>
      </c>
      <c r="M141" s="45" t="str">
        <v>https://ecs7.tokopedia.net/img/cache/700/hDjmkQ/2020/10/26/da8841a2-bd7c-43cf-8029-470c9061b451.jpg</v>
      </c>
      <c r="N141" s="45" t="str"/>
      <c r="O141" s="45" t="str"/>
      <c r="P141" s="45" t="str"/>
      <c r="Q141" s="45" t="str"/>
      <c r="R141" s="45" t="str"/>
      <c r="S141" s="45" t="str"/>
      <c r="T141" s="45" t="str">
        <v>6b901232767270dac601</v>
      </c>
    </row>
    <row r="142">
      <c r="B142" s="46" t="str">
        <v>1283833176</v>
      </c>
      <c r="C142" s="46" t="str">
        <v>Filter udara suzuki ertiga DXA-1033 merk denso -ASLI-</v>
      </c>
      <c r="D142" s="46" t="str">
        <v>https://tokopedia.com/hidaastore/filter-udara-suzuki-ertiga-dxa-1033-merk-denso-asli</v>
      </c>
      <c r="E142" s="45" t="str">
        <v>Filter udara suzuki ertiga DXA-1033 merk denso -ASLI-
khusus mobil ertiga</v>
      </c>
      <c r="F142" s="45" t="str">
        <v>600</v>
      </c>
      <c r="G142" s="45" t="str">
        <v>1</v>
      </c>
      <c r="H142" s="45" t="str">
        <v>18471363</v>
      </c>
      <c r="I142" s="45" t="str">
        <v>0</v>
      </c>
      <c r="J142" s="45" t="str">
        <v>Baru</v>
      </c>
      <c r="K142" s="45" t="str">
        <v>Ya</v>
      </c>
      <c r="L142" s="45" t="str">
        <v>https://ecs7.tokopedia.net/img/cache/700/hDjmkQ/2020/10/26/ffad1471-70b1-4975-a6b5-2e4a8066fc61.jpg</v>
      </c>
      <c r="M142" s="45" t="str">
        <v>https://ecs7.tokopedia.net/img/cache/700/hDjmkQ/2020/10/26/1bd17916-0e61-42bc-a797-8fee9febdedf.jpg</v>
      </c>
      <c r="N142" s="45" t="str"/>
      <c r="O142" s="45" t="str"/>
      <c r="P142" s="45" t="str"/>
      <c r="Q142" s="45" t="str"/>
      <c r="R142" s="45" t="str"/>
      <c r="S142" s="45" t="str"/>
      <c r="T142" s="45" t="str">
        <v>acb1ee6ddee5f3f178b1</v>
      </c>
    </row>
    <row r="143">
      <c r="B143" s="46" t="str">
        <v>1283724213</v>
      </c>
      <c r="C143" s="46" t="str">
        <v>Filter udara suzuki futura 1300cc 1500cc carbu dxa-1032 denso</v>
      </c>
      <c r="D143" s="46" t="str">
        <v>https://tokopedia.com/hidaastore/filter-udara-suzuki-futura-1300cc-1500cc-carbu-dxa-1032-denso</v>
      </c>
      <c r="E143" s="45" t="str">
        <v>Filter udara suzuki futura 1300cc 1500cc carbu DXA-1032 denso -asli-
Filter udara suzuki futura 1300cc 1500cc carbu DXA-1032 denso -asli-</v>
      </c>
      <c r="F143" s="45" t="str">
        <v>1300</v>
      </c>
      <c r="G143" s="45" t="str">
        <v>1</v>
      </c>
      <c r="H143" s="45" t="str">
        <v>18471363</v>
      </c>
      <c r="I143" s="45" t="str">
        <v>0</v>
      </c>
      <c r="J143" s="45" t="str">
        <v>Baru</v>
      </c>
      <c r="K143" s="45" t="str">
        <v>Ya</v>
      </c>
      <c r="L143" s="45" t="str">
        <v>https://ecs7.tokopedia.net/img/cache/700/hDjmkQ/2020/10/26/3c6770c7-b2d2-47a6-995f-96d5cd3e3a73.jpg</v>
      </c>
      <c r="M143" s="45" t="str"/>
      <c r="N143" s="45" t="str"/>
      <c r="O143" s="45" t="str"/>
      <c r="P143" s="45" t="str"/>
      <c r="Q143" s="45" t="str"/>
      <c r="R143" s="45" t="str"/>
      <c r="S143" s="45" t="str"/>
      <c r="T143" s="45" t="str">
        <v>256468bf369e3178e4a5</v>
      </c>
    </row>
    <row r="144">
      <c r="B144" s="46" t="str">
        <v>1264307357</v>
      </c>
      <c r="C144" s="46" t="str">
        <v>Filteron UV Filter 67mm&amp;52mm</v>
      </c>
      <c r="D144" s="46" t="str">
        <v>https://tokopedia.com/hidaastore/filteron-uv-filter-67mm-52mm</v>
      </c>
      <c r="E144" s="45" t="str">
        <v>Filteron UV Filter 67mm/52mm
Universal untuk semua lensa yang memiliki ulir atau ukuran diameter 67mm dan
52mm
Filter UV ini sebenarnya tidak terlalu
berpengaruh pada hasil foto. Filter UV sebagai pelindung lensa dari sinar ultra
violet yang konon dapat menyebabkan kerusakan pada lensa. Dan juga sekaligus
berfungsi melindungi lensa dari debu,sentuhan jari dan sejenisnya. Dengan
pengaruh dari sinar UV. foto-foto di luar ruangan terlihat kabur. Filter UV yang
cocok untuk kedua film hitam dan warna di bawah sinar matahari cerah.</v>
      </c>
      <c r="F144" s="45" t="str">
        <v>250</v>
      </c>
      <c r="G144" s="45" t="str">
        <v>1</v>
      </c>
      <c r="H144" s="45" t="str">
        <v>18471363</v>
      </c>
      <c r="I144" s="45" t="str">
        <v>0</v>
      </c>
      <c r="J144" s="45" t="str">
        <v>Baru</v>
      </c>
      <c r="K144" s="45" t="str">
        <v>Ya</v>
      </c>
      <c r="L144" s="45" t="str">
        <v>https://ecs7.tokopedia.net/img/cache/700/hDjmkQ/2020/10/17/4375ab46-c40e-464b-bd96-315148da587c.jpg</v>
      </c>
      <c r="M144" s="45" t="str">
        <v>https://ecs7.tokopedia.net/img/cache/700/hDjmkQ/2020/10/17/dc15b070-57b6-4633-a232-e3cce413b461.jpg</v>
      </c>
      <c r="N144" s="45" t="str">
        <v>https://ecs7.tokopedia.net/img/cache/700/hDjmkQ/2020/10/17/855d77f4-373a-4493-8987-29ad0f706565.jpg</v>
      </c>
      <c r="O144" s="45" t="str">
        <v>https://ecs7.tokopedia.net/img/cache/700/hDjmkQ/2020/10/17/d4d483ef-0f29-45ea-b913-ea22a5a824f3.jpg</v>
      </c>
      <c r="P144" s="45" t="str"/>
      <c r="Q144" s="45" t="str"/>
      <c r="R144" s="45" t="str"/>
      <c r="S144" s="45" t="str"/>
      <c r="T144" s="45" t="str">
        <v>876d288b6b5a13d3eee2</v>
      </c>
    </row>
    <row r="145">
      <c r="B145" s="46" t="str">
        <v>1264509092</v>
      </c>
      <c r="C145" s="46" t="str">
        <v>Fine Colour EF-100 Sketch Marker - Spidol Sketsa</v>
      </c>
      <c r="D145" s="46" t="str">
        <v>https://tokopedia.com/hidaastore/fine-colour-ef-100-sketch-marker-spidol-sketsa</v>
      </c>
      <c r="E145" s="45" t="str">
        <v>FINE COLOUR EF-100 SKETCH MARKER - SPIDOL SKETSA
Fine colour EF-100 cocok dipakai oleh profesional dalam bidang seni desain dan
lukis, tersedia dalam 240 varian warna
Tingkat ketebalan 1mm - 6mm akan memberikan sentuhan warna yang sempurna untuk
karya anda
Varian warna yang disediakan dijamin akan mempercantik pekerjaan tangan anda
(harap cek untuk kesediaan stok)
Praktis dan sangat mudah untuk digunakan!
*** Untuk pemesanan tolong sertakan varian yang kamu mau ya ***
 * No min. order quantity -Untuk pembelian dalam jumlah banyak, langsung kontak
   Shine, ya!Pasti kita kasih diskon :)
Tambahkan Shine ke Toko favorit kamu ya, biar tetep update sama barang-barang
kita &amp;amp; promo menarik tentunya
Makasih banyak
Shine Plaza
Good Price, Good Service, Good Quality</v>
      </c>
      <c r="F145" s="45" t="str">
        <v>20</v>
      </c>
      <c r="G145" s="45" t="str">
        <v>1</v>
      </c>
      <c r="H145" s="45" t="str">
        <v>18471363</v>
      </c>
      <c r="I145" s="45" t="str">
        <v>0</v>
      </c>
      <c r="J145" s="45" t="str">
        <v>Baru</v>
      </c>
      <c r="K145" s="45" t="str">
        <v>Ya</v>
      </c>
      <c r="L145" s="45" t="str">
        <v>https://ecs7.tokopedia.net/img/cache/700/hDjmkQ/2020/10/17/0271e34e-c026-49bd-b2e8-658e5bd98006.jpg</v>
      </c>
      <c r="M145" s="45" t="str">
        <v>https://ecs7.tokopedia.net/img/cache/700/hDjmkQ/2020/10/17/b57b1f6f-0d32-4a9e-96c8-f184e402ccba.jpg</v>
      </c>
      <c r="N145" s="45" t="str">
        <v>https://ecs7.tokopedia.net/img/cache/700/hDjmkQ/2020/10/17/c27b8a9b-b738-48fc-9dfa-ac77dd5be0af.jpg</v>
      </c>
      <c r="O145" s="45" t="str">
        <v>https://ecs7.tokopedia.net/img/cache/700/hDjmkQ/2020/10/17/80ead16c-3e0a-4627-ac80-8d6aa0a53fa7.jpg</v>
      </c>
      <c r="P145" s="45" t="str"/>
      <c r="Q145" s="45" t="str"/>
      <c r="R145" s="45" t="str"/>
      <c r="S145" s="45" t="str"/>
      <c r="T145" s="45" t="str">
        <v>96c76588424ae5f75720</v>
      </c>
    </row>
    <row r="146">
      <c r="B146" s="46" t="str">
        <v>1274075833</v>
      </c>
      <c r="C146" s="46" t="str">
        <v>Fine Robusta Dampit 1KG Tagetto Coffee</v>
      </c>
      <c r="D146" s="46" t="str">
        <v>https://tokopedia.com/hidaastore/fine-robusta-dampit-1kg-tagetto-coffee</v>
      </c>
      <c r="E146"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Robusta Single Origin Dampit Proses Natural 
ISI BERSIH : 1000 Gram 
Kopi Robusta Dampit adalah kopi yang juga populer di kalangan pencinta kopi di
seluruh tanah air kita , dan diantara jenis kopi robusta daerah Dampit ini yang
mempunyai lahan yang sangat luas dan cocok untuk ditanam kopi jenis robusta.
Robusta Dampit ini cocok sekali diminum bersama sarapan anda , apalagi
ditambahkan susu kental manis atau Gula secukupnya , kopi ini akan menjadikan
hari anda berarti sebab tendangan kafeinnya akan membuat anda lebih berenergi.
Panduan seduh : 
15 gram kopi
40 ml susu kental manis / Gula Secukupnya
200 ml Air Panas 
Rasakan sensasi yang berbeda di hidup anda dengan Robusta Dampit ini.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146" s="45" t="str">
        <v>1090</v>
      </c>
      <c r="G146" s="45" t="str">
        <v>1</v>
      </c>
      <c r="H146" s="45" t="str">
        <v>18471363</v>
      </c>
      <c r="I146" s="45" t="str">
        <v>0</v>
      </c>
      <c r="J146" s="45" t="str">
        <v>Baru</v>
      </c>
      <c r="K146" s="45" t="str">
        <v>Ya</v>
      </c>
      <c r="L146" s="45" t="str">
        <v>https://ecs7.tokopedia.net/img/cache/700/hDjmkQ/2020/10/21/9dd3761a-a008-4aaa-b0dd-b038ebf73b64.jpg</v>
      </c>
      <c r="M146" s="45" t="str">
        <v>https://ecs7.tokopedia.net/img/cache/700/hDjmkQ/2020/10/21/62a428ad-c147-4719-896c-4d2a95316e93.jpg</v>
      </c>
      <c r="N146" s="45" t="str"/>
      <c r="O146" s="45" t="str"/>
      <c r="P146" s="45" t="str"/>
      <c r="Q146" s="45" t="str"/>
      <c r="R146" s="45" t="str"/>
      <c r="S146" s="45" t="str"/>
      <c r="T146" s="45" t="str">
        <v>82431700277e00421169</v>
      </c>
    </row>
    <row r="147">
      <c r="B147" s="46" t="str">
        <v>1274076464</v>
      </c>
      <c r="C147" s="46" t="str">
        <v>Fine Robusta Garut 1KG Tagetto Coffee</v>
      </c>
      <c r="D147" s="46" t="str">
        <v>https://tokopedia.com/hidaastore/fine-robusta-garut-1kg-tagetto-coffee</v>
      </c>
      <c r="E147"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Robusta Single Origin Garut Natural Process
ISI BERSIH : 1000 Gram
Kopi Robusta Garut adalah kopi yang juga populer di kalangan pencinta kopi di
seluruh tanah air kita , dan diantara jenis kopi robusta daerah Garut ini yang
mempunyai lahan yang sangat luas dan cocok untuk ditanam kopi jenis robusta.
Robusta Garut ini cocok sekali diminum bersama sarapan anda , apalagi
ditambahkan susu kental manis atau Gula secukupnya , kopi ini akan menjadikan
hari anda berarti sebab tendangan kafeinnya akan membuat anda lebih berenergi.
Panduan seduh : 
15 gram kopi
40 ml susu kental manis / Gula Secukupnya
200 ml Air Panas 
Rasakan sensasi yang berbeda di hidup anda dengan Robusta Garut ini.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147" s="45" t="str">
        <v>1090</v>
      </c>
      <c r="G147" s="45" t="str">
        <v>1</v>
      </c>
      <c r="H147" s="45" t="str">
        <v>18471363</v>
      </c>
      <c r="I147" s="45" t="str">
        <v>0</v>
      </c>
      <c r="J147" s="45" t="str">
        <v>Baru</v>
      </c>
      <c r="K147" s="45" t="str">
        <v>Ya</v>
      </c>
      <c r="L147" s="45" t="str">
        <v>https://ecs7.tokopedia.net/img/cache/700/hDjmkQ/2020/10/21/d1184a15-7e5e-4791-a087-1f9a66f738e1.jpg</v>
      </c>
      <c r="M147" s="45" t="str">
        <v>https://ecs7.tokopedia.net/img/cache/700/hDjmkQ/2020/10/21/858e0d71-1bb1-4c84-8dd9-06247e3a509f.jpg</v>
      </c>
      <c r="N147" s="45" t="str"/>
      <c r="O147" s="45" t="str"/>
      <c r="P147" s="45" t="str"/>
      <c r="Q147" s="45" t="str"/>
      <c r="R147" s="45" t="str"/>
      <c r="S147" s="45" t="str"/>
      <c r="T147" s="45" t="str">
        <v>5a57004faa93bff8570d</v>
      </c>
    </row>
    <row r="148">
      <c r="B148" s="46" t="str">
        <v>1274074226</v>
      </c>
      <c r="C148" s="46" t="str">
        <v>Fine Robusta Gayo 1KG Tagetto Coffee</v>
      </c>
      <c r="D148" s="46" t="str">
        <v>https://tokopedia.com/hidaastore/fine-robusta-gayo-1kg-tagetto-coffee</v>
      </c>
      <c r="E148"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Robusta Single Origin Gayo Proses Natural 1.000 Gram
Kopi Robusta Gayo adalah kopi yang juga populer di kalangan pencinta kopi di
seluruh tanah air kita , dan diantara jenis kopi robusta daerah Gayo ini yang
mempunyai lahan yang sangat luas dan cocok untuk ditanam kopi jenis robusta.
Robusta Gayo ini cocok sekali diminum bersama sarapan anda , apalagi ditambahkan
susu kental manis atau Gula secukupnya , kopi ini akan menjadikan hari anda
berarti sebab tendangan kafeinnya akan membuat anda lebih berenergi.
Panduan seduh : 
15 gram kopi
40 ml susu kental manis / Gula Secukupnya
200 ml Air Panas 
Rasakan sensasi yang berbeda di hidup anda dengan Robusta Gayo ini.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148" s="45" t="str">
        <v>1090</v>
      </c>
      <c r="G148" s="45" t="str">
        <v>1</v>
      </c>
      <c r="H148" s="45" t="str">
        <v>18471363</v>
      </c>
      <c r="I148" s="45" t="str">
        <v>0</v>
      </c>
      <c r="J148" s="45" t="str">
        <v>Baru</v>
      </c>
      <c r="K148" s="45" t="str">
        <v>Ya</v>
      </c>
      <c r="L148" s="45" t="str">
        <v>https://ecs7.tokopedia.net/img/cache/700/hDjmkQ/2020/10/21/76f4980e-3f9f-4cd6-9cd6-3458b9518de0.jpg</v>
      </c>
      <c r="M148" s="45" t="str">
        <v>https://ecs7.tokopedia.net/img/cache/700/hDjmkQ/2020/10/21/ea8eb47a-2b31-411d-8136-d809fbb637e7.jpg</v>
      </c>
      <c r="N148" s="45" t="str"/>
      <c r="O148" s="45" t="str"/>
      <c r="P148" s="45" t="str"/>
      <c r="Q148" s="45" t="str"/>
      <c r="R148" s="45" t="str"/>
      <c r="S148" s="45" t="str"/>
      <c r="T148" s="45" t="str">
        <v>f00106e2bf5e4b7f87a4</v>
      </c>
    </row>
    <row r="149">
      <c r="B149" s="46" t="str">
        <v>1264119804</v>
      </c>
      <c r="C149" s="46" t="str">
        <v>Fine Robusta Gayo 250GR Tagetto Coffee</v>
      </c>
      <c r="D149" s="46" t="str">
        <v>https://tokopedia.com/hidaastore/fine-robusta-gayo-250gr-tagetto-coffee</v>
      </c>
      <c r="E149" s="45" t="str">
        <v>PENGIRIMAN BARANG : 
- JNE &amp;amp; JNT = SENIN S/D SAPTU DI JAM 18:00 ; INPUT RESI DI JAM 22:00
- GOJEK &amp;amp; GRAB = SENIN S/D JUMAT DI JAM 10:00 S/D JAM 15:00 ; SAPTU DI JAM 10:00
S/D JAM 12;00
HARI MINGGU / TGL MERAH --&amp;gt; TIDAK ADA PENGIRIMAN
CANTUMKAN KETERANGAN PILIHAN KOPI DAN GILINGAN PADA SAAT ORDER
- KASAR untuk French Press , Cold Brew , Cold Drip
- SEDANG untuk Hario V60 , Kono , Chemex , Flat Bottom , Kalita Wave , Cupping ,
Aeropress
- HALUS untuk Tubruk , Espresso , Vietnam Drip
JIKA KOLOM KETERANGAN TIDAK DIISI MAKA KAMI AKAN KIRIM DALAM BENTUK BIJI
Robusta Single Origin Gayo Proses Natural 250 Gram
Kopi Robusta Gayo adalah kopi yang juga populer di kalangan pencinta kopi di
seluruh tanah air kita , dan diantara jenis kopi robusta daerah Gayo ini yang
mempunyai lahan yang sangat luas dan cocok untuk ditanam kopi jenis robusta.
Robusta Gayo ini cocok sekali diminum bersama sarapan anda , apalagi ditambahkan
susu kental manis atau Gula secukupnya , kopi ini akan menjadikan hari anda
berarti sebab tendangan kafeinnya akan membuat anda lebih berenergi.
Panduan seduh : 
15 gram kopi
40 ml susu kental manis / Gula Secukupnya
200 ml Air Panas 
Rasakan sensasi yang berbeda di hidup anda dengan Robusta Gayo ini.
Tersedia dalam kemasan 100GR - 200GR - 250GR - 500GR &amp;amp; 1KG
Profile Roasting : Medium to Dark
SEMUA KEMASAN MENGGUNAKAN VALVE &amp;amp; ZIPPER
Gambar produk dan warna kemasan serta desain bisa berubah tanpa ada
pemberitahuan sebelumnya mengikuti ketersediaan kemasan kopi yang ada.</v>
      </c>
      <c r="F149" s="45" t="str">
        <v>320</v>
      </c>
      <c r="G149" s="45" t="str">
        <v>1</v>
      </c>
      <c r="H149" s="45" t="str">
        <v>26423450</v>
      </c>
      <c r="I149" s="45" t="str">
        <v>0</v>
      </c>
      <c r="J149" s="45" t="str">
        <v>Baru</v>
      </c>
      <c r="K149" s="45" t="str">
        <v>Ya</v>
      </c>
      <c r="L149" s="45" t="str">
        <v>https://ecs7.tokopedia.net/img/cache/700/hDjmkQ/2020/10/17/f13cf95d-1221-4308-9b4f-827ec6814f0f.jpg</v>
      </c>
      <c r="M149" s="45" t="str">
        <v>https://ecs7.tokopedia.net/img/cache/700/hDjmkQ/2020/10/17/45f198c6-7ea2-4257-834e-236a3a946b1f.jpg</v>
      </c>
      <c r="N149" s="45" t="str"/>
      <c r="O149" s="45" t="str"/>
      <c r="P149" s="45" t="str"/>
      <c r="Q149" s="45" t="str"/>
      <c r="R149" s="45" t="str"/>
      <c r="S149" s="45" t="str"/>
      <c r="T149" s="45" t="str">
        <v>d42f23a993e43a2bf9ee</v>
      </c>
    </row>
    <row r="150">
      <c r="B150" s="46" t="str">
        <v>1265672958</v>
      </c>
      <c r="C150" s="46" t="str">
        <v>Finger Band Mitzuda</v>
      </c>
      <c r="D150" s="46" t="str">
        <v>https://tokopedia.com/hidaastore/finger-band-mitzuda</v>
      </c>
      <c r="E150" s="45" t="str">
        <v>finger Band mitzuda warna hitam. kualitas bagus. harga untuk isi 10 pcs</v>
      </c>
      <c r="F150" s="45" t="str">
        <v>100</v>
      </c>
      <c r="G150" s="45" t="str">
        <v>1</v>
      </c>
      <c r="H150" s="45" t="str">
        <v>18471363</v>
      </c>
      <c r="I150" s="45" t="str">
        <v>0</v>
      </c>
      <c r="J150" s="45" t="str">
        <v>Baru</v>
      </c>
      <c r="K150" s="45" t="str">
        <v>Ya</v>
      </c>
      <c r="L150" s="45" t="str">
        <v>https://ecs7.tokopedia.net/img/cache/700/hDjmkQ/2020/10/18/7fd433d8-fbdd-4cc0-b98f-acc9a308457d.jpg</v>
      </c>
      <c r="M150" s="45" t="str">
        <v>https://ecs7.tokopedia.net/img/cache/700/hDjmkQ/2020/10/18/7ef2d95a-ba9e-498a-90d1-cb39453bdd1e.jpg</v>
      </c>
      <c r="N150" s="45" t="str"/>
      <c r="O150" s="45" t="str"/>
      <c r="P150" s="45" t="str"/>
      <c r="Q150" s="45" t="str"/>
      <c r="R150" s="45" t="str"/>
      <c r="S150" s="45" t="str"/>
      <c r="T150" s="45" t="str">
        <v>174b4b0f2fd92e275e98</v>
      </c>
    </row>
    <row r="151">
      <c r="B151" s="46" t="str">
        <v>1265742618</v>
      </c>
      <c r="C151" s="46" t="str">
        <v>Finger Gloves Pelindung Jari Panahan Kulit Sintetis</v>
      </c>
      <c r="D151" s="46" t="str">
        <v>https://tokopedia.com/hidaastore/finger-gloves-pelindung-jari-panahan-kulit-sintetis</v>
      </c>
      <c r="E151" s="45" t="str">
        <v>Pelindung Jari 
for traditional bow /recurve bow shooting .
Warna : Brown
WAJIB BACA :
 * Wajib Sertakan video unboxing paket (Pembukaan paket pertama kali) untuk
   komplain.
Packing :
Setiap pengiriman kami packing dengan rapi yang menjamin kualitas produk terjaga
hingga ke tangan Anda.
HARGA MURAH!
Karena kami mengimport langsung dari china, maka kami bisa menjualnya dengan
harga termurah.
READY STOCK
SILAKAN LANGSUNG ORDER AGAR BARANG BISA SEGERA KAMI KIRIM.</v>
      </c>
      <c r="F151" s="45" t="str">
        <v>100</v>
      </c>
      <c r="G151" s="45" t="str">
        <v>1</v>
      </c>
      <c r="H151" s="45" t="str">
        <v>18471363</v>
      </c>
      <c r="I151" s="45" t="str">
        <v>0</v>
      </c>
      <c r="J151" s="45" t="str">
        <v>Baru</v>
      </c>
      <c r="K151" s="45" t="str">
        <v>Ya</v>
      </c>
      <c r="L151" s="45" t="str">
        <v>https://ecs7.tokopedia.net/img/cache/700/hDjmkQ/2020/10/18/ddd057d0-1f1a-4a20-bc42-805a60ec570b.jpg</v>
      </c>
      <c r="M151" s="45" t="str">
        <v>https://ecs7.tokopedia.net/img/cache/700/hDjmkQ/2020/10/18/5282de31-cd62-441d-b0c7-9b9cd5547a4b.jpg</v>
      </c>
      <c r="N151" s="45" t="str">
        <v>https://ecs7.tokopedia.net/img/cache/700/hDjmkQ/2020/10/18/0640bd4b-c800-48d9-83a9-2cff40ad0d4a.jpg</v>
      </c>
      <c r="O151" s="45" t="str">
        <v>https://ecs7.tokopedia.net/img/cache/700/hDjmkQ/2020/10/18/5292d544-5b14-427c-aded-1500cd20ca38.jpg</v>
      </c>
      <c r="P151" s="45" t="str">
        <v>https://ecs7.tokopedia.net/img/cache/700/hDjmkQ/2020/10/18/333b793a-616c-486c-90b2-b50623a73d4b.jpg</v>
      </c>
      <c r="Q151" s="45" t="str"/>
      <c r="R151" s="45" t="str"/>
      <c r="S151" s="45" t="str"/>
      <c r="T151" s="45" t="str">
        <v>c8c40b4278eca6f098c7</v>
      </c>
    </row>
    <row r="152">
      <c r="B152" s="46" t="str">
        <v>1265738216</v>
      </c>
      <c r="C152" s="46" t="str">
        <v>Finger Guard JX108H 1 Pelindung Jari Bahan Silicon</v>
      </c>
      <c r="D152" s="46" t="str">
        <v>https://tokopedia.com/hidaastore/finger-guard-jx108h-1-pelindung-jari-bahan-silicon</v>
      </c>
      <c r="E152" s="45" t="str">
        <v>FINGER GUARD : PELINDUNG JARI BAHAN SILICON
Finger Guard ini akan melindungi jari Anda dengan mudah tanpa memakai finger
tab.
Spesifikasi:
Panjang 66mm
Diameter 11mm
Bahan Silikon
Warna : Coklat
WAJIB BACA :
 * Wajib Sertakan video unboxing paket (Pembukaan paket pertama kali) untuk
   komplain.
Packing :
Setiap pengiriman kami packing dengan rapi yang menjamin kualitas produk terjaga
hingga ke tangan Anda.
HARGA MURAH!
Karena kami mengimport langsung produk ini, maka kami bisa menjualnya dengan
harga termurah.
READY STOCK
SILAKAN LANGSUNG ORDER AGAR BARANG BISA SEGERA KAMI KIRIM.
Kata Kunci: Finger, Guard, Tab, Pelindung, Jari</v>
      </c>
      <c r="F152" s="45" t="str">
        <v>20</v>
      </c>
      <c r="G152" s="45" t="str">
        <v>1</v>
      </c>
      <c r="H152" s="45" t="str">
        <v>18471363</v>
      </c>
      <c r="I152" s="45" t="str">
        <v>0</v>
      </c>
      <c r="J152" s="45" t="str">
        <v>Baru</v>
      </c>
      <c r="K152" s="45" t="str">
        <v>Ya</v>
      </c>
      <c r="L152" s="45" t="str">
        <v>https://ecs7.tokopedia.net/img/cache/700/hDjmkQ/2020/10/18/0f1280c0-d387-43db-8908-3e089627924c.jpg</v>
      </c>
      <c r="M152" s="45" t="str">
        <v>https://ecs7.tokopedia.net/img/cache/700/hDjmkQ/2020/10/18/63dcf4b1-9994-4f11-b4fe-53aa4d62cd57.jpg</v>
      </c>
      <c r="N152" s="45" t="str">
        <v>https://ecs7.tokopedia.net/img/cache/700/hDjmkQ/2020/10/18/c389a7fe-9cca-46e1-96a2-257ba3ca0a28.jpg</v>
      </c>
      <c r="O152" s="45" t="str">
        <v>https://ecs7.tokopedia.net/img/cache/700/hDjmkQ/2020/10/18/129b35d7-eaa2-47e1-97c8-40614c3836d8.jpg</v>
      </c>
      <c r="P152" s="45" t="str">
        <v>https://ecs7.tokopedia.net/img/cache/700/hDjmkQ/2020/10/18/45fc1317-1919-4953-92e4-468a9890a2fe.jpg</v>
      </c>
      <c r="Q152" s="45" t="str"/>
      <c r="R152" s="45" t="str"/>
      <c r="S152" s="45" t="str"/>
      <c r="T152" s="45" t="str">
        <v>c229803785ecae864447</v>
      </c>
    </row>
    <row r="153">
      <c r="B153" s="46" t="str">
        <v>1274335637</v>
      </c>
      <c r="C153" s="46" t="str">
        <v>Finger Joint Router Bit Shank 1-4 Mata Router trimmer Profil RB1438FJ</v>
      </c>
      <c r="D153" s="46" t="str">
        <v>https://tokopedia.com/hidaastore/finger-joint-router-bit-shank-1-4-mata-router-trimmer-profil-rb1438fj</v>
      </c>
      <c r="E153" s="45" t="str">
        <v>Material: hard alloy
Bit Type : Joinery
Diameter : 1-3/8&amp;#34; (35mm/3.5cm)
Shank : 6.35mm (1/4&amp;#34;)
Flutes : 2
Shank Lenght : 28mm (2.8cm)
Overall leght : 86mm (8.6cm)
Application: woodworking cutter, woodworking accessories
PACKAGE CONTENT
1x Finger Joint Router Bit 1/4&amp;#34; - 1-3/8&amp;#34;</v>
      </c>
      <c r="F153" s="45" t="str">
        <v>190</v>
      </c>
      <c r="G153" s="45" t="str">
        <v>1</v>
      </c>
      <c r="H153" s="45" t="str">
        <v>18471363</v>
      </c>
      <c r="I153" s="45" t="str">
        <v>0</v>
      </c>
      <c r="J153" s="45" t="str">
        <v>Baru</v>
      </c>
      <c r="K153" s="45" t="str">
        <v>Ya</v>
      </c>
      <c r="L153" s="45" t="str">
        <v>https://ecs7.tokopedia.net/img/cache/700/hDjmkQ/2020/10/21/c197dca8-6f44-49a9-97a4-104c3dd1d842.jpg</v>
      </c>
      <c r="M153" s="45" t="str">
        <v>https://ecs7.tokopedia.net/img/cache/700/hDjmkQ/2020/10/21/953dcfd4-add6-4a80-98c3-01179e5130c5.jpg</v>
      </c>
      <c r="N153" s="45" t="str">
        <v>https://ecs7.tokopedia.net/img/cache/700/hDjmkQ/2020/10/21/7b3194fd-2b61-48ad-9ebe-35e82b685007.jpg</v>
      </c>
      <c r="O153" s="45" t="str"/>
      <c r="P153" s="45" t="str"/>
      <c r="Q153" s="45" t="str"/>
      <c r="R153" s="45" t="str"/>
      <c r="S153" s="45" t="str"/>
      <c r="T153" s="45" t="str">
        <v>0eeaa2b7ee946990f21b</v>
      </c>
    </row>
    <row r="154">
      <c r="B154" s="46" t="str">
        <v>1274290389</v>
      </c>
      <c r="C154" s="46" t="str">
        <v>Finger Printing Art Faber Castell</v>
      </c>
      <c r="D154" s="46" t="str">
        <v>https://tokopedia.com/hidaastore/finger-printing-art-faber-castell</v>
      </c>
      <c r="E154" s="45" t="str">
        <v>Faber castell finger printing art 5 warna, plus cd , buku san 2 bh spidol merah
gramed 180 rb an..</v>
      </c>
      <c r="F154" s="45" t="str">
        <v>500</v>
      </c>
      <c r="G154" s="45" t="str">
        <v>1</v>
      </c>
      <c r="H154" s="45" t="str">
        <v>18471363</v>
      </c>
      <c r="I154" s="45" t="str">
        <v>0</v>
      </c>
      <c r="J154" s="45" t="str">
        <v>Baru</v>
      </c>
      <c r="K154" s="45" t="str">
        <v>Ya</v>
      </c>
      <c r="L154" s="45" t="str">
        <v>https://ecs7.tokopedia.net/img/cache/700/hDjmkQ/2020/10/21/486afa3f-758e-4ce6-bd1c-14b60f378f29.jpg</v>
      </c>
      <c r="M154" s="45" t="str">
        <v>https://ecs7.tokopedia.net/img/cache/700/hDjmkQ/2020/10/21/de30945c-fc55-4dc9-a09f-37528cfc1ec3.jpg</v>
      </c>
      <c r="N154" s="45" t="str"/>
      <c r="O154" s="45" t="str"/>
      <c r="P154" s="45" t="str"/>
      <c r="Q154" s="45" t="str"/>
      <c r="R154" s="45" t="str"/>
      <c r="S154" s="45" t="str"/>
      <c r="T154" s="45" t="str">
        <v>72de196bc0a00e710871</v>
      </c>
    </row>
    <row r="155">
      <c r="B155" s="46" t="str">
        <v>1265705234</v>
      </c>
      <c r="C155" s="46" t="str">
        <v>Finger Saver Panahan Fingers Guard Soft Silicone Lembut Pelindung Jari</v>
      </c>
      <c r="D155" s="46" t="str">
        <v>https://tokopedia.com/hidaastore/finger-saver-panahan-fingers-guard-soft-silicone-lembut-pelindung-jari</v>
      </c>
      <c r="E155" s="45" t="str">
        <v>Finger Saver Bahan silicon
Ready Warna:
Hitam
merah
biru.
Alat bantu penarik string yg lembut kuat dan nyaman di gunakan..Melindungi jari
anda..sekaligus menjadi Nocking point anda..
Mengurangi getaran pada tali busur..
Bagi anda yang kurang nyaman dengan memakai finger tab atau sarung tangan..
Dengan Finger Saver ini dapat melindungi jari-jari anda saat memanah. 
Finger Saver memungkinkan anda untuk menembak busur tanpa menggunakan finger tab
atau sarung tangan. 
Dengan menggunakan Finger Saver juga dapat memberikan kontrol yang lebih baik
tanpa membuat jari-jari anda sakit sehingga membantu bidikan menjadi lebih
akurat.</v>
      </c>
      <c r="F155" s="45" t="str">
        <v>5</v>
      </c>
      <c r="G155" s="45" t="str">
        <v>1</v>
      </c>
      <c r="H155" s="45" t="str">
        <v>18471363</v>
      </c>
      <c r="I155" s="45" t="str">
        <v>0</v>
      </c>
      <c r="J155" s="45" t="str">
        <v>Baru</v>
      </c>
      <c r="K155" s="45" t="str">
        <v>Ya</v>
      </c>
      <c r="L155" s="45" t="str">
        <v>https://ecs7.tokopedia.net/img/cache/700/hDjmkQ/2020/10/18/383df583-6d00-405f-b228-7eccd5aa0fc2.jpg</v>
      </c>
      <c r="M155" s="45" t="str">
        <v>https://ecs7.tokopedia.net/img/cache/700/hDjmkQ/2020/10/18/581c4799-33ac-4c83-a33d-1a1dc3413757.jpg</v>
      </c>
      <c r="N155" s="45" t="str">
        <v>https://ecs7.tokopedia.net/img/cache/700/hDjmkQ/2020/10/18/a5ca9a78-c95c-4624-af32-554161924cab.jpg</v>
      </c>
      <c r="O155" s="45" t="str">
        <v>https://ecs7.tokopedia.net/img/cache/700/hDjmkQ/2020/10/18/e642da82-5f0c-4ace-9cfb-29610219678f.jpg</v>
      </c>
      <c r="P155" s="45" t="str">
        <v>https://ecs7.tokopedia.net/img/cache/700/hDjmkQ/2020/10/18/fd76d623-2688-4a40-b43f-c9ebe9d3f2c6.jpg</v>
      </c>
      <c r="Q155" s="45" t="str"/>
      <c r="R155" s="45" t="str"/>
      <c r="S155" s="45" t="str"/>
      <c r="T155" s="45" t="str">
        <v>b3a951cd22bd86b8cd2a</v>
      </c>
    </row>
    <row r="156">
      <c r="B156" s="46" t="str">
        <v>1264450004</v>
      </c>
      <c r="C156" s="46" t="str">
        <v>Finger Support - Ankle Jari - Sarung tangan kiper futsal - deker lutut</v>
      </c>
      <c r="D156" s="46" t="str">
        <v>https://tokopedia.com/hidaastore/finger-support-ankle-jari-sarung-tangan-kiper-futsal-deker-lutut</v>
      </c>
      <c r="E156" s="45" t="str">
        <v>READY BIRU, HITAM, KREM
Finger Support dengan Bahan Nyaman digunakan, ketat, dan harga terjangkau.
Tersedia Dalam 3 warna, hitam dan krem, dan biru
*Berisi 10 pcs 
===cantumkan pilihan warna saat memesan ya, bila tidak dikirim warna acak sesuai
stock===</v>
      </c>
      <c r="F156" s="45" t="str">
        <v>50</v>
      </c>
      <c r="G156" s="45" t="str">
        <v>1</v>
      </c>
      <c r="H156" s="45" t="str">
        <v>18471363</v>
      </c>
      <c r="I156" s="45" t="str">
        <v>0</v>
      </c>
      <c r="J156" s="45" t="str">
        <v>Baru</v>
      </c>
      <c r="K156" s="45" t="str">
        <v>Ya</v>
      </c>
      <c r="L156" s="45" t="str">
        <v>https://ecs7.tokopedia.net/img/cache/700/hDjmkQ/2020/10/17/e812d1bd-10ae-4f69-8ac3-c219cc12ef44.jpg</v>
      </c>
      <c r="M156" s="45" t="str">
        <v>https://ecs7.tokopedia.net/img/cache/700/hDjmkQ/2020/10/17/6416b421-7d28-47c6-a8bd-b8526106801a.jpg</v>
      </c>
      <c r="N156" s="45" t="str">
        <v>https://ecs7.tokopedia.net/img/cache/700/hDjmkQ/2020/10/17/8a55efd1-4c71-4bf3-8447-812b76688b9e.jpg</v>
      </c>
      <c r="O156" s="45" t="str">
        <v>https://ecs7.tokopedia.net/img/cache/700/hDjmkQ/2020/10/17/4e2abaa9-19d6-4b1d-bc06-f56bf35dfecd.jpg</v>
      </c>
      <c r="P156" s="45" t="str">
        <v>https://ecs7.tokopedia.net/img/cache/700/hDjmkQ/2020/10/17/86e9a093-8f3a-49c9-8d69-bb0a0f66e93d.jpg</v>
      </c>
      <c r="Q156" s="45" t="str"/>
      <c r="R156" s="45" t="str"/>
      <c r="S156" s="45" t="str"/>
      <c r="T156" s="45" t="str">
        <v>11146d91e4ce2599c31d</v>
      </c>
    </row>
    <row r="157">
      <c r="B157" s="46" t="str">
        <v>1265740525</v>
      </c>
      <c r="C157" s="46" t="str">
        <v>Finger Support / Pelindung Jari - LP 645 USA</v>
      </c>
      <c r="D157" s="46" t="str">
        <v>https://tokopedia.com/hidaastore/finger-support-pelindung-jari-lp-645-usa</v>
      </c>
      <c r="E157" s="45" t="str">
        <v>Finger Support / Pelindung Jari - LP 645 USA
LP Finger Support is suitable for all sports, athetic activities and everday
use. The Unique design providers firm support for week finger and helps to
prevent and treats strees injuries, especially recommended for sprains or
strains.
Spesifikasi Produk :
 * Merek : LP USA
 * Model : Finger Support
 * Paket : 12pcs untuk jari
 * Material : 65% Polyester, 34% Rubber, 1% Acrylic coplymeremulsion
 * Color : White
Berminat : SIlahkan Order...
Salam dari kami,
Abb Family
Aa Odhie</v>
      </c>
      <c r="F157" s="45" t="str">
        <v>115</v>
      </c>
      <c r="G157" s="45" t="str">
        <v>1</v>
      </c>
      <c r="H157" s="45" t="str">
        <v>18471363</v>
      </c>
      <c r="I157" s="45" t="str">
        <v>0</v>
      </c>
      <c r="J157" s="45" t="str">
        <v>Baru</v>
      </c>
      <c r="K157" s="45" t="str">
        <v>Ya</v>
      </c>
      <c r="L157" s="45" t="str">
        <v>https://ecs7.tokopedia.net/img/cache/700/hDjmkQ/2020/10/18/e14be31e-3bd2-45ab-b8be-2b161b8b5966.jpg</v>
      </c>
      <c r="M157" s="45" t="str">
        <v>https://ecs7.tokopedia.net/img/cache/700/hDjmkQ/2020/10/18/547b284d-2cb4-4f89-b2d4-81d623497ee7.jpg</v>
      </c>
      <c r="N157" s="45" t="str">
        <v>https://ecs7.tokopedia.net/img/cache/700/hDjmkQ/2020/10/18/550741ed-d752-40ff-ae03-5af270651202.jpg</v>
      </c>
      <c r="O157" s="45" t="str">
        <v>https://ecs7.tokopedia.net/img/cache/700/hDjmkQ/2020/10/18/7e3b032b-cfba-4458-9a09-eff666641374.jpg</v>
      </c>
      <c r="P157" s="45" t="str"/>
      <c r="Q157" s="45" t="str"/>
      <c r="R157" s="45" t="str"/>
      <c r="S157" s="45" t="str"/>
      <c r="T157" s="45" t="str">
        <v>0e25efd38269432411bd</v>
      </c>
    </row>
    <row r="158">
      <c r="B158" s="46" t="str">
        <v>1265704893</v>
      </c>
      <c r="C158" s="46" t="str">
        <v>Finger Tab Anak Premium Leather Original Untuk Panahan by MBI</v>
      </c>
      <c r="D158" s="46" t="str">
        <v>https://tokopedia.com/hidaastore/finger-tab-anak-premium-leather-original-untuk-panahan-by-mbi</v>
      </c>
      <c r="E158" s="45" t="str">
        <v>Finger Tab Anak Premium Leather Original 100% Untuk Panahan by Master Bow
Indonesia
- Bahan: Kulit 100% Grade A PREMIUM
- Untuk Anak Usia 4-10 tahun
- Warna: hitam
kalau mau beli finger yg biasa bisa klik link d bawah ini :
 DI BAWAH PENTING !!!
NB: Barang yang tampil di toko berarti ready stok, langsung atc saja
Deskripsi di produk sudah jelas, mohon maaf apabila tidak bisa di balas satu
persatu, yg jelas barang yg tampil di toko berarti ready stok!! respon chat lama
bukan berarti barang tidak d proese, setiap yg 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158" s="45" t="str">
        <v>100</v>
      </c>
      <c r="G158" s="45" t="str">
        <v>1</v>
      </c>
      <c r="H158" s="45" t="str">
        <v>18471363</v>
      </c>
      <c r="I158" s="45" t="str">
        <v>0</v>
      </c>
      <c r="J158" s="45" t="str">
        <v>Baru</v>
      </c>
      <c r="K158" s="45" t="str">
        <v>Ya</v>
      </c>
      <c r="L158" s="45" t="str">
        <v>https://ecs7.tokopedia.net/img/cache/700/hDjmkQ/2020/10/18/7433bc23-e5d2-44e4-be3a-1fea3835dca0.jpg</v>
      </c>
      <c r="M158" s="45" t="str">
        <v>https://ecs7.tokopedia.net/img/cache/700/hDjmkQ/2020/10/18/91c5ef58-70e1-4d4b-a436-aa82736e5096.jpg</v>
      </c>
      <c r="N158" s="45" t="str">
        <v>https://ecs7.tokopedia.net/img/cache/700/hDjmkQ/2020/10/18/d6cad91d-4f6c-4304-8b8a-22ee30d7fc86.jpg</v>
      </c>
      <c r="O158" s="45" t="str">
        <v>https://ecs7.tokopedia.net/img/cache/700/hDjmkQ/2020/10/18/0dd3b3a9-0587-4d89-a75b-f18549f37914.jpg</v>
      </c>
      <c r="P158" s="45" t="str">
        <v>https://ecs7.tokopedia.net/img/cache/700/hDjmkQ/2020/10/18/ebfdc3c2-1304-400f-96ec-7dafdae407e4.jpg</v>
      </c>
      <c r="Q158" s="45" t="str"/>
      <c r="R158" s="45" t="str"/>
      <c r="S158" s="45" t="str"/>
      <c r="T158" s="45" t="str">
        <v>bfaa1d25a180494fe574</v>
      </c>
    </row>
    <row r="159">
      <c r="B159" s="46" t="str">
        <v>1265750495</v>
      </c>
      <c r="C159" s="46" t="str">
        <v>Finger Tab DEWASA Premium Leather Original Untuk Panahan by MBI</v>
      </c>
      <c r="D159" s="46" t="str">
        <v>https://tokopedia.com/hidaastore/finger-tab-dewasa-premium-leather-original-untuk-panahan-by-mbi</v>
      </c>
      <c r="E159" s="45" t="str">
        <v>Finger Tab DEWASA Premium Leather Original 100% Untuk Panahan by Master Bow
Indonesia
Terbuat dari kulit asli PREMIUM LEATHER 100% ORIGINAL ADA HARGA AD KUALITAS!!
Finger yg kami buat merupakan kulit pilihan bukan limbah kulit, tp benar benar
kulit grade A PREMIUM sehingga finger nyaman dan pastinya awet di gunakan)
Berfungsi untuk melindungi jari dari gesekan string busur. 
DOBLE LEATHER tambah nyaman..
kalau mau beli chest guard yg biasa bisa klik link d bawah ini :
 DI BAWAH PENTING !!!
NB: Barang yang tampil di toko berarti ready stok, langsung atc saja
Deskripsi di produk sudah jelas, mohon maaf apabila tidak bisa di balas satu
persatu, yg jelas barang yg tampil di toko berarti ready stok!! respon chat lama
bukan berarti barang tidak d proese, setiap yg 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159" s="45" t="str">
        <v>100</v>
      </c>
      <c r="G159" s="45" t="str">
        <v>1</v>
      </c>
      <c r="H159" s="45" t="str">
        <v>18471363</v>
      </c>
      <c r="I159" s="45" t="str">
        <v>0</v>
      </c>
      <c r="J159" s="45" t="str">
        <v>Baru</v>
      </c>
      <c r="K159" s="45" t="str">
        <v>Ya</v>
      </c>
      <c r="L159" s="45" t="str">
        <v>https://ecs7.tokopedia.net/img/cache/700/hDjmkQ/2020/10/18/9f8a82c3-4664-4d8f-8633-b5efad4b850a.jpg</v>
      </c>
      <c r="M159" s="45" t="str">
        <v>https://ecs7.tokopedia.net/img/cache/700/hDjmkQ/2020/10/18/6167eb82-fcff-4c26-b4df-1ffc96788878.jpg</v>
      </c>
      <c r="N159" s="45" t="str">
        <v>https://ecs7.tokopedia.net/img/cache/700/hDjmkQ/2020/10/18/8a568552-9891-4e58-af65-00be75110a9f.jpg</v>
      </c>
      <c r="O159" s="45" t="str">
        <v>https://ecs7.tokopedia.net/img/cache/700/hDjmkQ/2020/10/18/366e0cb2-1eef-4c24-be12-13ad536ea750.jpg</v>
      </c>
      <c r="P159" s="45" t="str"/>
      <c r="Q159" s="45" t="str"/>
      <c r="R159" s="45" t="str"/>
      <c r="S159" s="45" t="str"/>
      <c r="T159" s="45" t="str">
        <v>42bf1e88d2c6c4593b9a</v>
      </c>
    </row>
    <row r="160">
      <c r="B160" s="46" t="str">
        <v>1265707379</v>
      </c>
      <c r="C160" s="46" t="str">
        <v>Finger Tab Kulit Untuk Anak Panahan Archery</v>
      </c>
      <c r="D160" s="46" t="str">
        <v>https://tokopedia.com/hidaastore/finger-tab-kulit-untuk-anak-panahan-archery</v>
      </c>
      <c r="E160" s="45" t="str">
        <v>Finger Tab Kulit Untuk Anak ( Panahan / Archery )
- Diameter Lubang Jari: 1,4cm
- Bahan: Kulit 100% Grade A
- Untuk Anak Usia 4-8 tahun
- Tebal Kulit: 2,0 - 2,5mm
- Warna: hitam</v>
      </c>
      <c r="F160" s="45" t="str">
        <v>100</v>
      </c>
      <c r="G160" s="45" t="str">
        <v>1</v>
      </c>
      <c r="H160" s="45" t="str">
        <v>18471363</v>
      </c>
      <c r="I160" s="45" t="str">
        <v>0</v>
      </c>
      <c r="J160" s="45" t="str">
        <v>Baru</v>
      </c>
      <c r="K160" s="45" t="str">
        <v>Ya</v>
      </c>
      <c r="L160" s="45" t="str">
        <v>https://ecs7.tokopedia.net/img/cache/700/hDjmkQ/2020/10/18/93243e3f-ecf8-4b84-b7e7-4682c41e8330.jpg</v>
      </c>
      <c r="M160" s="45" t="str">
        <v>https://ecs7.tokopedia.net/img/cache/700/hDjmkQ/2020/10/18/f072ee13-efc4-45a7-b29e-b045620e7406.jpg</v>
      </c>
      <c r="N160" s="45" t="str">
        <v>https://ecs7.tokopedia.net/img/cache/700/hDjmkQ/2020/10/18/b2ad8b8f-2952-4c80-8c88-3e1750971b42.jpg</v>
      </c>
      <c r="O160" s="45" t="str"/>
      <c r="P160" s="45" t="str"/>
      <c r="Q160" s="45" t="str"/>
      <c r="R160" s="45" t="str"/>
      <c r="S160" s="45" t="str"/>
      <c r="T160" s="45" t="str">
        <v>df9fe456c8b92ba0e954</v>
      </c>
    </row>
    <row r="161">
      <c r="B161" s="46" t="str">
        <v>1265747686</v>
      </c>
      <c r="C161" s="46" t="str">
        <v>Finger Tab Panahan Ukuran Anak</v>
      </c>
      <c r="D161" s="46" t="str">
        <v>https://tokopedia.com/hidaastore/finger-tab-panahan-ukuran-anak</v>
      </c>
      <c r="E161" s="45" t="str">
        <v>terbuat dari bahan kulit sapi double sehingga nyaman saat dipakai,,kualitas
terbaik
diperuntukan bagi anak-anak
harga terjangkau,,kualitas bisa bersaing,,</v>
      </c>
      <c r="F161" s="45" t="str">
        <v>50</v>
      </c>
      <c r="G161" s="45" t="str">
        <v>1</v>
      </c>
      <c r="H161" s="45" t="str">
        <v>18471363</v>
      </c>
      <c r="I161" s="45" t="str">
        <v>0</v>
      </c>
      <c r="J161" s="45" t="str">
        <v>Baru</v>
      </c>
      <c r="K161" s="45" t="str">
        <v>Ya</v>
      </c>
      <c r="L161" s="45" t="str">
        <v>https://ecs7.tokopedia.net/img/cache/700/hDjmkQ/2020/10/18/09c5684f-061e-4acb-b2c4-9418708765e5.jpg</v>
      </c>
      <c r="M161" s="45" t="str">
        <v>https://ecs7.tokopedia.net/img/cache/700/hDjmkQ/2020/10/18/8067996d-540f-425e-8811-870afa24bb25.jpg</v>
      </c>
      <c r="N161" s="45" t="str">
        <v>https://ecs7.tokopedia.net/img/cache/700/hDjmkQ/2020/10/18/2f49d3be-f086-4a3e-bf32-b9c9571e74df.jpg</v>
      </c>
      <c r="O161" s="45" t="str">
        <v>https://ecs7.tokopedia.net/img/cache/700/hDjmkQ/2020/10/18/2030fcaf-01ab-418a-b7e9-5cae10233d35.jpg</v>
      </c>
      <c r="P161" s="45" t="str"/>
      <c r="Q161" s="45" t="str"/>
      <c r="R161" s="45" t="str"/>
      <c r="S161" s="45" t="str"/>
      <c r="T161" s="45" t="str">
        <v>8525dd735e5f204709fa</v>
      </c>
    </row>
    <row r="162">
      <c r="B162" s="46" t="str">
        <v>1264452158</v>
      </c>
      <c r="C162" s="46" t="str">
        <v>Finger Tab Pelindung Jari</v>
      </c>
      <c r="D162" s="46" t="str">
        <v>https://tokopedia.com/hidaastore/finger-tab-pelindung-jari</v>
      </c>
      <c r="E162" s="45" t="str">
        <v>terbuat dari bahan kulit sapi double sehingga nyaman saat dipakai,,kualitas
terbaik
diperuntukan bagi pengguna dewasa
harga terjangkau,,kualitas bisa bersaing,,</v>
      </c>
      <c r="F162" s="45" t="str">
        <v>50</v>
      </c>
      <c r="G162" s="45" t="str">
        <v>1</v>
      </c>
      <c r="H162" s="45" t="str">
        <v>18471363</v>
      </c>
      <c r="I162" s="45" t="str">
        <v>0</v>
      </c>
      <c r="J162" s="45" t="str">
        <v>Baru</v>
      </c>
      <c r="K162" s="45" t="str">
        <v>Ya</v>
      </c>
      <c r="L162" s="45" t="str">
        <v>https://ecs7.tokopedia.net/img/cache/700/hDjmkQ/2020/10/17/a80ae616-e6a3-49ba-b283-29c33d482aab.jpg</v>
      </c>
      <c r="M162" s="45" t="str">
        <v>https://ecs7.tokopedia.net/img/cache/700/hDjmkQ/2020/10/17/c023bca7-d7a4-4d98-a8bc-79a578cbe082.jpg</v>
      </c>
      <c r="N162" s="45" t="str">
        <v>https://ecs7.tokopedia.net/img/cache/700/hDjmkQ/2020/10/17/b0f460b0-c3ad-498e-ac4b-9ff37ffde4bb.jpg</v>
      </c>
      <c r="O162" s="45" t="str"/>
      <c r="P162" s="45" t="str"/>
      <c r="Q162" s="45" t="str"/>
      <c r="R162" s="45" t="str"/>
      <c r="S162" s="45" t="str"/>
      <c r="T162" s="45" t="str">
        <v>0c3e158c0e14c08acaf1</v>
      </c>
    </row>
    <row r="163">
      <c r="B163" s="46" t="str">
        <v>1273985111</v>
      </c>
      <c r="C163" s="46" t="str">
        <v>Finger print optical sensor sidik jari AS608 Type</v>
      </c>
      <c r="D163" s="46" t="str">
        <v>https://tokopedia.com/hidaastore/finger-print-optical-sensor-sidik-jari-as608-type</v>
      </c>
      <c r="E163" s="45" t="str">
        <v>produk Parameter
resolusi: 500 dpi
pasokan lancar: &amp;lt; 60mA
Supply tegangan: 3.3 V
gambar sidik jari waktu masuk: &amp;lt; 1.0 detik
puncak saat ini: &amp;lt; 60mA
Window area: 15.3x18.2 MM
Antarmuka komunikasi: USB/UART
bagaimana Modul Bekerja
1. fitur Sidik Jari
ekstrak fitur algoritma sidik jari dari gambar sidik jari dan mewakili informasi
sidik jari yang diperoleh. penyimpanan, perbandingan dan fitur pencarian sidik
jari sidik jari semua dilakukan oleh operasi.
2. termasuk dua proses pengolahan Sidik Jari: proses dan proses pencocokan sidik
jari pendaftaran sidik jari (di mana pencocokan sidik jari dibagi menjadi
perbandingan sidik jari (1:1) dan pencarian sidik jari (1: N) dua cara).
ketika sidik jari terdaftar, dua sidik jari yang dimasukkan untuk setiap sidik
jari, dan input gambar diproses dua kali. sintesis modul disimpan dalam modul.
ketika sidik jari cocok, sensor sidik jari digunakan untuk input gambar sidik
jari harus diverifikasi dan diproses, dan kemudian itu dibandingkan dengan modul
sidik jari dalam modul (jika itu cocok dengan modul ditentukan dalam modul, itu
disebut perbandingan sidik jari mode, yaitu, 1:1 modus. jika sesuai dengan
beberapa modul disebut pencarian sidik jari, yaitu 1: N mode, modul ini
memberikan hasil yang cocok</v>
      </c>
      <c r="F163" s="45" t="str">
        <v>20</v>
      </c>
      <c r="G163" s="45" t="str">
        <v>1</v>
      </c>
      <c r="H163" s="45" t="str">
        <v>21122261</v>
      </c>
      <c r="I163" s="45" t="str">
        <v>0</v>
      </c>
      <c r="J163" s="45" t="str">
        <v>Baru</v>
      </c>
      <c r="K163" s="45" t="str">
        <v>Ya</v>
      </c>
      <c r="L163" s="45" t="str">
        <v>https://ecs7.tokopedia.net/img/cache/700/hDjmkQ/2020/10/21/716a399f-3adb-4bea-8881-c417d3b34426.jpg</v>
      </c>
      <c r="M163" s="45" t="str">
        <v>https://ecs7.tokopedia.net/img/cache/700/hDjmkQ/2020/10/21/8869d893-34f7-47cb-8f8f-2538b3a40190.jpg</v>
      </c>
      <c r="N163" s="45" t="str">
        <v>https://ecs7.tokopedia.net/img/cache/700/hDjmkQ/2020/10/21/8ce89cd6-7e7f-4c95-b723-f1db41615faf.jpg</v>
      </c>
      <c r="O163" s="45" t="str">
        <v>https://ecs7.tokopedia.net/img/cache/700/hDjmkQ/2020/10/21/54088bb4-aaea-4a6d-bf9d-9882a6060788.jpg</v>
      </c>
      <c r="P163" s="45" t="str"/>
      <c r="Q163" s="45" t="str"/>
      <c r="R163" s="45" t="str"/>
      <c r="S163" s="45" t="str"/>
      <c r="T163" s="45" t="str">
        <v>ad7c65e1f476285d6c55</v>
      </c>
    </row>
    <row r="164">
      <c r="B164" s="46" t="str">
        <v>1265847713</v>
      </c>
      <c r="C164" s="46" t="str">
        <v>Fingerboard middfinger camo mini bag series</v>
      </c>
      <c r="D164" s="46" t="str">
        <v>https://tokopedia.com/hidaastore/fingerboard-middfinger-camo-mini-bag-series</v>
      </c>
      <c r="E164" s="45" t="str">
        <v>Bismillah
Fingerboard bag
- original middfinger
- all size fingerboard
- cordura material
- free stikers
Varialskateshop :
Jl Tamansari Baltos lantai 1 blok m-15 Bandung</v>
      </c>
      <c r="F164" s="45" t="str">
        <v>500</v>
      </c>
      <c r="G164" s="45" t="str">
        <v>1</v>
      </c>
      <c r="H164" s="45" t="str">
        <v>18471363</v>
      </c>
      <c r="I164" s="45" t="str">
        <v>0</v>
      </c>
      <c r="J164" s="45" t="str">
        <v>Baru</v>
      </c>
      <c r="K164" s="45" t="str">
        <v>Ya</v>
      </c>
      <c r="L164" s="45" t="str">
        <v>https://ecs7.tokopedia.net/img/cache/700/hDjmkQ/2020/10/18/5e58ac2f-66a8-486d-8816-01eee597e0cc.jpg</v>
      </c>
      <c r="M164" s="45" t="str">
        <v>https://ecs7.tokopedia.net/img/cache/700/hDjmkQ/2020/10/18/faace20d-a558-4b45-833b-f0715ccadbaa.jpg</v>
      </c>
      <c r="N164" s="45" t="str"/>
      <c r="O164" s="45" t="str"/>
      <c r="P164" s="45" t="str"/>
      <c r="Q164" s="45" t="str"/>
      <c r="R164" s="45" t="str"/>
      <c r="S164" s="45" t="str"/>
      <c r="T164" s="45" t="str">
        <v>eed525881e0d63f35a95</v>
      </c>
    </row>
    <row r="165">
      <c r="B165" s="46" t="str">
        <v>1265951341</v>
      </c>
      <c r="C165" s="46" t="str">
        <v>Finish line Pelumas Rantai Sepeda Dry 2 OZ</v>
      </c>
      <c r="D165" s="46" t="str">
        <v>https://tokopedia.com/hidaastore/finish-line-pelumas-rantai-sepeda-dry-2-oz</v>
      </c>
      <c r="E165" s="45" t="str">
        <v>Note harap dibaca sebelum membeli :
Untuk pengiriman cepat, khusus sepeda berukuran roda 12-20 inci atau barang
kecil seperti Aksesoris, silakan menggunakan Go-Send Instant Courier
Finish line Pelumas Rantai Dry 2 OZ menggunakan bahan Dupont Teflon
fluoropolymer untuk melindungi bagian rantai dari karat dan korosi. Dry lube
juga memungkinkan drivetrain bekerja dengan lancar untuk mencegah aus.
Membersihkan perlindungan pada kondisi lingkungan yang berdebu dan kering. Dry
lube dapat digunakan pada derailleurs, shifter, kabel, dan brake pivot.
Direkomendasikan untuk road bike dan All mountain. Dry lube cocok untuk
bersepeda sehari-hari, baik on-road maupun off-road.
Catatan: spesifikasi, ukuran dan warna bisa berubah sewaktu-waktu tanpa
pemberitahuan</v>
      </c>
      <c r="F165" s="45" t="str">
        <v>500</v>
      </c>
      <c r="G165" s="45" t="str">
        <v>1</v>
      </c>
      <c r="H165" s="45" t="str">
        <v>18471363</v>
      </c>
      <c r="I165" s="45" t="str">
        <v>0</v>
      </c>
      <c r="J165" s="45" t="str">
        <v>Baru</v>
      </c>
      <c r="K165" s="45" t="str">
        <v>Ya</v>
      </c>
      <c r="L165" s="45" t="str">
        <v>https://ecs7.tokopedia.net/img/cache/700/hDjmkQ/2020/10/18/b2dfe8a9-4bba-409e-8838-944f769e9d2d.jpg</v>
      </c>
      <c r="M165" s="45" t="str">
        <v>https://ecs7.tokopedia.net/img/cache/700/hDjmkQ/2020/10/18/7c493fd2-a7b4-4da7-9a5a-ab30b361ccc8.jpg</v>
      </c>
      <c r="N165" s="45" t="str"/>
      <c r="O165" s="45" t="str"/>
      <c r="P165" s="45" t="str"/>
      <c r="Q165" s="45" t="str"/>
      <c r="R165" s="45" t="str"/>
      <c r="S165" s="45" t="str"/>
      <c r="T165" s="45" t="str">
        <v>f2f76cb99c26f4dd9ba6</v>
      </c>
    </row>
    <row r="166">
      <c r="B166" s="46" t="str">
        <v>1265953873</v>
      </c>
      <c r="C166" s="46" t="str">
        <v>Finish line Pembersih Rantai Sepeda Krytech Wax Lube 2 OZ</v>
      </c>
      <c r="D166" s="46" t="str">
        <v>https://tokopedia.com/hidaastore/finish-line-pembersih-rantai-sepeda-krytech-wax-lube-2-oz</v>
      </c>
      <c r="E166" s="45" t="str">
        <v>Note:
 * Untuk ketersediaan warna &amp;amp; ukuran harap menanyakan terlebih dahulu melalui
   chat.
 * Tidak mencantumkan warna &amp;amp; ukuran maka pengiriman random.
Finish line Krytech Wax Lube menggunakan kombinasi DuPont Krytox polimer untuk
memberikan lapisan wax khusus yang bersifat kering (tidak berminyak), sehingga
debu dan kotoran tidak mudah nempel. Wax lube memastikan rantai dan drivetrain
lainnya terlihat lebih bersih. Wax lube melapisi dan melindungi rantai serta
drivetrain sehingga lebih tahan lama. Direkomendasikan untuk Roadbike dan
Commuter bike.
Spesifikasi Produk :
 * Ukuran : 60ml
Catatan: spesifikasi, ukuran dan warna bisa berubah sewaktu-waktu tanpa
pemberitahuan.</v>
      </c>
      <c r="F166" s="45" t="str">
        <v>600</v>
      </c>
      <c r="G166" s="45" t="str">
        <v>1</v>
      </c>
      <c r="H166" s="45" t="str">
        <v>18471363</v>
      </c>
      <c r="I166" s="45" t="str">
        <v>0</v>
      </c>
      <c r="J166" s="45" t="str">
        <v>Baru</v>
      </c>
      <c r="K166" s="45" t="str">
        <v>Ya</v>
      </c>
      <c r="L166" s="45" t="str">
        <v>https://ecs7.tokopedia.net/img/cache/700/hDjmkQ/2020/10/18/935933a9-4832-438a-8609-8780a2714e72.jpg</v>
      </c>
      <c r="M166" s="45" t="str">
        <v>https://ecs7.tokopedia.net/img/cache/700/hDjmkQ/2020/10/18/86467920-f911-4b1d-8562-447ec8ddb6ad.jpg</v>
      </c>
      <c r="N166" s="45" t="str">
        <v>https://ecs7.tokopedia.net/img/cache/700/hDjmkQ/2020/10/18/c132dc7d-f86c-4ad4-9652-32f154227c7b.jpg</v>
      </c>
      <c r="O166" s="45" t="str"/>
      <c r="P166" s="45" t="str"/>
      <c r="Q166" s="45" t="str"/>
      <c r="R166" s="45" t="str"/>
      <c r="S166" s="45" t="str"/>
      <c r="T166" s="45" t="str">
        <v>2c77c5b99e07e936b8eb</v>
      </c>
    </row>
    <row r="167">
      <c r="B167" s="46" t="str">
        <v>1274119017</v>
      </c>
      <c r="C167" s="46" t="str">
        <v>Fiqih Ibadah Bergambar - Penerbit Mutiara Publishing</v>
      </c>
      <c r="D167" s="46" t="str">
        <v>https://tokopedia.com/hidaastore/fiqih-ibadah-bergambar-penerbit-mutiara-publishing</v>
      </c>
      <c r="E167" s="45" t="str">
        <v>Original, Murah dan Berkualitas, Insyaa Allah
=======================================
Judul Buku : Fiqih Ibadah Bergambar
Penulis : Dr. Abdullah Bahammam
Penerbit : Mutiara Publishing
Ukuran : 21 x 27,5 cm
Tebal : 296 Halaman
Berat : 980gr
Jenis : Hard Cover
Harga Jual : 250.000,-
===============================
- Program fiqih bergambar yang pertama dan dibutuhkan setiap muslim
- Kurikulum yang sempurna untuk pengajaran fiqih bagi pria, wanita, lembaga
sosial, dan pendidikan 
- Menjadikan manusia selalu berpegang kepada Al-Qur&amp;#39;an dan assunnah dengan
bahasa yang mudah 
- Pengejaran dari contoh Rasulullah sallallahu alaihi wasallam (Shalatlah kalian
sebagaimana kalian lihat aku shalat ) 
- Setiap materi pelajaran disertai dengan gambar dan peraga 
- Diterjemahkan kedalam 14 bahasa didunia 
- Dilengkapi dengan DVD Ensiklopedia fiqih</v>
      </c>
      <c r="F167" s="45" t="str">
        <v>980</v>
      </c>
      <c r="G167" s="45" t="str">
        <v>1</v>
      </c>
      <c r="H167" s="45" t="str">
        <v>26423533</v>
      </c>
      <c r="I167" s="45" t="str">
        <v>0</v>
      </c>
      <c r="J167" s="45" t="str">
        <v>Baru</v>
      </c>
      <c r="K167" s="45" t="str">
        <v>Ya</v>
      </c>
      <c r="L167" s="45" t="str">
        <v>https://ecs7.tokopedia.net/img/cache/700/hDjmkQ/2020/10/21/5edc02bd-ce34-4682-95e3-103e28a8b2a4.jpg</v>
      </c>
      <c r="M167" s="45" t="str">
        <v>https://ecs7.tokopedia.net/img/cache/700/hDjmkQ/2020/10/21/c34fdb5a-d44f-42b6-b874-fc25feb9ea3d.jpg</v>
      </c>
      <c r="N167" s="45" t="str"/>
      <c r="O167" s="45" t="str"/>
      <c r="P167" s="45" t="str"/>
      <c r="Q167" s="45" t="str"/>
      <c r="R167" s="45" t="str"/>
      <c r="S167" s="45" t="str"/>
      <c r="T167" s="45" t="str">
        <v>62712d66d5be0185097e</v>
      </c>
    </row>
    <row r="168">
      <c r="B168" s="46" t="str">
        <v>1265752875</v>
      </c>
      <c r="C168" s="46" t="str">
        <v>Fire Starter BRS</v>
      </c>
      <c r="D168" s="46" t="str">
        <v>https://tokopedia.com/hidaastore/fire-starter-brs</v>
      </c>
      <c r="E168" s="45" t="str">
        <v>Fire Starter BRS 
spesifikasi:
Berat : 26gr
warna : hijau
ukuran : 20x11x80mm
bahan : imported rod magnesium alloy diameter 8mm, fire spark 3000 derajat
Celsius 
dapat digunakan sampakali 
dapat digunakan pada setiap kondisi iklim dan lingkungan.</v>
      </c>
      <c r="F168" s="45" t="str">
        <v>50</v>
      </c>
      <c r="G168" s="45" t="str">
        <v>1</v>
      </c>
      <c r="H168" s="45" t="str">
        <v>18471363</v>
      </c>
      <c r="I168" s="45" t="str">
        <v>0</v>
      </c>
      <c r="J168" s="45" t="str">
        <v>Baru</v>
      </c>
      <c r="K168" s="45" t="str">
        <v>Ya</v>
      </c>
      <c r="L168" s="45" t="str">
        <v>https://ecs7.tokopedia.net/img/cache/700/hDjmkQ/2020/10/18/230bfc23-1353-42e0-b0e5-44f64cb5cc49.jpg</v>
      </c>
      <c r="M168" s="45" t="str">
        <v>https://ecs7.tokopedia.net/img/cache/700/hDjmkQ/2020/10/18/04082cb7-c348-424e-85de-44ee63eebeed.jpg</v>
      </c>
      <c r="N168" s="45" t="str"/>
      <c r="O168" s="45" t="str"/>
      <c r="P168" s="45" t="str"/>
      <c r="Q168" s="45" t="str"/>
      <c r="R168" s="45" t="str"/>
      <c r="S168" s="45" t="str"/>
      <c r="T168" s="45" t="str">
        <v>f870371eb37d0c4a0550</v>
      </c>
    </row>
    <row r="169">
      <c r="B169" s="46" t="str">
        <v>1264377847</v>
      </c>
      <c r="C169" s="46" t="str">
        <v>Fire Stop Firestop Alat Pemadam Api Kebakaran Ringan</v>
      </c>
      <c r="D169" s="46" t="str">
        <v>https://tokopedia.com/hidaastore/fire-stop-firestop-alat-pemadam-api-kebakaran-ringan</v>
      </c>
      <c r="E169" s="45" t="str">
        <v>Fire Stop Firestop Alat Pemadam Api Kebakaran Ringan 
Fire Stop Firestop Alat Pemadam Api Kebakaran Ringan 
Fire Stop Firestop Alat Pemadam Api Kebakaran Ringan</v>
      </c>
      <c r="F169" s="45" t="str">
        <v>700</v>
      </c>
      <c r="G169" s="45" t="str">
        <v>1</v>
      </c>
      <c r="H169" s="45" t="str">
        <v>18471363</v>
      </c>
      <c r="I169" s="45" t="str">
        <v>0</v>
      </c>
      <c r="J169" s="45" t="str">
        <v>Baru</v>
      </c>
      <c r="K169" s="45" t="str">
        <v>Ya</v>
      </c>
      <c r="L169" s="45" t="str">
        <v>https://ecs7.tokopedia.net/img/cache/700/hDjmkQ/2020/10/17/2568e617-750e-4a96-82aa-f6008dcf788d.jpg</v>
      </c>
      <c r="M169" s="45" t="str"/>
      <c r="N169" s="45" t="str"/>
      <c r="O169" s="45" t="str"/>
      <c r="P169" s="45" t="str"/>
      <c r="Q169" s="45" t="str"/>
      <c r="R169" s="45" t="str"/>
      <c r="S169" s="45" t="str"/>
      <c r="T169" s="45" t="str">
        <v>61deb993ebf17890599c</v>
      </c>
    </row>
    <row r="170">
      <c r="B170" s="46" t="str">
        <v>1274136170</v>
      </c>
      <c r="C170" s="46" t="str">
        <v>Fire blanket 1.2 X 1.2 M Selimut anti api 1.2x1.2 mtr made in Taiwan</v>
      </c>
      <c r="D170" s="46" t="str">
        <v>https://tokopedia.com/hidaastore/fire-blanket-1-2-x-1-2-m-selimut-anti-api-1-2x1-2-mtr-made-in-taiwan</v>
      </c>
      <c r="E170" s="45" t="str">
        <v>STANDAR INTERNASIONAL EN1869 sejak tahun 1997
Made in Taiwan
merk.Keylight
- Lebar 1.2 meter
- Panjang 1.2 meter
- Tebal 0.4 mm
- Suhu 550 *C
- Bahan Fiberglass khusus
Selimut anti api berfungsi memadamkan api dgn menutup sumber apinya(lihat video)
dan melindungi diri saat terjadi kebakaran
Sebagai alat keselamatan yg penting untuk rumah tangga,kost,pabrik.bengkel las
dan restoran</v>
      </c>
      <c r="F170" s="45" t="str">
        <v>1000</v>
      </c>
      <c r="G170" s="45" t="str">
        <v>1</v>
      </c>
      <c r="H170" s="45" t="str">
        <v>21189553</v>
      </c>
      <c r="I170" s="45" t="str">
        <v>0</v>
      </c>
      <c r="J170" s="45" t="str">
        <v>Baru</v>
      </c>
      <c r="K170" s="45" t="str">
        <v>Ya</v>
      </c>
      <c r="L170" s="45" t="str">
        <v>https://ecs7.tokopedia.net/img/cache/700/hDjmkQ/2020/10/21/f8b62649-3202-4081-9fda-f6f579741c95.jpg</v>
      </c>
      <c r="M170" s="45" t="str">
        <v>https://ecs7.tokopedia.net/img/cache/700/hDjmkQ/2020/10/21/64208beb-4f4a-488a-8c3c-e197ad5a0688.jpg</v>
      </c>
      <c r="N170" s="45" t="str"/>
      <c r="O170" s="45" t="str"/>
      <c r="P170" s="45" t="str"/>
      <c r="Q170" s="45" t="str"/>
      <c r="R170" s="45" t="str"/>
      <c r="S170" s="45" t="str"/>
      <c r="T170" s="45" t="str">
        <v>a94afc97660f77697d6d</v>
      </c>
    </row>
    <row r="171">
      <c r="B171" s="46" t="str">
        <v>1264452414</v>
      </c>
      <c r="C171" s="46" t="str">
        <v>Fire starter - pemantik api - Batu korek - flint stone for outdoor</v>
      </c>
      <c r="D171" s="46" t="str">
        <v>https://tokopedia.com/hidaastore/fire-starter-pemantik-api-batu-korek-flint-stone-for-outdoor</v>
      </c>
      <c r="E171" s="45" t="str">
        <v>Fire starter atau pemantik api dengan magnesium powder mampu menghasilkan
percikan api 
cocok untuk kegiatan outdooor, hiking, traveling , mancing, touring dan camping 
spek:
- Mengandung magnesium powder
- Dapat dipakai hingga 1000 kali
- dimensi : 6,6 cm (panjang) x 0,4 cm (diameter)
- warna : hijau-hitam (foto) dan orange-hitam (foto)
- bahan : magnesium dan besi</v>
      </c>
      <c r="F171" s="45" t="str">
        <v>30</v>
      </c>
      <c r="G171" s="45" t="str">
        <v>1</v>
      </c>
      <c r="H171" s="45" t="str">
        <v>18471363</v>
      </c>
      <c r="I171" s="45" t="str">
        <v>0</v>
      </c>
      <c r="J171" s="45" t="str">
        <v>Bekas</v>
      </c>
      <c r="K171" s="45" t="str">
        <v>Ya</v>
      </c>
      <c r="L171" s="45" t="str">
        <v>https://ecs7.tokopedia.net/img/cache/700/hDjmkQ/2020/10/17/874ac117-43d4-4f87-b801-8c5f685b1bac.jpg</v>
      </c>
      <c r="M171" s="45" t="str">
        <v>https://ecs7.tokopedia.net/img/cache/700/hDjmkQ/2020/10/17/6a558002-763e-48c5-9498-57314c945a16.jpg</v>
      </c>
      <c r="N171" s="45" t="str">
        <v>https://ecs7.tokopedia.net/img/cache/700/hDjmkQ/2020/10/17/b4cefa91-3d19-4c70-bb44-d4640bd62186.jpg</v>
      </c>
      <c r="O171" s="45" t="str">
        <v>https://ecs7.tokopedia.net/img/cache/700/hDjmkQ/2020/10/17/bbe34206-cf10-4d94-849b-35cb2b6ed15a.jpg</v>
      </c>
      <c r="P171" s="45" t="str">
        <v>https://ecs7.tokopedia.net/img/cache/700/hDjmkQ/2020/10/17/0cf0a080-070f-4d1f-a043-c7f162ad0796.jpg</v>
      </c>
      <c r="Q171" s="45" t="str"/>
      <c r="R171" s="45" t="str"/>
      <c r="S171" s="45" t="str"/>
      <c r="T171" s="45" t="str">
        <v>a67fe2339a863488f445</v>
      </c>
    </row>
    <row r="172">
      <c r="B172" s="46" t="str">
        <v>1265752869</v>
      </c>
      <c r="C172" s="46" t="str">
        <v>First Aid Box Dhaulagiri</v>
      </c>
      <c r="D172" s="46" t="str">
        <v>https://tokopedia.com/hidaastore/first-aid-box-dhaulagiri</v>
      </c>
      <c r="E172" s="45" t="str">
        <v>Kotak P3K
Belum termasuk obat-obatan
Bahan Busa Spon
Dimensi = 17.5 x 12 cm</v>
      </c>
      <c r="F172" s="45" t="str">
        <v>100</v>
      </c>
      <c r="G172" s="45" t="str">
        <v>1</v>
      </c>
      <c r="H172" s="45" t="str">
        <v>18471363</v>
      </c>
      <c r="I172" s="45" t="str">
        <v>0</v>
      </c>
      <c r="J172" s="45" t="str">
        <v>Baru</v>
      </c>
      <c r="K172" s="45" t="str">
        <v>Ya</v>
      </c>
      <c r="L172" s="45" t="str">
        <v>https://ecs7.tokopedia.net/img/cache/700/hDjmkQ/2020/10/18/6a5d2d03-689a-407d-81c7-0a7e43685972.jpg</v>
      </c>
      <c r="M172" s="45" t="str">
        <v>https://ecs7.tokopedia.net/img/cache/700/hDjmkQ/2020/10/18/700ada13-5587-4372-bf2b-71acf9358354.jpg</v>
      </c>
      <c r="N172" s="45" t="str">
        <v>https://ecs7.tokopedia.net/img/cache/700/hDjmkQ/2020/10/18/391da128-0235-44af-9b25-4be0dd8d0b1a.jpg</v>
      </c>
      <c r="O172" s="45" t="str"/>
      <c r="P172" s="45" t="str"/>
      <c r="Q172" s="45" t="str"/>
      <c r="R172" s="45" t="str"/>
      <c r="S172" s="45" t="str"/>
      <c r="T172" s="45" t="str">
        <v>46a6969e80940b526ea0</v>
      </c>
    </row>
    <row r="173">
      <c r="B173" s="46" t="str">
        <v>1265763640</v>
      </c>
      <c r="C173" s="46" t="str">
        <v>Fish Grip &amp; Plier - Penjepit Bibir Ikan &amp; Tang Mancing</v>
      </c>
      <c r="D173" s="46" t="str">
        <v>https://tokopedia.com/hidaastore/fish-grip-plier-penjepit-bibir-ikan-tang-mancing</v>
      </c>
      <c r="E173" s="45" t="str">
        <v>Stainless Steel Fishing Tools Set 
Terdiri dari Fish lip Grips &amp;amp; Fishing Pliers 
Ada 2 Model :
Paket 1 (Best Buy)
 1. Fish Lip Grip : Stainless Steel 19 x 4 cm, dengan handle Busa Eva 
 2. Tang Pancing : Stainless Steel 13,5 x 7 cm (dengan Pouch) Warna Hitam
Paket 2 (Best Value)
 1. Fish Lip Grip : Stainless Steel 17 x 4 cm, dengan handle Busa Eva (lebih
    kecil)
 2. Tang Pancing : Stainless Steel 13,5 x 7 cm (Tanpa Pouch) Warna Biru / Oranye
    (tergantung stock)
Note :
 * Paket 1 
   Gripper Lebih panjang, Per lebih ringan.
   Tang Warna Hitam dengan Pouch (Kantong)
 * Paket 2
   Gripper Lebih pendek, Per terasa lebih berat.
   Warna Tang disesuaikan stock yang ada (Oranye / Biru tua Tanpa Pouch
   (Kantong)</v>
      </c>
      <c r="F173" s="45" t="str">
        <v>300</v>
      </c>
      <c r="G173" s="45" t="str">
        <v>1</v>
      </c>
      <c r="H173" s="45" t="str">
        <v>18471363</v>
      </c>
      <c r="I173" s="45" t="str">
        <v>0</v>
      </c>
      <c r="J173" s="45" t="str">
        <v>Baru</v>
      </c>
      <c r="K173" s="45" t="str">
        <v>Ya</v>
      </c>
      <c r="L173" s="45" t="str">
        <v>https://ecs7.tokopedia.net/img/cache/700/hDjmkQ/2020/10/18/58382ac1-c192-40ed-bff6-13ad7d626e4f.jpg</v>
      </c>
      <c r="M173" s="45" t="str">
        <v>https://ecs7.tokopedia.net/img/cache/700/hDjmkQ/2020/10/18/57a70087-91be-4747-a1be-3ae296f81118.jpg</v>
      </c>
      <c r="N173" s="45" t="str"/>
      <c r="O173" s="45" t="str"/>
      <c r="P173" s="45" t="str"/>
      <c r="Q173" s="45" t="str"/>
      <c r="R173" s="45" t="str"/>
      <c r="S173" s="45" t="str"/>
      <c r="T173" s="45" t="str">
        <v>34ed10778ace952a66a0</v>
      </c>
    </row>
    <row r="174">
      <c r="B174" s="46" t="str">
        <v>1264164629</v>
      </c>
      <c r="C174" s="46" t="str">
        <v>Fish Oil 100 Capsul Untuk Kucing dan Anjing</v>
      </c>
      <c r="D174" s="46" t="str">
        <v>https://tokopedia.com/hidaastore/fish-oil-100-capsul-untuk-kucing-dan-anjing</v>
      </c>
      <c r="E174" s="45" t="str">
        <v>Fish Oil 100 capsule
Kegunaan :
- Mengandung Omega-3 dan EPA untuk mengobati alergi kulit
- Membuat kulit dan bulu lebih indah
- Membantu hewan yang memiliki masalah ginjal
- Membuat jantung lebih sehat
- Meningkatkan kolestrol HDL sehingga kolestrol jahat berkurang
- Menghindari keterbelakangan otak dan mata
- Menambah nafsu makan 
Dosis:
- Kucing / Anjing di bawah 4kg : 1-2 butir / hari
- Anjing Sedang : 2-3 butir / hari
- Anjing Besar : 3-4 butir / hari
- Anjing XL : 5 butir / hari
- Untuk hewan lain seperti hamster, kelinci, suger glider, dll diberikan 1 butir
tiap 2 hari
Bisa diminumkan langsung atau bisa juga disobek lalu dicampurkan dengan makanan.
Khasiat:
Sebagai suplemen makanan
Tiap kapsul lunak (250 mg) mengandung :
Cod Liver Oil.
Vitamin A (3000 IU).
Vitamin D2 (300 IU).
Refine Edible Vegetable Oil.
Bahan tambahan : Gelatin (cattle bone), Glycerin (soybean), Refine Plant Oil,
Purified Water.
Cara Penyimpanan :
Simpan di tempat yang kering, sejuk dan terhindar dari sinar matahari langsung .
Simpan pada suhu di bawah 30C.</v>
      </c>
      <c r="F174" s="45" t="str">
        <v>150</v>
      </c>
      <c r="G174" s="45" t="str">
        <v>1</v>
      </c>
      <c r="H174" s="45" t="str">
        <v>26423533</v>
      </c>
      <c r="I174" s="45" t="str">
        <v>0</v>
      </c>
      <c r="J174" s="45" t="str">
        <v>Baru</v>
      </c>
      <c r="K174" s="45" t="str">
        <v>Ya</v>
      </c>
      <c r="L174" s="45" t="str">
        <v>https://ecs7.tokopedia.net/img/cache/700/hDjmkQ/2020/10/17/35d755d3-ad85-4cf0-a48b-fb72dd1afbe1.jpg</v>
      </c>
      <c r="M174" s="45" t="str">
        <v>https://ecs7.tokopedia.net/img/cache/700/hDjmkQ/2020/10/17/848bc58f-e4b6-4b56-9347-36cf88b4e53a.jpg</v>
      </c>
      <c r="N174" s="45" t="str">
        <v>https://ecs7.tokopedia.net/img/cache/700/hDjmkQ/2020/10/17/9abb87ed-8b07-45b2-89d5-55047c34a4cf.jpg</v>
      </c>
      <c r="O174" s="45" t="str"/>
      <c r="P174" s="45" t="str"/>
      <c r="Q174" s="45" t="str"/>
      <c r="R174" s="45" t="str"/>
      <c r="S174" s="45" t="str"/>
      <c r="T174" s="45" t="str">
        <v>08413d7a252d8d4b87fc</v>
      </c>
    </row>
    <row r="175">
      <c r="B175" s="46" t="str">
        <v>1274386275</v>
      </c>
      <c r="C175" s="46" t="str">
        <v>Fishing Pen Set A</v>
      </c>
      <c r="D175" s="46" t="str">
        <v>https://tokopedia.com/hidaastore/fishing-pen-set-a</v>
      </c>
      <c r="E175" s="45" t="str">
        <v>NOTE: WARNA RANDOM
Kelengkapan Terdiri Dari: 
* 1 Joran Mini Pen (Min. 21cm, Max 91cm)
* 1 Reel Mini Model Spinning
* 1 Roll Senar Pancing 50m
* 1 Bungkus Kail Pancing
* 1 Bungkus Stopper
* 5 Buah Pelampung
* 1 Buah Timah Daun
Bonus Tambahan: 3pcs Umpan Bubuk Instan
#Max Drag 2kg
Bahan Joran: Fiber Glass
Bahan Reel: Plastik ABS</v>
      </c>
      <c r="F175" s="45" t="str">
        <v>325</v>
      </c>
      <c r="G175" s="45" t="str">
        <v>1</v>
      </c>
      <c r="H175" s="45" t="str">
        <v>18471363</v>
      </c>
      <c r="I175" s="45" t="str">
        <v>0</v>
      </c>
      <c r="J175" s="45" t="str">
        <v>Baru</v>
      </c>
      <c r="K175" s="45" t="str">
        <v>Ya</v>
      </c>
      <c r="L175" s="45" t="str">
        <v>https://ecs7.tokopedia.net/img/cache/700/hDjmkQ/2020/10/21/6396d648-8cb5-4258-8dfe-7ab2a8b57d71.jpg</v>
      </c>
      <c r="M175" s="45" t="str">
        <v>https://ecs7.tokopedia.net/img/cache/700/hDjmkQ/2020/10/21/fa255247-b622-4543-bfb7-82da03c844a5.jpg</v>
      </c>
      <c r="N175" s="45" t="str">
        <v>https://ecs7.tokopedia.net/img/cache/700/hDjmkQ/2020/10/21/96abb53e-5731-4d54-a1e3-e2441b0bc494.jpg</v>
      </c>
      <c r="O175" s="45" t="str"/>
      <c r="P175" s="45" t="str"/>
      <c r="Q175" s="45" t="str"/>
      <c r="R175" s="45" t="str"/>
      <c r="S175" s="45" t="str"/>
      <c r="T175" s="45" t="str">
        <v>40b7fcd11229151f5be4</v>
      </c>
    </row>
    <row r="176">
      <c r="B176" s="46" t="str">
        <v>1274375246</v>
      </c>
      <c r="C176" s="46" t="str">
        <v>Fishing Pen Set B</v>
      </c>
      <c r="D176" s="46" t="str">
        <v>https://tokopedia.com/hidaastore/fishing-pen-set-b</v>
      </c>
      <c r="E176" s="45" t="str">
        <v>NOTE: WARNA RANDOM
Kelengkapan Terdiri Dari: 
* 1 Joran Mini Pen (Min. 21cm, Max 91cm)
* 1 Reel Mini Warna Gold
* 1 Roll Senar Pancing 50m
* 1 Bungkus Kail Pancing
* 1 Bungkus Stopper
* 5 Buah Pelampung
* 1 Buah Timah Daun
#Bonus Tambahan: 3pcs umpan bubuk
#Max Drag 2 kg
* Material Joran: Fiber Glass, Aluminium Alloy
* Material Reel: Aluminium Alloy Brass
#Keunggulan:
* Sudah lengkap Siap pakai
* Susah ada Kail, Senar, pelampung timah dan Stopper jadi tidak perlu repot beli
lagi
* Sudah ada Umpan Pancingnya jadi tdak perlu beli lagi
* Simple dan Mudah Dibawa kemana Saja dan kapan saja
* Cocok untuk Acara Dadakan Seperti acara dengan teman kantor/sekolah/kampus dll
* Cocok untuk yg iseng memancing / pemula yg belajar memancing
* Cocok untuk Hadiah / Hadiah ulang tahun kepada
Anak/Saudara/Teman/Kekasih/orangtua dll
#SalamFishing</v>
      </c>
      <c r="F176" s="45" t="str">
        <v>325</v>
      </c>
      <c r="G176" s="45" t="str">
        <v>1</v>
      </c>
      <c r="H176" s="45" t="str">
        <v>18471363</v>
      </c>
      <c r="I176" s="45" t="str">
        <v>0</v>
      </c>
      <c r="J176" s="45" t="str">
        <v>Baru</v>
      </c>
      <c r="K176" s="45" t="str">
        <v>Ya</v>
      </c>
      <c r="L176" s="45" t="str">
        <v>https://ecs7.tokopedia.net/img/cache/700/hDjmkQ/2020/10/21/2c62936b-903b-4b67-a2d5-89d7e273bdd7.jpg</v>
      </c>
      <c r="M176" s="45" t="str">
        <v>https://ecs7.tokopedia.net/img/cache/700/hDjmkQ/2020/10/21/d74cefd1-0a5d-4612-9c1f-d2a86c4e17ab.jpg</v>
      </c>
      <c r="N176" s="45" t="str">
        <v>https://ecs7.tokopedia.net/img/cache/700/hDjmkQ/2020/10/21/1e7cd518-e22b-4a4b-be56-4033150421bc.jpg</v>
      </c>
      <c r="O176" s="45" t="str">
        <v>https://ecs7.tokopedia.net/img/cache/700/hDjmkQ/2020/10/21/525306ee-7666-4ddb-b7d8-05d724b44e69.jpg</v>
      </c>
      <c r="P176" s="45" t="str"/>
      <c r="Q176" s="45" t="str"/>
      <c r="R176" s="45" t="str"/>
      <c r="S176" s="45" t="str"/>
      <c r="T176" s="45" t="str">
        <v>9e5089b71504ddee8563</v>
      </c>
    </row>
    <row r="177">
      <c r="B177" s="46" t="str">
        <v>1265764610</v>
      </c>
      <c r="C177" s="46" t="str">
        <v>Fishing Plier - Tang Mancing - Catut Pancing</v>
      </c>
      <c r="D177" s="46" t="str">
        <v>https://tokopedia.com/hidaastore/fishing-plier-tang-mancing-catut-pancing</v>
      </c>
      <c r="E177" s="45" t="str">
        <v>Warna ready:
 * Biru
 * Oranye
silahkan dipilih warnanya, jika tidak memilih warna, akan dikirim sesuai selera
tukang bungkus hehehehe
Ukuran : P = 13.5cm L= 7cm
Tang yang diciptakan khusus untuk para mancing mania.
memiliki multifungsi yang sangat berguna untuk memudahkan para pemancing dalam
menjalankan aktifitasnya
Material Stainless Steel dengan handle dari plastik ABS
Kuat, Tahan Karat &amp;amp; bermanfaat</v>
      </c>
      <c r="F177" s="45" t="str">
        <v>300</v>
      </c>
      <c r="G177" s="45" t="str">
        <v>1</v>
      </c>
      <c r="H177" s="45" t="str">
        <v>18471363</v>
      </c>
      <c r="I177" s="45" t="str">
        <v>0</v>
      </c>
      <c r="J177" s="45" t="str">
        <v>Baru</v>
      </c>
      <c r="K177" s="45" t="str">
        <v>Ya</v>
      </c>
      <c r="L177" s="45" t="str">
        <v>https://ecs7.tokopedia.net/img/cache/700/hDjmkQ/2020/10/18/3f5a45ff-1181-40f3-9dc0-b61bbb21bcdd.jpg</v>
      </c>
      <c r="M177" s="45" t="str">
        <v>https://ecs7.tokopedia.net/img/cache/700/hDjmkQ/2020/10/18/bb753256-7ddc-4968-8925-ea0ce6b72f16.jpg</v>
      </c>
      <c r="N177" s="45" t="str"/>
      <c r="O177" s="45" t="str"/>
      <c r="P177" s="45" t="str"/>
      <c r="Q177" s="45" t="str"/>
      <c r="R177" s="45" t="str"/>
      <c r="S177" s="45" t="str"/>
      <c r="T177" s="45" t="str">
        <v>4d42016e5e5167e5d157</v>
      </c>
    </row>
    <row r="178">
      <c r="B178" s="46" t="str">
        <v>1265752925</v>
      </c>
      <c r="C178" s="46" t="str">
        <v>Fishing Plier Mini UTC - tang split ring</v>
      </c>
      <c r="D178" s="46" t="str">
        <v>https://tokopedia.com/hidaastore/fishing-plier-mini-utc-tang-split-ring</v>
      </c>
      <c r="E178" s="45" t="str">
        <v>Aksesoris Mancing dapat di genggam dan di gerakkan dengan lebih akurat dan mudah</v>
      </c>
      <c r="F178" s="45" t="str">
        <v>200</v>
      </c>
      <c r="G178" s="45" t="str">
        <v>1</v>
      </c>
      <c r="H178" s="45" t="str">
        <v>18471363</v>
      </c>
      <c r="I178" s="45" t="str">
        <v>0</v>
      </c>
      <c r="J178" s="45" t="str">
        <v>Baru</v>
      </c>
      <c r="K178" s="45" t="str">
        <v>Ya</v>
      </c>
      <c r="L178" s="45" t="str">
        <v>https://ecs7.tokopedia.net/img/cache/700/hDjmkQ/2020/10/18/19b36000-8c4d-4d63-9a64-81bc03e47017.jpg</v>
      </c>
      <c r="M178" s="45" t="str">
        <v>https://ecs7.tokopedia.net/img/cache/700/hDjmkQ/2020/10/18/8c411905-f874-4c3b-9284-16749827f121.jpg</v>
      </c>
      <c r="N178" s="45" t="str">
        <v>https://ecs7.tokopedia.net/img/cache/700/hDjmkQ/2020/10/18/53e77552-4c88-46ed-aaf0-a95e37afcfc0.jpg</v>
      </c>
      <c r="O178" s="45" t="str">
        <v>https://ecs7.tokopedia.net/img/cache/700/hDjmkQ/2020/10/18/692493ba-9b32-4a4a-b862-a94569301660.jpg</v>
      </c>
      <c r="P178" s="45" t="str">
        <v>https://ecs7.tokopedia.net/img/cache/700/hDjmkQ/2020/10/18/c2e3766b-044e-476d-88c2-552b9d4edc0b.jpg</v>
      </c>
      <c r="Q178" s="45" t="str"/>
      <c r="R178" s="45" t="str"/>
      <c r="S178" s="45" t="str"/>
      <c r="T178" s="45" t="str">
        <v>e69be60e0fc9a840d0ae</v>
      </c>
    </row>
    <row r="179">
      <c r="B179" s="46" t="str">
        <v>1274115700</v>
      </c>
      <c r="C179" s="46" t="str">
        <v>Fishman Preamp Amplifier Gitar EQ Tuner Equalizer Gitar</v>
      </c>
      <c r="D179" s="46" t="str">
        <v>https://tokopedia.com/hidaastore/fishman-preamp-amplifier-gitar-eq-tuner-equalizer-gitar</v>
      </c>
      <c r="E179" s="45" t="str">
        <v>Ready Stock!!! 
((((Merk tertulis bisa Fishman atau Taffware,barang sama saja.)))
Bagi Anda yang ingin memodifikasi gitar akustik Anda menjadi gitar listrik maka
dapat menggunakan Preamp ini. Preamp gitar ini dilengkapi dengan 6 buah EQ Tuner
yaitu bass, middle, treble, notch, brilliance dan phase.
Note: Tidak menerima jasa pemasangan.
Features
6-Band Equalizer
Preamp gitar ini dilengkapi dengan 4 buah setting equalizer suara yaitu bass,
middle, treble, notch, brilliance dan phase.
Volume Control
Anda juga dapat mengatur besar volume suara dari preamp gitar ini.
Built-in Guitar Tuner
Preamp ini juga berfungsi sebagai toner nada gitar sehingga Anda dapat melakukan
stem gitar dengan mudah tanpa perlu membeli tuner gitar secara terpisah.
Solder-free Installation
Semua kabel-kabel sudah terpasang pada preamp ini sehingga Anda tidak perlu
repot melakukan proses solder.
Battery Powered
Preamp ini ditenagai menggunakan sebuah baterai 9V.
Package Contents
Barang-barang yang anda dapat dalam kotak produk:
1 x Set Preamp Amplifier Gitar EQ Tuner - 201EQ
made in china</v>
      </c>
      <c r="F179" s="45" t="str">
        <v>100</v>
      </c>
      <c r="G179" s="45" t="str">
        <v>1</v>
      </c>
      <c r="H179" s="45" t="str">
        <v>26423533</v>
      </c>
      <c r="I179" s="45" t="str">
        <v>0</v>
      </c>
      <c r="J179" s="45" t="str">
        <v>Baru</v>
      </c>
      <c r="K179" s="45" t="str">
        <v>Ya</v>
      </c>
      <c r="L179" s="45" t="str">
        <v>https://ecs7.tokopedia.net/img/cache/700/hDjmkQ/2020/10/21/1e87e443-0f26-4e94-aeed-41cea2f93a4e.jpg</v>
      </c>
      <c r="M179" s="45" t="str">
        <v>https://ecs7.tokopedia.net/img/cache/700/hDjmkQ/2020/10/21/66503503-b729-4305-a2a0-6800fba46a57.jpg</v>
      </c>
      <c r="N179" s="45" t="str">
        <v>https://ecs7.tokopedia.net/img/cache/700/hDjmkQ/2020/10/21/743b8678-bac0-4d34-8daf-b36b9098ee92.jpg</v>
      </c>
      <c r="O179" s="45" t="str">
        <v>https://ecs7.tokopedia.net/img/cache/700/hDjmkQ/2020/10/21/f20e7215-8c52-4712-ac5c-42fa714274ef.jpg</v>
      </c>
      <c r="P179" s="45" t="str">
        <v>https://ecs7.tokopedia.net/img/cache/700/hDjmkQ/2020/10/21/ae8d1d2a-c88a-4773-bf5f-a95cae200885.jpg</v>
      </c>
      <c r="Q179" s="45" t="str"/>
      <c r="R179" s="45" t="str"/>
      <c r="S179" s="45" t="str"/>
      <c r="T179" s="45" t="str">
        <v>1a34c3a77696b19edda5</v>
      </c>
    </row>
    <row r="180">
      <c r="B180" s="46" t="str">
        <v>1264087005</v>
      </c>
      <c r="C180" s="46" t="str">
        <v>Fiting DC 12V AC 220V Inverter Aki Lampu PLC dan Lampu LED</v>
      </c>
      <c r="D180" s="46" t="str">
        <v>https://tokopedia.com/hidaastore/fiting-dc-12v-ac-220v-inverter-aki-lampu-plc-dan-lampu-led</v>
      </c>
      <c r="E180" s="45" t="str">
        <v>alat ini berfungsi sebagai inverter/pengubah arus DC menjadi arus AC/ listrik ,,
bisa untuk menyalakan lampu hemat energi PLC maksimal beban 20w
praktis dann ekonomis
ready stok</v>
      </c>
      <c r="F180" s="45" t="str">
        <v>100</v>
      </c>
      <c r="G180" s="45" t="str">
        <v>1</v>
      </c>
      <c r="H180" s="45" t="str">
        <v>21122261</v>
      </c>
      <c r="I180" s="45" t="str">
        <v>0</v>
      </c>
      <c r="J180" s="45" t="str">
        <v>Baru</v>
      </c>
      <c r="K180" s="45" t="str">
        <v>Ya</v>
      </c>
      <c r="L180" s="45" t="str">
        <v>https://ecs7.tokopedia.net/img/cache/700/hDjmkQ/2020/10/17/c32380ca-fdb0-465f-b783-45c9ae9bd27d.jpg</v>
      </c>
      <c r="M180" s="45" t="str">
        <v>https://ecs7.tokopedia.net/img/cache/700/hDjmkQ/2020/10/17/fcf87c25-a9fe-468b-843a-c9ef445dc317.jpg</v>
      </c>
      <c r="N180" s="45" t="str"/>
      <c r="O180" s="45" t="str"/>
      <c r="P180" s="45" t="str"/>
      <c r="Q180" s="45" t="str"/>
      <c r="R180" s="45" t="str"/>
      <c r="S180" s="45" t="str"/>
      <c r="T180" s="45" t="str">
        <v>26aadc9c38893483eb69</v>
      </c>
    </row>
    <row r="181">
      <c r="B181" s="46" t="str">
        <v>1264091599</v>
      </c>
      <c r="C181" s="46" t="str">
        <v>Fiting sensor lampu</v>
      </c>
      <c r="D181" s="46" t="str">
        <v>https://tokopedia.com/hidaastore/fiting-sensor-lampu</v>
      </c>
      <c r="E181" s="45" t="str">
        <v>Fiting ini berfungsi untuk menyalakan dan mematikan lampu secara otomatis, jadi
anda tidak perlu repot menyalakan saklar.
Saat pergi tidak perlu takut lampu penerangan luar menjadi gelap, dan jika siang
hari akan mati dengan sendirinya, sehingga rumah tidak terlihat kosong ditinggal
penghuninya.
Posisi saklar lampu selalu dalam keadaan ON, jadi begitu malam tiba, sensor akan
mendeteksi gelap atau malam maka lampu akan otomatis menyala.
Keesokan harinya ketika sinar matahari pagi muncul, maka sensor mendeteksi
terang atau siang, maka lampu otomatis mati.
Pemasangan mudah, tinggal pasang di fitting yang ada karna ini cocok untuk
berbagai jenis lampu.
Fitting ini berfungsi dengan baik karna mengunakan sensor yang panjang jadi
mudah untuk diarahkan ke cahaya. Tidak seperti generasi sebelumnya yang
sensornya nempel di body fitting.</v>
      </c>
      <c r="F181" s="45" t="str">
        <v>100</v>
      </c>
      <c r="G181" s="45" t="str">
        <v>1</v>
      </c>
      <c r="H181" s="45" t="str">
        <v>21122261</v>
      </c>
      <c r="I181" s="45" t="str">
        <v>0</v>
      </c>
      <c r="J181" s="45" t="str">
        <v>Baru</v>
      </c>
      <c r="K181" s="45" t="str">
        <v>Ya</v>
      </c>
      <c r="L181" s="45" t="str">
        <v>https://ecs7.tokopedia.net/img/cache/700/hDjmkQ/2020/10/17/cc215811-5153-47ab-8073-fcb4a70090c9.jpg</v>
      </c>
      <c r="M181" s="45" t="str">
        <v>https://ecs7.tokopedia.net/img/cache/700/hDjmkQ/2020/10/17/f31010a3-c8bf-47ea-8529-bc9d7c17f53d.jpg</v>
      </c>
      <c r="N181" s="45" t="str">
        <v>https://ecs7.tokopedia.net/img/cache/700/hDjmkQ/2020/10/17/26d8e049-03c6-4d60-abfe-d883d255d71f.jpg</v>
      </c>
      <c r="O181" s="45" t="str"/>
      <c r="P181" s="45" t="str"/>
      <c r="Q181" s="45" t="str"/>
      <c r="R181" s="45" t="str"/>
      <c r="S181" s="45" t="str"/>
      <c r="T181" s="45" t="str">
        <v>1942f8c5637b0f0c10c7</v>
      </c>
    </row>
    <row r="182">
      <c r="B182" s="46" t="str">
        <v>1265743439</v>
      </c>
      <c r="C182" s="46" t="str">
        <v>Fitness Chest expander exercise Per Pegas Pull Spring Gym dada 024-2</v>
      </c>
      <c r="D182" s="46" t="str">
        <v>https://tokopedia.com/hidaastore/fitness-chest-expander-exercise-per-pegas-pull-spring-gym-dada-024-2</v>
      </c>
      <c r="E182" s="45" t="str">
        <v>Untuk Menjaga Kebugaran Tubuh dan Pembentukan OTOT-OTOT agar bandan tampil
IDEAL.dan semakin OKEY.danSEHAT.
SIAPA yang GAK CAKEP tapi SEHAT.?????
Ayo Gunakan Make Perfect Gym : Alat Fitness Murah untuk dipakai di rumah..
Anda bisa Nge Gym dirumah sambil menghilangkan kejenuhan atau waktu luang.
merupakan alat olah raga yang sederhana dengan manfaat yang luar biasa.
ALAT FINESS Murah Untuk Nge Gym Di Rumah
alat ini di design dengan sangat sempurna sehingga dapat di bawa kemana saja.
adapun fungsi dari alat ini adalah :
1 membentuk otot lengan
2 memperlebar bahu
3 membentuk otot pundak
4 membentuk otot perut
5 membentuk otot paha
5 membentuk otot pinggang
6 membentuk otot dada
7 dan masih banyak fungsi lainnya
SOLUSI Untuk Anda Yang sibuk dengan aktivitas padat, yang tidak sempat untuk
berolah raga kini Dengan hadirnya Iron Gym / Make Perfect Body Gym anda bisa
kembali berolah raga dimana saja, karena alat ini mempunyai desain yang ringan
dan mudah dibawah kemana saja
Bahan = besi alumunium
5per tebal</v>
      </c>
      <c r="F182" s="45" t="str">
        <v>1000</v>
      </c>
      <c r="G182" s="45" t="str">
        <v>1</v>
      </c>
      <c r="H182" s="45" t="str">
        <v>18471363</v>
      </c>
      <c r="I182" s="45" t="str">
        <v>0</v>
      </c>
      <c r="J182" s="45" t="str">
        <v>Baru</v>
      </c>
      <c r="K182" s="45" t="str">
        <v>Ya</v>
      </c>
      <c r="L182" s="45" t="str">
        <v>https://ecs7.tokopedia.net/img/cache/700/hDjmkQ/2020/10/18/296d7b58-2bd0-4680-a11b-0b7ff8db09ac.jpg</v>
      </c>
      <c r="M182" s="45" t="str">
        <v>https://ecs7.tokopedia.net/img/cache/700/hDjmkQ/2020/10/18/a2ea521a-a666-4330-9793-b12daf621b78.jpg</v>
      </c>
      <c r="N182" s="45" t="str">
        <v>https://ecs7.tokopedia.net/img/cache/700/hDjmkQ/2020/10/18/198286a9-fafd-4cb7-92e7-0a0a88ba2af6.jpg</v>
      </c>
      <c r="O182" s="45" t="str">
        <v>https://ecs7.tokopedia.net/img/cache/700/hDjmkQ/2020/10/18/957eadf8-3bb3-4acc-b789-c26d5c10836a.jpg</v>
      </c>
      <c r="P182" s="45" t="str">
        <v>https://ecs7.tokopedia.net/img/cache/700/hDjmkQ/2020/10/18/d159fac6-6753-402d-a70f-9b763ec78ac8.jpg</v>
      </c>
      <c r="Q182" s="45" t="str"/>
      <c r="R182" s="45" t="str"/>
      <c r="S182" s="45" t="str"/>
      <c r="T182" s="45" t="str">
        <v>15eead91ce201cfc2755</v>
      </c>
    </row>
    <row r="183">
      <c r="B183" s="46" t="str">
        <v>1264088031</v>
      </c>
      <c r="C183" s="46" t="str">
        <v>Fitting Converter Larkin E40 to E27 - LP-E40E27</v>
      </c>
      <c r="D183" s="46" t="str">
        <v>https://tokopedia.com/hidaastore/fitting-converter-larkin-e40-to-e27-lp-e40e27</v>
      </c>
      <c r="E183" s="45" t="str">
        <v>Fitting E40 to E27 Base LED Light Lamp Bulb Adapter Converter
Features:
Brand new &amp;amp; high quality.
E27(female socket) to E40(male plug) adapter.
LED halogen CFL light bulb lamp adapter.
High temperature resistant, anti-burning PBT and anti-aging.
Suitable for all voltage.
Material: plastic, metal.
Size: 5cm x 4.5cm
Package Included:
1 x E40 to E27 Base Bulb Adapter</v>
      </c>
      <c r="F183" s="45" t="str">
        <v>50</v>
      </c>
      <c r="G183" s="45" t="str">
        <v>1</v>
      </c>
      <c r="H183" s="45" t="str">
        <v>21122261</v>
      </c>
      <c r="I183" s="45" t="str">
        <v>0</v>
      </c>
      <c r="J183" s="45" t="str">
        <v>Baru</v>
      </c>
      <c r="K183" s="45" t="str">
        <v>Ya</v>
      </c>
      <c r="L183" s="45" t="str">
        <v>https://ecs7.tokopedia.net/img/cache/700/hDjmkQ/2020/10/17/93a7e233-ff67-4ed0-bdea-66eb6f0960d0.jpg</v>
      </c>
      <c r="M183" s="45" t="str">
        <v>https://ecs7.tokopedia.net/img/cache/700/hDjmkQ/2020/10/17/61e76b58-c2b3-4e1d-aea6-ad1f5ea12410.jpg</v>
      </c>
      <c r="N183" s="45" t="str">
        <v>https://ecs7.tokopedia.net/img/cache/700/hDjmkQ/2020/10/17/06eecf2c-722e-4551-9b61-2aaac0e504f1.jpg</v>
      </c>
      <c r="O183" s="45" t="str"/>
      <c r="P183" s="45" t="str"/>
      <c r="Q183" s="45" t="str"/>
      <c r="R183" s="45" t="str"/>
      <c r="S183" s="45" t="str"/>
      <c r="T183" s="45" t="str">
        <v>4cb3c2e9f3b0f82aa460</v>
      </c>
    </row>
    <row r="184">
      <c r="B184" s="46" t="str">
        <v>1283841355</v>
      </c>
      <c r="C184" s="46" t="str">
        <v>Fitting Press Selang Kecil Tube Liquid 3 8 Lurus Flaring Flare</v>
      </c>
      <c r="D184" s="46" t="str">
        <v>https://tokopedia.com/hidaastore/fitting-press-selang-kecil-tube-liquid-3-8-lurus-flaring-flare</v>
      </c>
      <c r="E184" s="45" t="str">
        <v>Fitting Press Selang Besar / Dingin
Nama Barang : Fitting Press
Ukuran : 3/8 ( Tube Liquid )
Ini Ukuran 3/8 Ya Gan
Atau Dari Condensor Menuju Ke Drier
Bisa Juga Dari Drier Menuju Ke Blower / Evaporator
Kasih Keterangan Aja Gan, Mau Lurus Atau Bengkok
Kalau Gak Ada Keterangan Saya Kirim Lurus Sesuai Foto
Monggo Order....</v>
      </c>
      <c r="F184" s="45" t="str">
        <v>70</v>
      </c>
      <c r="G184" s="45" t="str">
        <v>1</v>
      </c>
      <c r="H184" s="45" t="str">
        <v>18471363</v>
      </c>
      <c r="I184" s="45" t="str">
        <v>0</v>
      </c>
      <c r="J184" s="45" t="str">
        <v>Baru</v>
      </c>
      <c r="K184" s="45" t="str">
        <v>Ya</v>
      </c>
      <c r="L184" s="45" t="str">
        <v>https://ecs7.tokopedia.net/img/cache/700/hDjmkQ/2020/10/26/1b90e5e3-d17f-41f4-8249-746886edb76f.jpg</v>
      </c>
      <c r="M184" s="45" t="str">
        <v>https://ecs7.tokopedia.net/img/cache/700/hDjmkQ/2020/10/26/bb008829-d98c-4118-9084-ee8e5038fab4.jpg</v>
      </c>
      <c r="N184" s="45" t="str">
        <v>https://ecs7.tokopedia.net/img/cache/700/hDjmkQ/2020/10/26/528ed532-4ca4-4f24-b239-fd8629d597f6.jpg</v>
      </c>
      <c r="O184" s="45" t="str"/>
      <c r="P184" s="45" t="str"/>
      <c r="Q184" s="45" t="str"/>
      <c r="R184" s="45" t="str"/>
      <c r="S184" s="45" t="str"/>
      <c r="T184" s="45" t="str">
        <v>ddceffe48b958ade191a</v>
      </c>
    </row>
    <row r="185">
      <c r="B185" s="46" t="str">
        <v>1264083256</v>
      </c>
      <c r="C185" s="46" t="str">
        <v>Fitting Sensor Cahaya ATN</v>
      </c>
      <c r="D185" s="46" t="str">
        <v>https://tokopedia.com/hidaastore/fitting-sensor-cahaya-atn</v>
      </c>
      <c r="E185" s="45" t="str">
        <v>Barang yang ready stok merk REIDA (packing pake dus lebih aman) lihat gambar 2,3
Fiting ini berfungsi saat menjelang sore otomatis akan menyala sendiri
Tidak perlu repot menyalakan saklar
Saat pergi tidak perlu takut lampu penerangan luar menjadi gelap
Pemasangan mudah, tinggal pasang di fitting yang ada
Cocok untuk berbagai jenis lampu
Merk yang tersedia adalah REIDA
Bentuk dan kualitas barang lebih baik
Pesanan dikirim sesuai dengan merk yang ada, tergantung stok yang tersedia ya...
thanks</v>
      </c>
      <c r="F185" s="45" t="str">
        <v>120</v>
      </c>
      <c r="G185" s="45" t="str">
        <v>1</v>
      </c>
      <c r="H185" s="45" t="str">
        <v>21122261</v>
      </c>
      <c r="I185" s="45" t="str">
        <v>0</v>
      </c>
      <c r="J185" s="45" t="str">
        <v>Baru</v>
      </c>
      <c r="K185" s="45" t="str">
        <v>Ya</v>
      </c>
      <c r="L185" s="45" t="str">
        <v>https://ecs7.tokopedia.net/img/cache/700/hDjmkQ/2020/10/17/1c101988-3409-44a1-8af6-08fd96714f42.jpg</v>
      </c>
      <c r="M185" s="45" t="str">
        <v>https://ecs7.tokopedia.net/img/cache/700/hDjmkQ/2020/10/17/f4c5805f-5ff1-4134-b877-7eda526f468a.jpg</v>
      </c>
      <c r="N185" s="45" t="str">
        <v>https://ecs7.tokopedia.net/img/cache/700/hDjmkQ/2020/10/17/52090185-c844-4b75-8efc-122ed65cb4c9.jpg</v>
      </c>
      <c r="O185" s="45" t="str">
        <v>https://ecs7.tokopedia.net/img/cache/700/hDjmkQ/2020/10/17/a390f49f-93b5-47bc-a54b-db247d68d8fc.jpg</v>
      </c>
      <c r="P185" s="45" t="str"/>
      <c r="Q185" s="45" t="str"/>
      <c r="R185" s="45" t="str"/>
      <c r="S185" s="45" t="str"/>
      <c r="T185" s="45" t="str">
        <v>14764ffac8ad5494f887</v>
      </c>
    </row>
    <row r="186">
      <c r="B186" s="46" t="str">
        <v>1263949859</v>
      </c>
      <c r="C186" s="46" t="str">
        <v>Fitting Sensor Cahaya Otomatis Lampu Teras Neon PLC Fitting E 27</v>
      </c>
      <c r="D186" s="46" t="str">
        <v>https://tokopedia.com/hidaastore/fitting-sensor-cahaya-otomatis-lampu-teras-neon-plc-fitting-e-27</v>
      </c>
      <c r="E186" s="45" t="str">
        <v>Ready
Kualitas SNI
Tahan Lebih Lama
lupa nyalain lampu waktu udah malam?
sekarang gak perlu pake saklar lagi untuk menyalakan lampu .
fitting lampu dalam rumah, taman /outdoor ini memiliki sensor cahaya, apabila
keadaan gelap, maka lampu otomatis akan menyala. sangat cocok untuk lampu di
taman, atau lampu outdoor
saat matahari sudah tenggelam, atau keadaan mulai gelap, maka otomatis lampu
depan anda akan menyala.
stok ada kabel putih atau hitam dikirim berdaskan stok yg ada. semua sama saja.
fitur,
-sensor cahaya,
-fitting untuk lampu,
spek :
220V/50 - 60Hz
maksimal 40W lamp
gunakan lampu standard E 27
fitting Kuningan
keunggulan :
 1. penghematan energi, apabila terang lampu otomatis akan mati,
 2. tanpa saklar.
 3. Keamanan, bisa juga untuk pengelabuhan pencuri, saat rumah anda kosong,
    tidak ada orang di rumah, tiba tiba lampu menyala, maka pencuri akan
    beranggapan bahwa rumah ada orang.
 4. kualitas terpercaya.</v>
      </c>
      <c r="F186" s="45" t="str">
        <v>150</v>
      </c>
      <c r="G186" s="45" t="str">
        <v>1</v>
      </c>
      <c r="H186" s="45" t="str">
        <v>18471363</v>
      </c>
      <c r="I186" s="45" t="str">
        <v>0</v>
      </c>
      <c r="J186" s="45" t="str">
        <v>Baru</v>
      </c>
      <c r="K186" s="45" t="str">
        <v>Ya</v>
      </c>
      <c r="L186" s="45" t="str">
        <v>https://ecs7.tokopedia.net/img/cache/700/hDjmkQ/2020/10/17/70f7a1b3-b298-4171-b093-0a5e2d36cc6a.jpg</v>
      </c>
      <c r="M186" s="45" t="str">
        <v>https://ecs7.tokopedia.net/img/cache/700/hDjmkQ/2020/10/17/b2020549-3ab9-45d0-80da-97cf3e335b93.jpg</v>
      </c>
      <c r="N186" s="45" t="str">
        <v>https://ecs7.tokopedia.net/img/cache/700/hDjmkQ/2020/10/17/414e347a-a10f-4c2a-9890-23c5e2512ad9.jpg</v>
      </c>
      <c r="O186" s="45" t="str">
        <v>https://ecs7.tokopedia.net/img/cache/700/hDjmkQ/2020/10/17/844ab10d-5c22-420a-affd-f2519aa1563c.jpg</v>
      </c>
      <c r="P186" s="45" t="str"/>
      <c r="Q186" s="45" t="str"/>
      <c r="R186" s="45" t="str"/>
      <c r="S186" s="45" t="str"/>
      <c r="T186" s="45" t="str">
        <v>3d4d8c6b9342dd10bce9</v>
      </c>
    </row>
    <row r="187">
      <c r="B187" s="46" t="str">
        <v>1283880853</v>
      </c>
      <c r="C187" s="46" t="str">
        <v>Fix It Pro Car Scratch Removal Pen</v>
      </c>
      <c r="D187" s="46" t="str">
        <v>https://tokopedia.com/hidaastore/fix-it-pro-car-scratch-removal-pen</v>
      </c>
      <c r="E187" s="45" t="str">
        <v>Alat ini adalah pena ajaib yang dapat Anda gunakan untuk memperbaiki goresan
atau lecet pada body mobil. Cara pakai sangat mudah, cukup oles pena bagian
mobil Anda yang tergores dan warna akan langsung menyatu dengan warna mobil Anda
sehingga goresan langsung tampak hilang.
Pena ini dapat memperbaiki goresan yang terdapat pada mobil Anda dengan mudah
dan cepat. Mobil berasa seperti baru kembali.
Anda mendapatkan 1 buah tambahan kepala pena sehingga jika pena habis atau sudah
tumpul, Anda cukup menggantinya dengan kepala tips baru.
Cara pakai sangat mudah, cukup oles pena bagian mobil Anda yang tergores dan
warna akan langsung menyatu dengan warna mobil Anda sehingga goresan langsung
tampak hilang.
Barang-barang yang Anda dapat dalam kotak produk:
1 x Fix It Pro Car Scratch Removal Pen
1 x Tips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187" s="45" t="str">
        <v>150</v>
      </c>
      <c r="G187" s="45" t="str">
        <v>1</v>
      </c>
      <c r="H187" s="45" t="str">
        <v>18471363</v>
      </c>
      <c r="I187" s="45" t="str">
        <v>0</v>
      </c>
      <c r="J187" s="45" t="str">
        <v>Baru</v>
      </c>
      <c r="K187" s="45" t="str">
        <v>Ya</v>
      </c>
      <c r="L187" s="45" t="str">
        <v>https://ecs7.tokopedia.net/img/cache/700/hDjmkQ/2020/10/26/befa11dd-862e-48b7-a90d-c8c8d415cdfc.jpg</v>
      </c>
      <c r="M187" s="45" t="str">
        <v>https://ecs7.tokopedia.net/img/cache/700/hDjmkQ/2020/10/26/9970463f-b2a6-4963-ab25-2c54da38ca77.jpg</v>
      </c>
      <c r="N187" s="45" t="str">
        <v>https://ecs7.tokopedia.net/img/cache/700/hDjmkQ/2020/10/26/8b565bcc-cc3b-4b59-ac25-fc24a1e1e576.jpg</v>
      </c>
      <c r="O187" s="45" t="str">
        <v>https://ecs7.tokopedia.net/img/cache/700/hDjmkQ/2020/10/26/efc82b16-f8e7-4b72-9f03-087fa8217627.jpg</v>
      </c>
      <c r="P187" s="45" t="str">
        <v>https://ecs7.tokopedia.net/img/cache/700/hDjmkQ/2020/10/26/feec1e5b-d754-4487-8cc9-c796477c0cb0.jpg</v>
      </c>
      <c r="Q187" s="45" t="str"/>
      <c r="R187" s="45" t="str"/>
      <c r="S187" s="45" t="str"/>
      <c r="T187" s="45" t="str">
        <v>a8a9cfaab8cf519f4bb7</v>
      </c>
    </row>
    <row r="188">
      <c r="B188" s="46" t="str">
        <v>1264449213</v>
      </c>
      <c r="C188" s="46" t="str">
        <v>Fixit LevelPro3 Penggaris Laser Waterpass Meteran Laser MAnual 250Cm</v>
      </c>
      <c r="D188" s="46" t="str">
        <v>https://tokopedia.com/hidaastore/fixit-levelpro3-penggaris-laser-waterpass-meteran-laser-manual-250cm</v>
      </c>
      <c r="E188" s="45" t="str">
        <v>Anda kesulitan memposisikan bingkai foto di dinding?
Jika iy, ada alat bantunya nih.... :)
Yaitu Fixit LevelPro3, dengan 3 metode pengukuran membuat alat ini menjadi serba
guna. Dengan fitur Laser yang dimiliki alat ini dapat berguna dalam memposisikan
bingkai foto dengan rata. Alat ini juga sangat membantu dalam proses pengukuran
/ pembangunan rumah.
Keunggulan
 * Alat canggih dengan 3 metode pengukuran dalam 1 alat.
 * Tiga fitur pengukuran : Tape / Pita, Bubble Level, dan Laser. 
 * Didesain untuk pengukuran diberbagai situasi/tempat.
 * Sangat membantu dalam menggantung foto di dinding, memasang
   wallpaper,pemasangan rak dan lain-lain.
Spesifikasi
 * Pengukuran Pita : 8 foot/kaki
Isi Paket
1 x Fixit LevelPro3 + Baterai AG 13 (baterai Cadangan)
Dimensi 18.5 (L) x 6.2(W) x 2.8 (H) cm
Lain-lain Wavelength:650nm
Powered by 3 x AG13
Output Power Laser :5mW
Measure 8FT Aligner
Penggaris Laser dengan standar pengukuran atau metrik, dengan bubble level Anda
dapat mendesain rak gantung, lantai, garis lurus wallpaper dinding dengan sangat
akurat.
Penggaris ini memiliki laser horizontal dan vertikal untuk membantu Anda
mendesain keakuratan bidang vertikal atau horizontal dengan tepat.
Dengan adanya 2 mode bubble level Anda juga dapat mendesain bidang miring dan
lurus dengan tepat, pastikan bubble berada tepat di tengah.
Selain penggaris, alat ini juga dilengkapi dengan meteran dengan panjang 250 CM
untuk keperluan pengukuran yang optimal, terdapat fungsi lock agar penggaris
terkunci ketika mengukur.</v>
      </c>
      <c r="F188" s="45" t="str">
        <v>300</v>
      </c>
      <c r="G188" s="45" t="str">
        <v>1</v>
      </c>
      <c r="H188" s="45" t="str">
        <v>18471363</v>
      </c>
      <c r="I188" s="45" t="str">
        <v>0</v>
      </c>
      <c r="J188" s="45" t="str">
        <v>Baru</v>
      </c>
      <c r="K188" s="45" t="str">
        <v>Ya</v>
      </c>
      <c r="L188" s="45" t="str">
        <v>https://ecs7.tokopedia.net/img/cache/700/hDjmkQ/2020/10/17/2a255c9f-6b80-4076-8a5e-3df4cc39a131.jpg</v>
      </c>
      <c r="M188" s="45" t="str">
        <v>https://ecs7.tokopedia.net/img/cache/700/hDjmkQ/2020/10/17/006ec8df-bdac-47ba-b51b-bb5d6c4315a8.jpg</v>
      </c>
      <c r="N188" s="45" t="str">
        <v>https://ecs7.tokopedia.net/img/cache/700/hDjmkQ/2020/10/17/6a408e45-8646-4bcb-987b-78b25d861fb3.jpg</v>
      </c>
      <c r="O188" s="45" t="str">
        <v>https://ecs7.tokopedia.net/img/cache/700/hDjmkQ/2020/10/17/73848375-3f46-4c35-8a73-6c650057ec4b.jpg</v>
      </c>
      <c r="P188" s="45" t="str">
        <v>https://ecs7.tokopedia.net/img/cache/700/hDjmkQ/2020/10/17/b087f811-573b-4195-9441-4fbb37940cf9.jpg</v>
      </c>
      <c r="Q188" s="45" t="str"/>
      <c r="R188" s="45" t="str"/>
      <c r="S188" s="45" t="str"/>
      <c r="T188" s="45" t="str">
        <v>2b5ce0040f16b1cd4770</v>
      </c>
    </row>
    <row r="189">
      <c r="B189" s="46" t="str">
        <v>1265692072</v>
      </c>
      <c r="C189" s="46" t="str">
        <v>Fl Polo Shirt Sport Original BIGSIZE - Kaos Kerah Pria Jumbo size 778</v>
      </c>
      <c r="D189" s="46" t="str">
        <v>https://tokopedia.com/hidaastore/fl-polo-shirt-sport-original-bigsize-kaos-kerah-pria-jumbo-size-778</v>
      </c>
      <c r="E189" s="45" t="str">
        <v>FILA 
POLO SPORT ORIGINAL
BAHAN : POLYSTER
#CLEARANCE SALE
SIZE EROPA CHART
Lebar XL : 63cm x Panjang 80cm
Lebar 2XL : 68cm x Panjang 84cm
-BAHAN : POLYSTER
-ORIGINAL &amp;amp; PIC REAL 100% 
-TIDAK BS DROPSHIP
-Garansi Uang kembali bila tidak sesuai Gambar/Tdk Original
-GARANSI TUKAR BILA KEBESARAN atau KEKECILAN</v>
      </c>
      <c r="F189" s="45" t="str">
        <v>300</v>
      </c>
      <c r="G189" s="45" t="str">
        <v>1</v>
      </c>
      <c r="H189" s="45" t="str">
        <v>18471363</v>
      </c>
      <c r="I189" s="45" t="str">
        <v>0</v>
      </c>
      <c r="J189" s="45" t="str">
        <v>Baru</v>
      </c>
      <c r="K189" s="45" t="str">
        <v>Ya</v>
      </c>
      <c r="L189" s="45" t="str">
        <v>https://ecs7.tokopedia.net/img/cache/700/hDjmkQ/2020/10/18/132e3e38-f611-4a68-b7f3-f1352ec775ee.jpg</v>
      </c>
      <c r="M189" s="45" t="str"/>
      <c r="N189" s="45" t="str"/>
      <c r="O189" s="45" t="str"/>
      <c r="P189" s="45" t="str"/>
      <c r="Q189" s="45" t="str"/>
      <c r="R189" s="45" t="str"/>
      <c r="S189" s="45" t="str"/>
      <c r="T189" s="45" t="str">
        <v>3ccdb37d69f4127676c2</v>
      </c>
    </row>
    <row r="190">
      <c r="B190" s="46" t="str">
        <v>1274062923</v>
      </c>
      <c r="C190" s="46" t="str">
        <v>Flare Skirt Rok Celana Import - Bagian dalam ada Celana</v>
      </c>
      <c r="D190" s="46" t="str">
        <v>https://tokopedia.com/hidaastore/flare-skirt-rok-celana-import-bagian-dalam-ada-celana</v>
      </c>
      <c r="E190" s="45" t="str">
        <v>Flare Skirt Rok Celana Import ( Bagian dalam ada celana )
All size Fit S-Xl (bahan melar karet )
Panjang Rok 40 cm
Pinggang Karet 60-100 cm
bahan wedges cotton tebel
warna : maroon dan hitam</v>
      </c>
      <c r="F190" s="45" t="str">
        <v>200</v>
      </c>
      <c r="G190" s="45" t="str">
        <v>1</v>
      </c>
      <c r="H190" s="45" t="str">
        <v>26423482</v>
      </c>
      <c r="I190" s="45" t="str">
        <v>0</v>
      </c>
      <c r="J190" s="45" t="str">
        <v>Baru</v>
      </c>
      <c r="K190" s="45" t="str">
        <v>Ya</v>
      </c>
      <c r="L190" s="45" t="str">
        <v>https://ecs7.tokopedia.net/img/cache/700/hDjmkQ/2020/10/21/9e754747-c669-4c93-b0d1-815b4617db4e.jpg</v>
      </c>
      <c r="M190" s="45" t="str">
        <v>https://ecs7.tokopedia.net/img/cache/700/hDjmkQ/2020/10/21/e08ecad7-42bd-4d2d-9669-ce9a1e44b152.jpg</v>
      </c>
      <c r="N190" s="45" t="str">
        <v>https://ecs7.tokopedia.net/img/cache/700/hDjmkQ/2020/10/21/8a5cf3cc-5018-4385-b95a-49081098ab0f.jpg</v>
      </c>
      <c r="O190" s="45" t="str">
        <v>https://ecs7.tokopedia.net/img/cache/700/hDjmkQ/2020/10/21/0e183851-01c6-4035-9401-6cde76182322.jpg</v>
      </c>
      <c r="P190" s="45" t="str">
        <v>https://ecs7.tokopedia.net/img/cache/700/hDjmkQ/2020/10/21/a23268d6-0d6c-457e-803c-499daf680897.jpg</v>
      </c>
      <c r="Q190" s="45" t="str"/>
      <c r="R190" s="45" t="str"/>
      <c r="S190" s="45" t="str"/>
      <c r="T190" s="45" t="str">
        <v>202300ce178a24645375</v>
      </c>
    </row>
    <row r="191">
      <c r="B191" s="46" t="str">
        <v>1274132653</v>
      </c>
      <c r="C191" s="46" t="str">
        <v>Flaring multy</v>
      </c>
      <c r="D191" s="46" t="str">
        <v>https://tokopedia.com/hidaastore/flaring-multy</v>
      </c>
      <c r="E191" s="45" t="str">
        <v>flaring tool atau alat untuk melebarkan pipa tembaga ac...ukuran sapai 5/8&amp;#34;
barang sesuai gambar utama</v>
      </c>
      <c r="F191" s="45" t="str">
        <v>1000</v>
      </c>
      <c r="G191" s="45" t="str">
        <v>1</v>
      </c>
      <c r="H191" s="45" t="str">
        <v>21189553</v>
      </c>
      <c r="I191" s="45" t="str">
        <v>0</v>
      </c>
      <c r="J191" s="45" t="str">
        <v>Baru</v>
      </c>
      <c r="K191" s="45" t="str">
        <v>Ya</v>
      </c>
      <c r="L191" s="45" t="str">
        <v>https://ecs7.tokopedia.net/img/cache/700/hDjmkQ/2020/10/21/6bb397cd-17b9-43e4-a117-22b992fc6e01.jpg</v>
      </c>
      <c r="M191" s="45" t="str">
        <v>https://ecs7.tokopedia.net/img/cache/700/hDjmkQ/2020/10/21/53e6852c-394d-43a8-89df-b262fb3b2950.jpg</v>
      </c>
      <c r="N191" s="45" t="str"/>
      <c r="O191" s="45" t="str"/>
      <c r="P191" s="45" t="str"/>
      <c r="Q191" s="45" t="str"/>
      <c r="R191" s="45" t="str"/>
      <c r="S191" s="45" t="str"/>
      <c r="T191" s="45" t="str">
        <v>f036b8e5530c18d6748d</v>
      </c>
    </row>
    <row r="192">
      <c r="B192" s="46" t="str">
        <v>1274167249</v>
      </c>
      <c r="C192" s="46" t="str">
        <v>Flasdisk Sandisk 16 Gb</v>
      </c>
      <c r="D192" s="46" t="str">
        <v>https://tokopedia.com/hidaastore/flasdisk-sandisk-16-gb</v>
      </c>
      <c r="E192" s="45" t="str">
        <v>flasdisk sandisk 16 gb sudah termasuk isi driver pack versi 17 untuk instal
driver komputer, laptop dan backup driver.
untuk multiboot windows All in 1 jg bisa.. request saat order.. terimakasih</v>
      </c>
      <c r="F192" s="45" t="str">
        <v>500</v>
      </c>
      <c r="G192" s="45" t="str">
        <v>1</v>
      </c>
      <c r="H192" s="45" t="str">
        <v>21140115</v>
      </c>
      <c r="I192" s="45" t="str">
        <v>0</v>
      </c>
      <c r="J192" s="45" t="str">
        <v>Baru</v>
      </c>
      <c r="K192" s="45" t="str">
        <v>Ya</v>
      </c>
      <c r="L192" s="45" t="str">
        <v>https://ecs7.tokopedia.net/img/cache/700/hDjmkQ/2020/10/21/9b204083-14c4-4006-92c5-81b14dc292fa.jpg</v>
      </c>
      <c r="M192" s="45" t="str"/>
      <c r="N192" s="45" t="str"/>
      <c r="O192" s="45" t="str"/>
      <c r="P192" s="45" t="str"/>
      <c r="Q192" s="45" t="str"/>
      <c r="R192" s="45" t="str"/>
      <c r="S192" s="45" t="str"/>
      <c r="T192" s="45" t="str">
        <v>2c39979424f514343784</v>
      </c>
    </row>
    <row r="193">
      <c r="B193" s="46" t="str">
        <v>1264147154</v>
      </c>
      <c r="C193" s="46" t="str">
        <v>Flasdisk Toshiba 32GB / FD 32GB</v>
      </c>
      <c r="D193" s="46" t="str">
        <v>https://tokopedia.com/hidaastore/flasdisk-toshiba-32gb-fd-32gb</v>
      </c>
      <c r="E193" s="45" t="str">
        <v>Flasdisk Toshiba 32GB / FD 32GB
Product kw ( tidak real capacity )
kualitas bagus bos
tidak bergaransi</v>
      </c>
      <c r="F193" s="45" t="str">
        <v>50</v>
      </c>
      <c r="G193" s="45" t="str">
        <v>1</v>
      </c>
      <c r="H193" s="45" t="str">
        <v>26423503</v>
      </c>
      <c r="I193" s="45" t="str">
        <v>0</v>
      </c>
      <c r="J193" s="45" t="str">
        <v>Baru</v>
      </c>
      <c r="K193" s="45" t="str">
        <v>Ya</v>
      </c>
      <c r="L193" s="45" t="str">
        <v>https://ecs7.tokopedia.net/img/cache/700/hDjmkQ/2020/10/17/3f65616a-93fb-45a3-a6e3-cf7b1b4d37a1.jpg</v>
      </c>
      <c r="M193" s="45" t="str">
        <v>https://ecs7.tokopedia.net/img/cache/700/hDjmkQ/2020/10/17/c0d408b9-701d-4f09-97a5-4422ed7fe032.jpg</v>
      </c>
      <c r="N193" s="45" t="str">
        <v>https://ecs7.tokopedia.net/img/cache/700/hDjmkQ/2020/10/17/ef02ccaa-6c11-4b0d-abda-1de92782dc7a.jpg</v>
      </c>
      <c r="O193" s="45" t="str"/>
      <c r="P193" s="45" t="str"/>
      <c r="Q193" s="45" t="str"/>
      <c r="R193" s="45" t="str"/>
      <c r="S193" s="45" t="str"/>
      <c r="T193" s="45" t="str">
        <v>a60e501138c186222293</v>
      </c>
    </row>
    <row r="194">
      <c r="B194" s="46" t="str">
        <v>1264296321</v>
      </c>
      <c r="C194" s="46" t="str">
        <v>Flash Diffuser Compatible for Canon 580EX, 580EXII, GODOX TT600,</v>
      </c>
      <c r="D194" s="46" t="str">
        <v>https://tokopedia.com/hidaastore/flash-diffuser-compatible-for-canon-580ex-580exii-godox-tt600</v>
      </c>
      <c r="E194" s="45" t="str">
        <v>Flash Diffuser Compatible for Canon 580EX, 580EXII, GODOX TT600, TT685/TT685s,
Yongnuo YN-565EX, YN-560II, YN560 and Viltrox JY-680A, JY-680Ah
Description :
The Flash Diffuser Soft Box provides an easy and convenient softening solution
to your flash photography needs.
Suitable for :
- Canon 580EX, 580EXII
- GODOX TT600, TT685/TT685s
- YN-565EX, YN-560II, YN560
- Viltrox JY-680A, JY-680Ah
Features :
Diffusion Material effectively spreads light evenly on your subject, preventing
harsh shadows.
It can be installed or uninstalled easily.
Package Included :
1 x flash bounce diffuser</v>
      </c>
      <c r="F194" s="45" t="str">
        <v>200</v>
      </c>
      <c r="G194" s="45" t="str">
        <v>1</v>
      </c>
      <c r="H194" s="45" t="str">
        <v>18471363</v>
      </c>
      <c r="I194" s="45" t="str">
        <v>0</v>
      </c>
      <c r="J194" s="45" t="str">
        <v>Baru</v>
      </c>
      <c r="K194" s="45" t="str">
        <v>Ya</v>
      </c>
      <c r="L194" s="45" t="str">
        <v>https://ecs7.tokopedia.net/img/cache/700/hDjmkQ/2020/10/17/6da9655b-445d-484d-a1fa-cde3bb283add.jpg</v>
      </c>
      <c r="M194" s="45" t="str"/>
      <c r="N194" s="45" t="str"/>
      <c r="O194" s="45" t="str"/>
      <c r="P194" s="45" t="str"/>
      <c r="Q194" s="45" t="str"/>
      <c r="R194" s="45" t="str"/>
      <c r="S194" s="45" t="str"/>
      <c r="T194" s="45" t="str">
        <v>e5373be14c03196a290b</v>
      </c>
    </row>
    <row r="195">
      <c r="B195" s="46" t="str">
        <v>1264297798</v>
      </c>
      <c r="C195" s="46" t="str">
        <v>Flash Diffuser For Canon 580EX-II YN-560-II-III-IV</v>
      </c>
      <c r="D195" s="46" t="str">
        <v>https://tokopedia.com/hidaastore/flash-diffuser-for-canon-580ex-ii-yn-560-ii-iii-iv</v>
      </c>
      <c r="E195" s="45" t="str">
        <v>Omnibounce flash diffuser for
 *   Canon 580EX/II,
 *   Nikon SB-25, SB-26
 *   Nissin Di622, Di866
 *   Sigma 500 DG ST, 500 DG Super, 560 DG ST, 560 DG Super 
 *   Yongnuo YN560, YN560 II, YN560 III, YN560 IV, YN560EX</v>
      </c>
      <c r="F195" s="45" t="str">
        <v>100</v>
      </c>
      <c r="G195" s="45" t="str">
        <v>1</v>
      </c>
      <c r="H195" s="45" t="str">
        <v>18471363</v>
      </c>
      <c r="I195" s="45" t="str">
        <v>0</v>
      </c>
      <c r="J195" s="45" t="str">
        <v>Baru</v>
      </c>
      <c r="K195" s="45" t="str">
        <v>Ya</v>
      </c>
      <c r="L195" s="45" t="str">
        <v>https://ecs7.tokopedia.net/img/cache/700/hDjmkQ/2020/10/17/e31c48e5-8289-47cd-9e7b-f49bb7bac2cd.jpg</v>
      </c>
      <c r="M195" s="45" t="str">
        <v>https://ecs7.tokopedia.net/img/cache/700/hDjmkQ/2020/10/17/f3b05fef-4666-4bb5-aa62-7c455b1d0bc9.jpg</v>
      </c>
      <c r="N195" s="45" t="str"/>
      <c r="O195" s="45" t="str"/>
      <c r="P195" s="45" t="str"/>
      <c r="Q195" s="45" t="str"/>
      <c r="R195" s="45" t="str"/>
      <c r="S195" s="45" t="str"/>
      <c r="T195" s="45" t="str">
        <v>51b0ca9cb1ec55eb34dc</v>
      </c>
    </row>
    <row r="196">
      <c r="B196" s="46" t="str">
        <v>1274155634</v>
      </c>
      <c r="C196" s="46" t="str">
        <v>Flash Diffuser for Yongnuo Flash Speedlite YN600EX-RT YN-660 YN-685</v>
      </c>
      <c r="D196" s="46" t="str">
        <v>https://tokopedia.com/hidaastore/flash-diffuser-for-yongnuo-flash-speedlite-yn600ex-rt-yn-660-yn-685</v>
      </c>
      <c r="E196" s="45" t="str">
        <v>1. The Flash Diffuser Cover provides an easy and convenient softening solution
to your flash photography needs.
2. Diffusion Material effectively spreads light evenly on your subject,
preventing harsh shadows.
3. It helps eliminate the annoying red eye.
Suit for:
Flash Diffuser for Yongnuo Flash Speedlite YN600EX-RT YN-660 YN-685</v>
      </c>
      <c r="F196" s="45" t="str">
        <v>200</v>
      </c>
      <c r="G196" s="45" t="str">
        <v>1</v>
      </c>
      <c r="H196" s="45" t="str">
        <v>18471363</v>
      </c>
      <c r="I196" s="45" t="str">
        <v>0</v>
      </c>
      <c r="J196" s="45" t="str">
        <v>Baru</v>
      </c>
      <c r="K196" s="45" t="str">
        <v>Ya</v>
      </c>
      <c r="L196" s="45" t="str">
        <v>https://ecs7.tokopedia.net/img/cache/700/hDjmkQ/2020/10/21/f057095d-1212-43d9-bf7e-1c2c1c39566b.jpg</v>
      </c>
      <c r="M196" s="45" t="str">
        <v>https://ecs7.tokopedia.net/img/cache/700/hDjmkQ/2020/10/21/080edbe6-c8b7-413d-9fbb-3847f94ece3a.jpg</v>
      </c>
      <c r="N196" s="45" t="str"/>
      <c r="O196" s="45" t="str"/>
      <c r="P196" s="45" t="str"/>
      <c r="Q196" s="45" t="str"/>
      <c r="R196" s="45" t="str"/>
      <c r="S196" s="45" t="str"/>
      <c r="T196" s="45" t="str">
        <v>cef45fb978db48e50bb8</v>
      </c>
    </row>
    <row r="197">
      <c r="B197" s="46" t="str">
        <v>1264206065</v>
      </c>
      <c r="C197" s="46" t="str">
        <v>Flash Disk Kingston 2GB 2 GB Hologram Flashdisk Drive Kingstone</v>
      </c>
      <c r="D197" s="46" t="str">
        <v>https://tokopedia.com/hidaastore/flash-disk-kingston-2gb-2-gb-hologram-flashdisk-drive-kingstone</v>
      </c>
      <c r="E197" s="45" t="str">
        <v>Flashdisk Kingston 2GB
Grade KW berhologram
kualitas standar.
Pemesanan qty mohon tanyakan stock dulu.
Terima kasih..</v>
      </c>
      <c r="F197" s="45" t="str">
        <v>50</v>
      </c>
      <c r="G197" s="45" t="str">
        <v>1</v>
      </c>
      <c r="H197" s="45" t="str">
        <v>21140115</v>
      </c>
      <c r="I197" s="45" t="str">
        <v>0</v>
      </c>
      <c r="J197" s="45" t="str">
        <v>Baru</v>
      </c>
      <c r="K197" s="45" t="str">
        <v>Ya</v>
      </c>
      <c r="L197" s="45" t="str">
        <v>https://ecs7.tokopedia.net/img/cache/700/hDjmkQ/2020/10/17/99a413c6-c6a3-4c4b-bf25-f4806a7590a2.jpg</v>
      </c>
      <c r="M197" s="45" t="str"/>
      <c r="N197" s="45" t="str"/>
      <c r="O197" s="45" t="str"/>
      <c r="P197" s="45" t="str"/>
      <c r="Q197" s="45" t="str"/>
      <c r="R197" s="45" t="str"/>
      <c r="S197" s="45" t="str"/>
      <c r="T197" s="45" t="str">
        <v>5cd361c25631348c9b79</v>
      </c>
    </row>
    <row r="198">
      <c r="B198" s="46" t="str">
        <v>1274156400</v>
      </c>
      <c r="C198" s="46" t="str">
        <v>Flash GEL GODOX</v>
      </c>
      <c r="D198" s="46" t="str">
        <v>https://tokopedia.com/hidaastore/flash-gel-godox</v>
      </c>
      <c r="E198" s="45" t="str">
        <v>Flash Gel Godox
==========
Isi 35 pcs
include velcro dan dudukan untuk pemasangan flash gel</v>
      </c>
      <c r="F198" s="45" t="str">
        <v>50</v>
      </c>
      <c r="G198" s="45" t="str">
        <v>1</v>
      </c>
      <c r="H198" s="45" t="str">
        <v>18471363</v>
      </c>
      <c r="I198" s="45" t="str">
        <v>0</v>
      </c>
      <c r="J198" s="45" t="str">
        <v>Baru</v>
      </c>
      <c r="K198" s="45" t="str">
        <v>Ya</v>
      </c>
      <c r="L198" s="45" t="str">
        <v>https://ecs7.tokopedia.net/img/cache/700/hDjmkQ/2020/10/21/7143c8a3-2839-4391-8b05-9e0445727f21.jpg</v>
      </c>
      <c r="M198" s="45" t="str">
        <v>https://ecs7.tokopedia.net/img/cache/700/hDjmkQ/2020/10/21/3a0cc348-4c04-4212-ae51-d5f45c2d729a.jpg</v>
      </c>
      <c r="N198" s="45" t="str">
        <v>https://ecs7.tokopedia.net/img/cache/700/hDjmkQ/2020/10/21/c349c14e-7662-44a8-bb35-78c6e70a83be.jpg</v>
      </c>
      <c r="O198" s="45" t="str"/>
      <c r="P198" s="45" t="str"/>
      <c r="Q198" s="45" t="str"/>
      <c r="R198" s="45" t="str"/>
      <c r="S198" s="45" t="str"/>
      <c r="T198" s="45" t="str">
        <v>26ea99955cd5317bb7ec</v>
      </c>
    </row>
    <row r="199">
      <c r="B199" s="46" t="str">
        <v>1264295429</v>
      </c>
      <c r="C199" s="46" t="str">
        <v>Flash Holder Type B with Bracket Umbrella</v>
      </c>
      <c r="D199" s="46" t="str">
        <v>https://tokopedia.com/hidaastore/flash-holder-type-b-with-bracket-umbrella</v>
      </c>
      <c r="E199" s="45" t="str">
        <v>Flash Holder (Type B)
Material: Plastic
Size: 100x60x50mm
With Bracket Umbrella
Note: Untuk ketersedian stok mohon tanyakan kepada kami terlebih dahulu.</v>
      </c>
      <c r="F199" s="45" t="str">
        <v>200</v>
      </c>
      <c r="G199" s="45" t="str">
        <v>1</v>
      </c>
      <c r="H199" s="45" t="str">
        <v>18471363</v>
      </c>
      <c r="I199" s="45" t="str">
        <v>0</v>
      </c>
      <c r="J199" s="45" t="str">
        <v>Baru</v>
      </c>
      <c r="K199" s="45" t="str">
        <v>Ya</v>
      </c>
      <c r="L199" s="45" t="str">
        <v>https://ecs7.tokopedia.net/img/cache/700/hDjmkQ/2020/10/17/26c6d687-3e04-446c-88b7-6e75ea7d8fae.jpg</v>
      </c>
      <c r="M199" s="45" t="str"/>
      <c r="N199" s="45" t="str"/>
      <c r="O199" s="45" t="str"/>
      <c r="P199" s="45" t="str"/>
      <c r="Q199" s="45" t="str"/>
      <c r="R199" s="45" t="str"/>
      <c r="S199" s="45" t="str"/>
      <c r="T199" s="45" t="str">
        <v>0aba5eee58b7ce52924d</v>
      </c>
    </row>
    <row r="200">
      <c r="B200" s="46" t="str">
        <v>1264341694</v>
      </c>
      <c r="C200" s="46" t="str">
        <v>Flash Light Speedlite Stand Kaki Bebek Universal Black Hot Shoe Base</v>
      </c>
      <c r="D200" s="46" t="str">
        <v>https://tokopedia.com/hidaastore/flash-light-speedlite-stand-kaki-bebek-universal-black-hot-shoe-base</v>
      </c>
      <c r="E200" s="45" t="str">
        <v>Flash Light Speedlite Stand Kaki Bebek Universal Black Hot Shoe Base Holder
Canon Nikon Fujifilm Pentax Olympus Panasonic Yongnuo Godox Nissin Sigma
Catatan: adaptor ini tidak cocok untuk flash Sony Alpha dan Minolta.
Contoh Flash yang Kompatibel (tidak terbatas yg disebutkan, hanya untuk
referensi):
- Canon 580EX II / 580EX / 430EX / 380EX / 220EX / 550EX
- Nikon SB-400 / SB-600 / SB-800 / SB-900
- Sigma EF-500 / Z3
- Pentax AF-360FGZ / AF-540FGZ / AF-220T / AF-500FTZ /
- Olympus FL-20 / FL-36 / FL-50
- Panasonic DMW-FL28 / DMW-FL360 / DMW-FL500
- Yongnuo for Canon/Nikon/Olympus/Panasonic
- Nissin for Canon/Nikon/Olympus/Panasonic
- Godox for Canon/Nikon/Olympus/Panasonic
- Viltrox for Canon/Nikon/Olympus/Panasonic
dsb
Dimensi: 9,5 x 6,3 x 1,2 cm
Bahan: Plastik
Paket : 1 x Flash Stand / Kaki Bebek
Ada soket tripod 1/4&amp;#34; pada bagian bawah unit ini untuk dipasang pada tripod
Follow IG kami @alphamarket*bdg (ganti * dengan titik)
Aksesoris lain cek lapak kami
Terima kasih</v>
      </c>
      <c r="F200" s="45" t="str">
        <v>20</v>
      </c>
      <c r="G200" s="45" t="str">
        <v>1</v>
      </c>
      <c r="H200" s="45" t="str">
        <v>18471363</v>
      </c>
      <c r="I200" s="45" t="str">
        <v>0</v>
      </c>
      <c r="J200" s="45" t="str">
        <v>Baru</v>
      </c>
      <c r="K200" s="45" t="str">
        <v>Ya</v>
      </c>
      <c r="L200" s="45" t="str">
        <v>https://ecs7.tokopedia.net/img/cache/700/hDjmkQ/2020/10/17/d7a1e02e-dd17-4c87-bcf5-859ece966175.jpg</v>
      </c>
      <c r="M200" s="45" t="str">
        <v>https://ecs7.tokopedia.net/img/cache/700/hDjmkQ/2020/10/17/eabf8c0f-7967-49ec-a080-56c23fc5d6ad.jpg</v>
      </c>
      <c r="N200" s="45" t="str">
        <v>https://ecs7.tokopedia.net/img/cache/700/hDjmkQ/2020/10/17/52a0c6bb-f1fc-4323-be6c-4f57324e784b.jpg</v>
      </c>
      <c r="O200" s="45" t="str">
        <v>https://ecs7.tokopedia.net/img/cache/700/hDjmkQ/2020/10/17/d3f4ce9e-1f67-41b1-8a60-41ae03bd779f.jpg</v>
      </c>
      <c r="P200" s="45" t="str"/>
      <c r="Q200" s="45" t="str"/>
      <c r="R200" s="45" t="str"/>
      <c r="S200" s="45" t="str"/>
      <c r="T200" s="45" t="str">
        <v>42ae429e04e44a949843</v>
      </c>
    </row>
    <row r="201">
      <c r="B201" s="46" t="str">
        <v>1274158803</v>
      </c>
      <c r="C201" s="46" t="str">
        <v>Flash Mini LED for Digital Camera DSLR Mirrorless Prosumer Pocket</v>
      </c>
      <c r="D201" s="46" t="str">
        <v>https://tokopedia.com/hidaastore/flash-mini-led-for-digital-camera-dslr-mirrorless-prosumer-pocket</v>
      </c>
      <c r="E201" s="45" t="str">
        <v>Flash Mini LED for Digital Camera DSLR Mirrorless Prosumer Pocket Handycam
Camcorder dan Smartphone Mobile Phone Handphone
FLASH MINI LED LIGHT for CAMERA or MOBILE.
bisa untuk kamera dan handphone
READY STOK</v>
      </c>
      <c r="F201" s="45" t="str">
        <v>300</v>
      </c>
      <c r="G201" s="45" t="str">
        <v>1</v>
      </c>
      <c r="H201" s="45" t="str">
        <v>18471363</v>
      </c>
      <c r="I201" s="45" t="str">
        <v>0</v>
      </c>
      <c r="J201" s="45" t="str">
        <v>Baru</v>
      </c>
      <c r="K201" s="45" t="str">
        <v>Ya</v>
      </c>
      <c r="L201" s="45" t="str">
        <v>https://ecs7.tokopedia.net/img/cache/700/hDjmkQ/2020/10/21/c13ebb89-32fb-4975-b049-d3d2a0771619.jpg</v>
      </c>
      <c r="M201" s="45" t="str"/>
      <c r="N201" s="45" t="str"/>
      <c r="O201" s="45" t="str"/>
      <c r="P201" s="45" t="str"/>
      <c r="Q201" s="45" t="str"/>
      <c r="R201" s="45" t="str"/>
      <c r="S201" s="45" t="str"/>
      <c r="T201" s="45" t="str">
        <v>ce6fa73c37d6208bb32b</v>
      </c>
    </row>
    <row r="202">
      <c r="B202" s="46" t="str">
        <v>1264297397</v>
      </c>
      <c r="C202" s="46" t="str">
        <v>Flash PC to 3.5mm Jack Sync Cable</v>
      </c>
      <c r="D202" s="46" t="str">
        <v>https://tokopedia.com/hidaastore/flash-pc-to-3-5mm-jack-sync-cable</v>
      </c>
      <c r="E202" s="45" t="str">
        <v>Flash PC to 3.5mm Jack Sync Cable
For Trigger Studio Light
Note:
Untuk ketersediaan stok kami, mohon di tanyakan terlebih dahulu.
Jam Operasional : 10.00 s/d 16.00 (COD/Go-send)
Jam pengiriman terakhir pukul 15.00 (lewat jam tersebut akan dikirim esok
harinya)</v>
      </c>
      <c r="F202" s="45" t="str">
        <v>100</v>
      </c>
      <c r="G202" s="45" t="str">
        <v>1</v>
      </c>
      <c r="H202" s="45" t="str">
        <v>18471363</v>
      </c>
      <c r="I202" s="45" t="str">
        <v>0</v>
      </c>
      <c r="J202" s="45" t="str">
        <v>Baru</v>
      </c>
      <c r="K202" s="45" t="str">
        <v>Ya</v>
      </c>
      <c r="L202" s="45" t="str">
        <v>https://ecs7.tokopedia.net/img/cache/700/hDjmkQ/2020/10/17/1e6d038b-838f-4dba-b507-96e19d0ddc7a.jpg</v>
      </c>
      <c r="M202" s="45" t="str">
        <v>https://ecs7.tokopedia.net/img/cache/700/hDjmkQ/2020/10/17/78b0122d-36b2-4e7c-b00c-96e6ceec6ad8.jpg</v>
      </c>
      <c r="N202" s="45" t="str"/>
      <c r="O202" s="45" t="str"/>
      <c r="P202" s="45" t="str"/>
      <c r="Q202" s="45" t="str"/>
      <c r="R202" s="45" t="str"/>
      <c r="S202" s="45" t="str"/>
      <c r="T202" s="45" t="str">
        <v>4c344da4be66ad757a1d</v>
      </c>
    </row>
    <row r="203">
      <c r="B203" s="46" t="str">
        <v>1264293745</v>
      </c>
      <c r="C203" s="46" t="str">
        <v>Flash Stand Kaki Bebek</v>
      </c>
      <c r="D203" s="46" t="str">
        <v>https://tokopedia.com/hidaastore/flash-stand-kaki-bebek</v>
      </c>
      <c r="E203" s="45" t="str">
        <v>Kaki Bebek (Flash stand) for universal
Note: Untuk ketersedian stok mohon tanyakan kepada kami terlebih dahulu.</v>
      </c>
      <c r="F203" s="45" t="str">
        <v>100</v>
      </c>
      <c r="G203" s="45" t="str">
        <v>1</v>
      </c>
      <c r="H203" s="45" t="str">
        <v>18471363</v>
      </c>
      <c r="I203" s="45" t="str">
        <v>0</v>
      </c>
      <c r="J203" s="45" t="str">
        <v>Baru</v>
      </c>
      <c r="K203" s="45" t="str">
        <v>Ya</v>
      </c>
      <c r="L203" s="45" t="str">
        <v>https://ecs7.tokopedia.net/img/cache/700/hDjmkQ/2020/10/17/70050ebc-1bdd-4f4c-9c42-34d48d231b66.jpg</v>
      </c>
      <c r="M203" s="45" t="str">
        <v>https://ecs7.tokopedia.net/img/cache/700/hDjmkQ/2020/10/17/e051a96d-b4d4-4b45-8c26-f788e180186e.jpg</v>
      </c>
      <c r="N203" s="45" t="str">
        <v>https://ecs7.tokopedia.net/img/cache/700/hDjmkQ/2020/10/17/eea68b51-906d-4012-a181-52f90b891cdd.jpg</v>
      </c>
      <c r="O203" s="45" t="str">
        <v>https://ecs7.tokopedia.net/img/cache/700/hDjmkQ/2020/10/17/e3c8b213-3905-4392-8792-fe5abcbb0303.jpg</v>
      </c>
      <c r="P203" s="45" t="str"/>
      <c r="Q203" s="45" t="str"/>
      <c r="R203" s="45" t="str"/>
      <c r="S203" s="45" t="str"/>
      <c r="T203" s="45" t="str">
        <v>2670c10b497ed9fabc27</v>
      </c>
    </row>
    <row r="204">
      <c r="B204" s="46" t="str">
        <v>1274158656</v>
      </c>
      <c r="C204" s="46" t="str">
        <v>Flash Trigger PT 04 GY</v>
      </c>
      <c r="D204" s="46" t="str">
        <v>https://tokopedia.com/hidaastore/flash-trigger-pt-04-gy</v>
      </c>
      <c r="E204" s="45" t="str">
        <v>Flash Trigger PT-04 GY
Specifications:
- Outdoor operating distance (open area): &amp;gt;30M
- Indoor operating distance: &amp;gt;10M
- Frequency Channel: 4
- Operating Frequency: FM 433Mhz
- Outdoor Synchronous Speed (open area): Max 1/500sec
- Indoor Synchronous Speed: Max 1/250sec
Package Include:
- Receiver
- Transmitter
- Sync Cord for camera (2.5mm to Male)
- Without Umbrella Mount</v>
      </c>
      <c r="F204" s="45" t="str">
        <v>300</v>
      </c>
      <c r="G204" s="45" t="str">
        <v>1</v>
      </c>
      <c r="H204" s="45" t="str">
        <v>18471363</v>
      </c>
      <c r="I204" s="45" t="str">
        <v>0</v>
      </c>
      <c r="J204" s="45" t="str">
        <v>Baru</v>
      </c>
      <c r="K204" s="45" t="str">
        <v>Ya</v>
      </c>
      <c r="L204" s="45" t="str">
        <v>https://ecs7.tokopedia.net/img/cache/700/hDjmkQ/2020/10/21/6d024fbf-cc07-41f2-88e4-486692093b4a.jpg</v>
      </c>
      <c r="M204" s="45" t="str">
        <v>https://ecs7.tokopedia.net/img/cache/700/hDjmkQ/2020/10/21/ef30d1aa-b963-47ee-b68a-00f023ab8b7a.jpg</v>
      </c>
      <c r="N204" s="45" t="str">
        <v>https://ecs7.tokopedia.net/img/cache/700/hDjmkQ/2020/10/21/12594122-20a7-403f-b47f-e7d2769d9d51.jpg</v>
      </c>
      <c r="O204" s="45" t="str"/>
      <c r="P204" s="45" t="str"/>
      <c r="Q204" s="45" t="str"/>
      <c r="R204" s="45" t="str"/>
      <c r="S204" s="45" t="str"/>
      <c r="T204" s="45" t="str">
        <v>9be8db416644a77fd1e6</v>
      </c>
    </row>
    <row r="205">
      <c r="B205" s="46" t="str">
        <v>1274151088</v>
      </c>
      <c r="C205" s="46" t="str">
        <v>Flash Trigger Seri PT-04 AC</v>
      </c>
      <c r="D205" s="46" t="str">
        <v>https://tokopedia.com/hidaastore/flash-trigger-seri-pt-04-ac</v>
      </c>
      <c r="E205" s="45" t="str">
        <v>Flash Trigger Seri PT-04 AC
Specifications:
- 2 channels with hot shoe connector for external flashes
- Transmitter Power: 23A 12V battery
- Receiver Power: 110-220V AC power 
- Maximum Working Distance: 30m (open area, without interference)
- Operates on Frequency: 433MHz
- Highest responding time up to 1/320s
- Standby time: one year
- Triggering life: up to 20,000 times
- Package Included
Isi paket :
- Transmitter
- Receiver
- Sync Cord
- 6.35 plug
Note:
Untuk ketersediaan stok kami, mohon di tanyakan terlebih dahulu.
Jam Operasional : 10.00 s/d 16.00 (COD/Go-send)
Jam pengiriman terakhir pukul 15.00 (lewat jam tersebut akan dikirim esok
harinya)</v>
      </c>
      <c r="F205" s="45" t="str">
        <v>100</v>
      </c>
      <c r="G205" s="45" t="str">
        <v>1</v>
      </c>
      <c r="H205" s="45" t="str">
        <v>18471363</v>
      </c>
      <c r="I205" s="45" t="str">
        <v>0</v>
      </c>
      <c r="J205" s="45" t="str">
        <v>Baru</v>
      </c>
      <c r="K205" s="45" t="str">
        <v>Ya</v>
      </c>
      <c r="L205" s="45" t="str">
        <v>https://ecs7.tokopedia.net/img/cache/700/hDjmkQ/2020/10/21/a003a5d0-4115-47ea-a7e0-ed7f1b8e4018.jpg</v>
      </c>
      <c r="M205" s="45" t="str">
        <v>https://ecs7.tokopedia.net/img/cache/700/hDjmkQ/2020/10/21/c621a2fb-fb1b-4c1f-9302-bfe789a985aa.jpg</v>
      </c>
      <c r="N205" s="45" t="str"/>
      <c r="O205" s="45" t="str"/>
      <c r="P205" s="45" t="str"/>
      <c r="Q205" s="45" t="str"/>
      <c r="R205" s="45" t="str"/>
      <c r="S205" s="45" t="str"/>
      <c r="T205" s="45" t="str">
        <v>4992375defa6bf2e7224</v>
      </c>
    </row>
    <row r="206">
      <c r="B206" s="46" t="str">
        <v>1274149855</v>
      </c>
      <c r="C206" s="46" t="str">
        <v>Flash kamera Universal Yinyan CY20 Murah Meriah</v>
      </c>
      <c r="D206" s="46" t="str">
        <v>https://tokopedia.com/hidaastore/flash-kamera-universal-yinyan-cy20-murah-meriah</v>
      </c>
      <c r="E206" s="45" t="str">
        <v>Spesifikasi :
+ Guide Number (GN) 20
+ Dapat digunakan di DSLR SONY ALPHA dengan menggunakan hot shoe adapter.
+ Tidak ada power level
+ Dapat dibouncing (flash menghadap atas)
+ Dapat ditrigger menggunakan PT04NE / RC04H
+ Garansi 1 hari sejak pembelian</v>
      </c>
      <c r="F206" s="45" t="str">
        <v>1000</v>
      </c>
      <c r="G206" s="45" t="str">
        <v>1</v>
      </c>
      <c r="H206" s="45" t="str">
        <v>18471363</v>
      </c>
      <c r="I206" s="45" t="str">
        <v>0</v>
      </c>
      <c r="J206" s="45" t="str">
        <v>Baru</v>
      </c>
      <c r="K206" s="45" t="str">
        <v>Ya</v>
      </c>
      <c r="L206" s="45" t="str">
        <v>https://ecs7.tokopedia.net/img/cache/700/hDjmkQ/2020/10/21/2a286236-0502-4363-af39-7e420345d56e.jpg</v>
      </c>
      <c r="M206" s="45" t="str">
        <v>https://ecs7.tokopedia.net/img/cache/700/hDjmkQ/2020/10/21/79248581-075f-44d3-b71a-fd4b5e8fe9a5.jpg</v>
      </c>
      <c r="N206" s="45" t="str"/>
      <c r="O206" s="45" t="str"/>
      <c r="P206" s="45" t="str"/>
      <c r="Q206" s="45" t="str"/>
      <c r="R206" s="45" t="str"/>
      <c r="S206" s="45" t="str"/>
      <c r="T206" s="45" t="str">
        <v>4b4df87131e6de0bf7cc</v>
      </c>
    </row>
    <row r="207">
      <c r="B207" s="46" t="str">
        <v>1264307164</v>
      </c>
      <c r="C207" s="46" t="str">
        <v>Flash shoe H</v>
      </c>
      <c r="D207" s="46" t="str">
        <v>https://tokopedia.com/hidaastore/flash-shoe-h</v>
      </c>
      <c r="E207" s="45" t="str">
        <v>Flash shoe H
(terdapat dudukan flash dan payung, bisa ke tripod, bahan lebih kokoh dibanding
flash shoe C)</v>
      </c>
      <c r="F207" s="45" t="str">
        <v>350</v>
      </c>
      <c r="G207" s="45" t="str">
        <v>1</v>
      </c>
      <c r="H207" s="45" t="str">
        <v>18471363</v>
      </c>
      <c r="I207" s="45" t="str">
        <v>0</v>
      </c>
      <c r="J207" s="45" t="str">
        <v>Baru</v>
      </c>
      <c r="K207" s="45" t="str">
        <v>Ya</v>
      </c>
      <c r="L207" s="45" t="str">
        <v>https://ecs7.tokopedia.net/img/cache/700/hDjmkQ/2020/10/17/0158b08d-32b8-4fcd-9d27-a01fbe5dd801.jpg</v>
      </c>
      <c r="M207" s="45" t="str"/>
      <c r="N207" s="45" t="str"/>
      <c r="O207" s="45" t="str"/>
      <c r="P207" s="45" t="str"/>
      <c r="Q207" s="45" t="str"/>
      <c r="R207" s="45" t="str"/>
      <c r="S207" s="45" t="str"/>
      <c r="T207" s="45" t="str">
        <v>6dfab43da0ba4add98d8</v>
      </c>
    </row>
    <row r="208">
      <c r="B208" s="46" t="str">
        <v>1264202056</v>
      </c>
      <c r="C208" s="46" t="str">
        <v>FlashDisk Sandisk 8GB - Flashdisk Sandisk Cruzer Blade 8GB - Flash</v>
      </c>
      <c r="D208" s="46" t="str">
        <v>https://tokopedia.com/hidaastore/flashdisk-sandisk-8gb-flashdisk-sandisk-cruzer-blade-8gb-flash</v>
      </c>
      <c r="E208" s="45" t="str">
        <v>Specs: 
- External Storage
- OS Support: Windows or Mac
- Read speed: Up to 44MB/s
- Write speed: Up to 28MB/s 
- Tidak butuh aplikasi/driver tambahan
NB: 
- Ori 99% = Tidak Asli = Tidak real kapasitas.
- Garansi berlaku selama 3hari HANYA kalau FD Tidak terdetek oleh sistem
komputer, selebihnya tidak masuk kategori garansi
- WARNA /MODEL AKAN DIKIRIM SESUAI STOK JIKA YG DIMINTA TIDAK TERSEDIA....!!! 
- FEEDBACK NEGATIF MAKA GARANSI HANGUS...!!! 
MEMBELI = SETUJU PERATURAN PENJUAL...!!!
===========================================================</v>
      </c>
      <c r="F208" s="45" t="str">
        <v>30</v>
      </c>
      <c r="G208" s="45" t="str">
        <v>1</v>
      </c>
      <c r="H208" s="45" t="str">
        <v>21140115</v>
      </c>
      <c r="I208" s="45" t="str">
        <v>0</v>
      </c>
      <c r="J208" s="45" t="str">
        <v>Baru</v>
      </c>
      <c r="K208" s="45" t="str">
        <v>Ya</v>
      </c>
      <c r="L208" s="45" t="str">
        <v>https://ecs7.tokopedia.net/img/cache/700/hDjmkQ/2020/10/17/b39e4567-40ce-4f7d-bcf1-5a8cfeafc172.jpg</v>
      </c>
      <c r="M208" s="45" t="str"/>
      <c r="N208" s="45" t="str"/>
      <c r="O208" s="45" t="str"/>
      <c r="P208" s="45" t="str"/>
      <c r="Q208" s="45" t="str"/>
      <c r="R208" s="45" t="str"/>
      <c r="S208" s="45" t="str"/>
      <c r="T208" s="45" t="str">
        <v>3ed00c497c3503500bca</v>
      </c>
    </row>
    <row r="209">
      <c r="B209" s="46" t="str">
        <v>1274333140</v>
      </c>
      <c r="C209" s="46" t="str">
        <v>Flashband Bostik, Lebar: 5 cm panjang 10 m/roll</v>
      </c>
      <c r="D209" s="46" t="str">
        <v>https://tokopedia.com/hidaastore/flashband-bostik-lebar-5-cm-panjang-10-m-roll</v>
      </c>
      <c r="E209" s="45" t="str">
        <v>Flashband Bostik merupakan bahan pelapis anti bocor (Waterproofing) yang terbuat
dari bahan dasar Bitumen Rubber dengan mutu kualitas tinggi dan diperkuat dengan
lapisan aluminium. Flashband berbentuk seperti stiker, dapat menmpel dengan
sanga kuat, tidak terkelupas meskipun mengalami gerakan-gerakan mekanis maupun
perubahan cuaca.
Kegunaan dari Flashband Bostik untuk memperbaiki bangunan pada bagian atap rumah
dengan manfaat sebagai pelapis kebocoran (Waterproof) untuk perbaikan kapal
laut, pembungkus pipa AC, kendaraan, dan sebagainya.
Keunggulan Flashband Bostik dapat melekat pada beton, batako, genteng, asbes,
metal/seng, kayu, kaca, plastik dan PVC. Selain itu sangat praktis, mudah
digunakan atau diaplikasikan, dan juga menghemat waktu.
Cara pemakaian Flashband Bostik :
Bersihkan semua permukaan terlebih dahulu
Gunakan primer bila permukaaan sangat kotor dan berpori-pori (Pada permukaan
yang memerlukan primer, harap dikerjakan setelah lapisan permukaan primer agak
kering)
Potong Flashband sesuai dengan kebutuhan pengerjaan yang diperlukan
Penempelan dikerjakan pada posisi yang tepat (seperti memasang stiker),kemudian
ditekan (bisa menggunakan hand roller)
Pada sambungan dianjurkan penempelan secara overlap 25mm.</v>
      </c>
      <c r="F209" s="45" t="str">
        <v>700</v>
      </c>
      <c r="G209" s="45" t="str">
        <v>1</v>
      </c>
      <c r="H209" s="45" t="str">
        <v>18471363</v>
      </c>
      <c r="I209" s="45" t="str">
        <v>0</v>
      </c>
      <c r="J209" s="45" t="str">
        <v>Baru</v>
      </c>
      <c r="K209" s="45" t="str">
        <v>Ya</v>
      </c>
      <c r="L209" s="45" t="str">
        <v>https://ecs7.tokopedia.net/img/cache/700/hDjmkQ/2020/10/21/0678f538-314c-49c7-9043-fe72fd85fd6c.jpg</v>
      </c>
      <c r="M209" s="45" t="str"/>
      <c r="N209" s="45" t="str"/>
      <c r="O209" s="45" t="str"/>
      <c r="P209" s="45" t="str"/>
      <c r="Q209" s="45" t="str"/>
      <c r="R209" s="45" t="str"/>
      <c r="S209" s="45" t="str"/>
      <c r="T209" s="45" t="str">
        <v>8a072dc8dd8eeed709c6</v>
      </c>
    </row>
    <row r="210">
      <c r="B210" s="46" t="str">
        <v>1264207540</v>
      </c>
      <c r="C210" s="46" t="str">
        <v>Flashdisk</v>
      </c>
      <c r="D210" s="46" t="str">
        <v>https://tokopedia.com/hidaastore/flashdisk</v>
      </c>
      <c r="E210" s="45" t="str">
        <v>* stock ready 100% silahkan langsung diorder
* jaminan 100% original &amp;amp; garansi resmi SanDisk Indonesia 5 tahun
SANDISK FLASHDISK CRUZER BLADE CZ50 32GB READY STOCK!!!!!! SILAHKAN LANGSUNG
DIORDER!!!!
KITA JAMIN KEASLIANNYA 100%, JIKA TIDAK ASLI KITA GARANSI UANG ANDA KEMBALI!!!
Garansi resmi 5 tahun Sandisk Indonesia (list distributor bisa dilihat di web
Sandisk)
 klaim garansi:
- paking &amp;amp; stiker hologram harus ada
- kondisi barang masih dalam keadaan baik (tidak cacat)
- nota pembelian Multifungsi shop
- barang langsung ditukar baru (bila stok tersedia)
MENGAPA LEBIH BAIK MEMBELI SANDISK GARANSI RESMI
- 100% ORIGINAL
- klaim garansi mudah, karena SanDisk Indonesia memiliki 4 distributor resmi
yang sudah terkenal di dunia komputer/mobile/kamera dan didukung oleh SanDisk
Indonesia,</v>
      </c>
      <c r="F210" s="45" t="str">
        <v>100</v>
      </c>
      <c r="G210" s="45" t="str">
        <v>1</v>
      </c>
      <c r="H210" s="45" t="str">
        <v>21140115</v>
      </c>
      <c r="I210" s="45" t="str">
        <v>0</v>
      </c>
      <c r="J210" s="45" t="str">
        <v>Baru</v>
      </c>
      <c r="K210" s="45" t="str">
        <v>Ya</v>
      </c>
      <c r="L210" s="45" t="str">
        <v>https://ecs7.tokopedia.net/img/cache/700/hDjmkQ/2020/10/17/b6d1bdf6-6a91-407f-b0d5-798cb4117eb1.jpg</v>
      </c>
      <c r="M210" s="45" t="str"/>
      <c r="N210" s="45" t="str"/>
      <c r="O210" s="45" t="str"/>
      <c r="P210" s="45" t="str"/>
      <c r="Q210" s="45" t="str"/>
      <c r="R210" s="45" t="str"/>
      <c r="S210" s="45" t="str"/>
      <c r="T210" s="45" t="str">
        <v>2f33e4d3250da386b65a</v>
      </c>
    </row>
    <row r="211">
      <c r="B211" s="46" t="str">
        <v>1284025992</v>
      </c>
      <c r="C211" s="46" t="str">
        <v>Flashdisk FD SanDisk 16gb Original</v>
      </c>
      <c r="D211" s="46" t="str">
        <v>https://tokopedia.com/hidaastore/flashdisk-fd-sandisk-16gb-original</v>
      </c>
      <c r="E211" s="45" t="str">
        <v>SANDISK USB 2.0 Flash disk 16 GB / Flash Drive Cruzer Blade CZ50, Cruzer Edge
CZ51, Cruzer Switch CZ52 ORIGINAL
GUNAKAN FLASHDISK YANG BERKUALITAS AGAR DATA ANDA AMAN
Garansi resmi 5 tahun (klaim garansi dengan kemasan)</v>
      </c>
      <c r="F211" s="45" t="str">
        <v>25</v>
      </c>
      <c r="G211" s="45" t="str">
        <v>1</v>
      </c>
      <c r="H211" s="45" t="str">
        <v>18471363</v>
      </c>
      <c r="I211" s="45" t="str">
        <v>0</v>
      </c>
      <c r="J211" s="45" t="str">
        <v>Baru</v>
      </c>
      <c r="K211" s="45" t="str">
        <v>Ya</v>
      </c>
      <c r="L211" s="45" t="str">
        <v>https://ecs7.tokopedia.net/img/cache/700/hDjmkQ/2020/10/26/89e1c131-a3f8-4162-ad90-b989ae286f37.jpg</v>
      </c>
      <c r="M211" s="45" t="str">
        <v>https://ecs7.tokopedia.net/img/cache/700/hDjmkQ/2020/10/26/b0112d92-3d74-4f84-afde-71eefdee16c3.jpg</v>
      </c>
      <c r="N211" s="45" t="str">
        <v>https://ecs7.tokopedia.net/img/cache/700/hDjmkQ/2020/10/26/ecf3228c-ad75-4a1d-aaaf-ba75dfb8813a.jpg</v>
      </c>
      <c r="O211" s="45" t="str"/>
      <c r="P211" s="45" t="str"/>
      <c r="Q211" s="45" t="str"/>
      <c r="R211" s="45" t="str"/>
      <c r="S211" s="45" t="str"/>
      <c r="T211" s="45" t="str">
        <v>07e1a7a0f12bf5f1a851</v>
      </c>
    </row>
    <row r="212">
      <c r="B212" s="46" t="str">
        <v>1264202133</v>
      </c>
      <c r="C212" s="46" t="str">
        <v>Flashdisk FD SanDisk Cruzer 32gb Original</v>
      </c>
      <c r="D212" s="46" t="str">
        <v>https://tokopedia.com/hidaastore/flashdisk-fd-sandisk-cruzer-32gb-original</v>
      </c>
      <c r="E212" s="45" t="str">
        <v>SANDISK FLASHDISK 32GB CRUZER BLADE 
ORIGINAL DAN BERGARANSI RESMI 5 TAHUN
GUNAKAN FLASHDISK YANG BERKUALITAS AGAR DATA ANDA AMAN</v>
      </c>
      <c r="F212" s="45" t="str">
        <v>25</v>
      </c>
      <c r="G212" s="45" t="str">
        <v>1</v>
      </c>
      <c r="H212" s="45" t="str">
        <v>21140115</v>
      </c>
      <c r="I212" s="45" t="str">
        <v>0</v>
      </c>
      <c r="J212" s="45" t="str">
        <v>Baru</v>
      </c>
      <c r="K212" s="45" t="str">
        <v>Ya</v>
      </c>
      <c r="L212" s="45" t="str">
        <v>https://ecs7.tokopedia.net/img/cache/700/hDjmkQ/2020/10/17/c345f272-d9dc-442d-9085-4b32131d1902.jpg</v>
      </c>
      <c r="M212" s="45" t="str">
        <v>https://ecs7.tokopedia.net/img/cache/700/hDjmkQ/2020/10/17/f2367297-f3a1-4235-9272-de593d5abca0.jpg</v>
      </c>
      <c r="N212" s="45" t="str">
        <v>https://ecs7.tokopedia.net/img/cache/700/hDjmkQ/2020/10/17/7ab9d938-96c8-4f59-b2e8-798b73e24e7d.jpg</v>
      </c>
      <c r="O212" s="45" t="str"/>
      <c r="P212" s="45" t="str"/>
      <c r="Q212" s="45" t="str"/>
      <c r="R212" s="45" t="str"/>
      <c r="S212" s="45" t="str"/>
      <c r="T212" s="45" t="str">
        <v>f20d3601e801095746ec</v>
      </c>
    </row>
    <row r="213">
      <c r="B213" s="46" t="str">
        <v>1264197653</v>
      </c>
      <c r="C213" s="46" t="str">
        <v>Flashdisk FD SanDisk Cruzer 8gb Original</v>
      </c>
      <c r="D213" s="46" t="str">
        <v>https://tokopedia.com/hidaastore/flashdisk-fd-sandisk-cruzer-8gb-original</v>
      </c>
      <c r="E213" s="45" t="str">
        <v>Banyak produk sandisk yg mulai dijual tanpa kemasan segel dan tanpa hologram
sandisk yang pasti tidak menjamin original. jadi mohon disimpan kemasan Sandisk
yang anda beli.
SANDISK CRUZER BLAZE 8GB 100% ORIGINAL dan Garansi Resmi Sandisk
 * Kemasan SEGEL (belum dibuka) ada hologram SANDISK sesuai gambar.
 * Bentuk simpel, Kecil, imut tapi powerfull, ada lubang untuk diselipkan tali
   gantungan.
 * Full support USB 2.0
 * Plug and Play
 * dukungan sandisk secure access untuk data private
 * Garansi Resmi Sandisk 5tahun
Claim garansi beserta kemasan</v>
      </c>
      <c r="F213" s="45" t="str">
        <v>15</v>
      </c>
      <c r="G213" s="45" t="str">
        <v>1</v>
      </c>
      <c r="H213" s="45" t="str">
        <v>21140115</v>
      </c>
      <c r="I213" s="45" t="str">
        <v>0</v>
      </c>
      <c r="J213" s="45" t="str">
        <v>Baru</v>
      </c>
      <c r="K213" s="45" t="str">
        <v>Ya</v>
      </c>
      <c r="L213" s="45" t="str">
        <v>https://ecs7.tokopedia.net/img/cache/700/hDjmkQ/2020/10/17/e29e1c7d-ab0e-4bc8-9643-5cbcb1d98f3c.jpg</v>
      </c>
      <c r="M213" s="45" t="str">
        <v>https://ecs7.tokopedia.net/img/cache/700/hDjmkQ/2020/10/17/b11de656-feb8-4190-826f-ce49d721db79.jpg</v>
      </c>
      <c r="N213" s="45" t="str">
        <v>https://ecs7.tokopedia.net/img/cache/700/hDjmkQ/2020/10/17/ba6f34d9-4f76-4621-9b99-cc0628afdd35.jpg</v>
      </c>
      <c r="O213" s="45" t="str"/>
      <c r="P213" s="45" t="str"/>
      <c r="Q213" s="45" t="str"/>
      <c r="R213" s="45" t="str"/>
      <c r="S213" s="45" t="str"/>
      <c r="T213" s="45" t="str">
        <v>b338f68e98d67980de41</v>
      </c>
    </row>
    <row r="214">
      <c r="B214" s="46" t="str">
        <v>1274172057</v>
      </c>
      <c r="C214" s="46" t="str">
        <v>Flashdisk FD SanDisk Otg 3.0 32gb</v>
      </c>
      <c r="D214" s="46" t="str">
        <v>https://tokopedia.com/hidaastore/flashdisk-fd-sandisk-otg-3-0-32gb</v>
      </c>
      <c r="E214" s="45" t="str">
        <v>DUAL USB DRIVE 3.0 SANDISK OTG 32 GB - Original - Garansi 5 Tahun
Claim aransi beserta kemasn</v>
      </c>
      <c r="F214" s="45" t="str">
        <v>40</v>
      </c>
      <c r="G214" s="45" t="str">
        <v>1</v>
      </c>
      <c r="H214" s="45" t="str">
        <v>21140115</v>
      </c>
      <c r="I214" s="45" t="str">
        <v>0</v>
      </c>
      <c r="J214" s="45" t="str">
        <v>Baru</v>
      </c>
      <c r="K214" s="45" t="str">
        <v>Ya</v>
      </c>
      <c r="L214" s="45" t="str">
        <v>https://ecs7.tokopedia.net/img/cache/700/hDjmkQ/2020/10/21/e9f3d49c-a484-4b55-9f0c-3f8a04c02925.jpg</v>
      </c>
      <c r="M214" s="45" t="str">
        <v>https://ecs7.tokopedia.net/img/cache/700/hDjmkQ/2020/10/21/f9cab704-fa21-4fd4-9248-5572da9fc929.jpg</v>
      </c>
      <c r="N214" s="45" t="str">
        <v>https://ecs7.tokopedia.net/img/cache/700/hDjmkQ/2020/10/21/707f7c9c-15b5-4a0a-982d-40fd667d0be9.jpg</v>
      </c>
      <c r="O214" s="45" t="str">
        <v>https://ecs7.tokopedia.net/img/cache/700/hDjmkQ/2020/10/21/15ff735f-4917-4cc6-9687-f882b78dd25f.jpg</v>
      </c>
      <c r="P214" s="45" t="str"/>
      <c r="Q214" s="45" t="str"/>
      <c r="R214" s="45" t="str"/>
      <c r="S214" s="45" t="str"/>
      <c r="T214" s="45" t="str">
        <v>b93efd02764006d783db</v>
      </c>
    </row>
    <row r="215">
      <c r="B215" s="46" t="str">
        <v>1264204433</v>
      </c>
      <c r="C215" s="46" t="str">
        <v>Flashdisk FD Sandisk 8GB Cruzer USB 2.0 Original</v>
      </c>
      <c r="D215" s="46" t="str">
        <v>https://tokopedia.com/hidaastore/flashdisk-fd-sandisk-8gb-cruzer-usb-2-0-original</v>
      </c>
      <c r="E215" s="45" t="str">
        <v>Kondisi : Baru
Warna : Hitam
Garansi Resmi 5 tahun
Port USB 2.0
Kapasitas 8 GB
Kesesuaian Sistem Operasi Windows XP, Windows Vista, Windows 7, Windows 8 and
Mac OS X v10.5</v>
      </c>
      <c r="F215" s="45" t="str">
        <v>20</v>
      </c>
      <c r="G215" s="45" t="str">
        <v>1</v>
      </c>
      <c r="H215" s="45" t="str">
        <v>21140115</v>
      </c>
      <c r="I215" s="45" t="str">
        <v>0</v>
      </c>
      <c r="J215" s="45" t="str">
        <v>Baru</v>
      </c>
      <c r="K215" s="45" t="str">
        <v>Ya</v>
      </c>
      <c r="L215" s="45" t="str">
        <v>https://ecs7.tokopedia.net/img/cache/700/hDjmkQ/2020/10/17/e90da719-c99e-447c-bffe-9b75ff9861f0.jpg</v>
      </c>
      <c r="M215" s="45" t="str"/>
      <c r="N215" s="45" t="str"/>
      <c r="O215" s="45" t="str"/>
      <c r="P215" s="45" t="str"/>
      <c r="Q215" s="45" t="str"/>
      <c r="R215" s="45" t="str"/>
      <c r="S215" s="45" t="str"/>
      <c r="T215" s="45" t="str">
        <v>26ec7aab99a6fc5e2217</v>
      </c>
    </row>
    <row r="216">
      <c r="B216" s="46" t="str">
        <v>1264202035</v>
      </c>
      <c r="C216" s="46" t="str">
        <v>Flashdisk HP 2GB Ori 99 Bergaransi - Flash Disk HP 2GB - Flash Drive</v>
      </c>
      <c r="D216" s="46" t="str">
        <v>https://tokopedia.com/hidaastore/flashdisk-hp-2gb-ori-99-bergaransi-flash-disk-hp-2gb-flash-drive</v>
      </c>
      <c r="E216" s="45" t="str">
        <v>Penting Sebelum Order...!!! 
Perhatikan gambar ke-2, FD yg kami jual DIJAMIN Terdetek oleh sistem PC...!!! 
Garansi Bila FD Tidak terdetek sistem...!!! 
- Bahan Besi
- External storage 
- Kualitas Ori 99% 
- Read speed: Up to 44MB/s 
- Read Speed: Up to 28MB/s 
- Support OS: Windows, Mac
- Tidak butuh driver
NB:
- Barang Tidak Asli, maka tidak real kapasitas. Silahkan Beli yg asli kalau mau
yg real kapasitas.
- Garansi berlaku hanya bila FD tidak terdetek oleh sistem PC/Laptop, pengertian
tidak terdetek adalah apabila FD dicolokin ke PC/Laptop maka direktori FD tidak
akan muncul pada sistem PC/Laptop. 
Membeli = Setuju...!!!
===========================================================================</v>
      </c>
      <c r="F216" s="45" t="str">
        <v>35</v>
      </c>
      <c r="G216" s="45" t="str">
        <v>1</v>
      </c>
      <c r="H216" s="45" t="str">
        <v>21140115</v>
      </c>
      <c r="I216" s="45" t="str">
        <v>0</v>
      </c>
      <c r="J216" s="45" t="str">
        <v>Baru</v>
      </c>
      <c r="K216" s="45" t="str">
        <v>Ya</v>
      </c>
      <c r="L216" s="45" t="str">
        <v>https://ecs7.tokopedia.net/img/cache/700/hDjmkQ/2020/10/17/9e2ce8c0-f4e2-49d5-89eb-138baf4afe29.jpg</v>
      </c>
      <c r="M216" s="45" t="str">
        <v>https://ecs7.tokopedia.net/img/cache/700/hDjmkQ/2020/10/17/b1fa510f-54a4-4140-854c-64220ef3f541.jpg</v>
      </c>
      <c r="N216" s="45" t="str"/>
      <c r="O216" s="45" t="str"/>
      <c r="P216" s="45" t="str"/>
      <c r="Q216" s="45" t="str"/>
      <c r="R216" s="45" t="str"/>
      <c r="S216" s="45" t="str"/>
      <c r="T216" s="45" t="str">
        <v>71f5314d16b0230d1727</v>
      </c>
    </row>
    <row r="217">
      <c r="B217" s="46" t="str">
        <v>1264195550</v>
      </c>
      <c r="C217" s="46" t="str">
        <v>Flashdisk HP 32gb - flas disk HP 32GB - USB FLASHDRIVE 32GB</v>
      </c>
      <c r="D217" s="46" t="str">
        <v>https://tokopedia.com/hidaastore/flashdisk-hp-32gb-flas-disk-hp-32gb-usb-flashdrive-32gb</v>
      </c>
      <c r="E217" s="45" t="str">
        <v>Flash disk HP V250 32gb 
bahan metal besi sangat cocok/aman untuk data anda
stock ready agan/sis
NO RETUR NO KOMPLAIN silahkan order
* Material: Solid Metal
* Tahan Air
* Kapasitas: 32GB ( TDK REAL ) harga sgni boss
* Ukuran: 48.6mm long x 15.8mm wide x 5.0mm high
* Suhu Operasi: 0 C to 60 C
* Suhu Penyimpana: -25 C to 85 C 
* Ukuran: 48.6mm long x 15.8mm wide x 5.0mm high
* Suhu Operasi: 0 C to 60 C
* Suhu Penyimpana: -25 C to 85 C.
no garansi beli = setuju
di jamin bagus anti corup dari pada hrga di bawah product ini</v>
      </c>
      <c r="F217" s="45" t="str">
        <v>80</v>
      </c>
      <c r="G217" s="45" t="str">
        <v>1</v>
      </c>
      <c r="H217" s="45" t="str">
        <v>21140115</v>
      </c>
      <c r="I217" s="45" t="str">
        <v>0</v>
      </c>
      <c r="J217" s="45" t="str">
        <v>Baru</v>
      </c>
      <c r="K217" s="45" t="str">
        <v>Ya</v>
      </c>
      <c r="L217" s="45" t="str">
        <v>https://ecs7.tokopedia.net/img/cache/700/hDjmkQ/2020/10/17/99af8398-5963-4f96-bcef-58151c930b42.jpg</v>
      </c>
      <c r="M217" s="45" t="str">
        <v>https://ecs7.tokopedia.net/img/cache/700/hDjmkQ/2020/10/17/1b1646db-2452-4c98-8c2b-28e50401b022.jpg</v>
      </c>
      <c r="N217" s="45" t="str">
        <v>https://ecs7.tokopedia.net/img/cache/700/hDjmkQ/2020/10/17/33a9ae64-a297-4c3f-aca0-38d5616f407c.jpg</v>
      </c>
      <c r="O217" s="45" t="str">
        <v>https://ecs7.tokopedia.net/img/cache/700/hDjmkQ/2020/10/17/463e164f-ac21-4ec8-82d5-e276d0672a75.jpg</v>
      </c>
      <c r="P217" s="45" t="str"/>
      <c r="Q217" s="45" t="str"/>
      <c r="R217" s="45" t="str"/>
      <c r="S217" s="45" t="str"/>
      <c r="T217" s="45" t="str">
        <v>aade24f44e007b2dd722</v>
      </c>
    </row>
    <row r="218">
      <c r="B218" s="46" t="str">
        <v>1264204195</v>
      </c>
      <c r="C218" s="46" t="str">
        <v>Flashdisk HP 32gb flash disk 32 gb</v>
      </c>
      <c r="D218" s="46" t="str">
        <v>https://tokopedia.com/hidaastore/flashdisk-hp-32gb-flash-disk-32-gb</v>
      </c>
      <c r="E218" s="45" t="str">
        <v>Desainnya cool menawarkan cara yang menyenangkan untuk menyimpan dan berbagi
file Anda.
Bahan METAL anti air dengan model CLIP On. Bisa digantungkan di dompet,
gantungan kunci, tas , ransell dll. Sangat mudah dibawa dan tidak perlu ribet
untuk memakainya karena sudah plug and play. Bentuknya mini dengan ukuran 1.3 x
0.4 x 3.5cm mudah dan praktis dibawa kemanapun.</v>
      </c>
      <c r="F218" s="45" t="str">
        <v>30</v>
      </c>
      <c r="G218" s="45" t="str">
        <v>1</v>
      </c>
      <c r="H218" s="45" t="str">
        <v>21140115</v>
      </c>
      <c r="I218" s="45" t="str">
        <v>0</v>
      </c>
      <c r="J218" s="45" t="str">
        <v>Baru</v>
      </c>
      <c r="K218" s="45" t="str">
        <v>Ya</v>
      </c>
      <c r="L218" s="45" t="str">
        <v>https://ecs7.tokopedia.net/img/cache/700/hDjmkQ/2020/10/17/409f64e9-7791-4be1-ab10-84f027510e07.jpg</v>
      </c>
      <c r="M218" s="45" t="str"/>
      <c r="N218" s="45" t="str"/>
      <c r="O218" s="45" t="str"/>
      <c r="P218" s="45" t="str"/>
      <c r="Q218" s="45" t="str"/>
      <c r="R218" s="45" t="str"/>
      <c r="S218" s="45" t="str"/>
      <c r="T218" s="45" t="str">
        <v>27172792fee34653684d</v>
      </c>
    </row>
    <row r="219">
      <c r="B219" s="46" t="str">
        <v>1264196701</v>
      </c>
      <c r="C219" s="46" t="str">
        <v>Flashdisk HP 4GB Ori 99 Bergaransi - Flash Disk HP 4GB - Flash Drive</v>
      </c>
      <c r="D219" s="46" t="str">
        <v>https://tokopedia.com/hidaastore/flashdisk-hp-4gb-ori-99-bergaransi-flash-disk-hp-4gb-flash-drive</v>
      </c>
      <c r="E219" s="45" t="str">
        <v>Penting Sebelum Order...!!! 
Perhatikan gambar ke-2, FD yg kami jual DIJAMIN Terdetek oleh sistem PC...!!! 
Garansi Bila FD Tidak terdetek sistem...!!! 
- Bahan Besi
- External storage 
- Kualitas Ori 99% 
- Read speed: Up to 44MB/s 
- Read Speed: Up to 28MB/s 
- Support OS: Windows / Mac
- Tidak butuh driver
NB:
- Barang Tidak Asli, maka tidak real kapasitas. Silahkan Beli yg asli kalau mau
yg real kapasitas.
- Garansi berlaku hanya bila FD tidak terdetek oleh sistem PC/Laptop, pengertian
tidak terdetek adalah apabila FD dicolokin ke PC/Laptop maka direktori FD tidak
akan muncul pada sistem PC/Laptop. 
Membeli = Setuju...!!!
===========================================================================</v>
      </c>
      <c r="F219" s="45" t="str">
        <v>46</v>
      </c>
      <c r="G219" s="45" t="str">
        <v>1</v>
      </c>
      <c r="H219" s="45" t="str">
        <v>21140115</v>
      </c>
      <c r="I219" s="45" t="str">
        <v>0</v>
      </c>
      <c r="J219" s="45" t="str">
        <v>Baru</v>
      </c>
      <c r="K219" s="45" t="str">
        <v>Ya</v>
      </c>
      <c r="L219" s="45" t="str">
        <v>https://ecs7.tokopedia.net/img/cache/700/hDjmkQ/2020/10/17/7903379c-8b60-4998-9d2a-d85f7d3eacbd.jpg</v>
      </c>
      <c r="M219" s="45" t="str">
        <v>https://ecs7.tokopedia.net/img/cache/700/hDjmkQ/2020/10/17/ce90ebd2-9458-422e-8aa7-ea9de7f67ddb.jpg</v>
      </c>
      <c r="N219" s="45" t="str"/>
      <c r="O219" s="45" t="str"/>
      <c r="P219" s="45" t="str"/>
      <c r="Q219" s="45" t="str"/>
      <c r="R219" s="45" t="str"/>
      <c r="S219" s="45" t="str"/>
      <c r="T219" s="45" t="str">
        <v>f8fb6183f6007b567983</v>
      </c>
    </row>
    <row r="220">
      <c r="B220" s="46" t="str">
        <v>1274170951</v>
      </c>
      <c r="C220" s="46" t="str">
        <v>Flashdisk HP 64 GB Garansi V250W USB 3.0</v>
      </c>
      <c r="D220" s="46" t="str">
        <v>https://tokopedia.com/hidaastore/flashdisk-hp-64-gb-garansi-v250w-usb-3-0</v>
      </c>
      <c r="E220" s="45" t="str">
        <v>Ready Stock !!! Langsung order aja ya.... 
Flashdisk HP 64 GB type V250W bergaransi. 
GARANSI 1 BULAN TUKAR BARU***
Warna Hitam/Abu2 gelap (dark grey) 
Bahan logam dengan bentuk simpel, praktis, unik dan elegan, membuat flashdisk
ini digemari oleh gadgetmania. 
Dapat dijadikan gantungan kunci sehingga tidak khawatir hilang.
*** Garansi berlaku jika flashdisk tidak terdeteksi dan ongkos kirim penukaran
produk ditanggung oleh pembeli.</v>
      </c>
      <c r="F220" s="45" t="str">
        <v>50</v>
      </c>
      <c r="G220" s="45" t="str">
        <v>1</v>
      </c>
      <c r="H220" s="45" t="str">
        <v>21140115</v>
      </c>
      <c r="I220" s="45" t="str">
        <v>0</v>
      </c>
      <c r="J220" s="45" t="str">
        <v>Baru</v>
      </c>
      <c r="K220" s="45" t="str">
        <v>Ya</v>
      </c>
      <c r="L220" s="45" t="str">
        <v>https://ecs7.tokopedia.net/img/cache/700/hDjmkQ/2020/10/21/7ea4b92b-848b-43f2-8565-a7f6422efd64.jpg</v>
      </c>
      <c r="M220" s="45" t="str">
        <v>https://ecs7.tokopedia.net/img/cache/700/hDjmkQ/2020/10/21/47fe1971-b35d-4399-81db-da027b7514d6.jpg</v>
      </c>
      <c r="N220" s="45" t="str">
        <v>https://ecs7.tokopedia.net/img/cache/700/hDjmkQ/2020/10/21/aa683d00-31a2-40f0-9edc-810aaaf510fb.jpg</v>
      </c>
      <c r="O220" s="45" t="str">
        <v>https://ecs7.tokopedia.net/img/cache/700/hDjmkQ/2020/10/21/742077e4-653a-4d0e-86fe-d6c883fd709c.jpg</v>
      </c>
      <c r="P220" s="45" t="str"/>
      <c r="Q220" s="45" t="str"/>
      <c r="R220" s="45" t="str"/>
      <c r="S220" s="45" t="str"/>
      <c r="T220" s="45" t="str">
        <v>e188b07e0d806fa5dfdc</v>
      </c>
    </row>
    <row r="221">
      <c r="B221" s="46" t="str">
        <v>1264196208</v>
      </c>
      <c r="C221" s="46" t="str">
        <v>Flashdisk HP 64gb flash disk 64 gb</v>
      </c>
      <c r="D221" s="46" t="str">
        <v>https://tokopedia.com/hidaastore/flashdisk-hp-64gb-flash-disk-64-gb</v>
      </c>
      <c r="E221" s="45" t="str">
        <v>Desainnya cool menawarkan cara yang menyenangkan untuk menyimpan dan berbagi
file Anda.
Bahan METAL anti air dengan model CLIP On. Bisa digantungkan di dompet,
gantungan kunci, tas , ransell dll. Sangat mudah dibawa dan tidak perlu ribet
untuk memakainya karena sudah plug and play. Bentuknya mini dengan ukuran 1.3 x
0.4 x 3.5cm mudah dan praktis dibawa kemanapun.</v>
      </c>
      <c r="F221" s="45" t="str">
        <v>30</v>
      </c>
      <c r="G221" s="45" t="str">
        <v>1</v>
      </c>
      <c r="H221" s="45" t="str">
        <v>21140115</v>
      </c>
      <c r="I221" s="45" t="str">
        <v>0</v>
      </c>
      <c r="J221" s="45" t="str">
        <v>Baru</v>
      </c>
      <c r="K221" s="45" t="str">
        <v>Ya</v>
      </c>
      <c r="L221" s="45" t="str">
        <v>https://ecs7.tokopedia.net/img/cache/700/hDjmkQ/2020/10/17/7d7a45bc-03bd-4c12-99c4-4f63c71da2e1.jpg</v>
      </c>
      <c r="M221" s="45" t="str"/>
      <c r="N221" s="45" t="str"/>
      <c r="O221" s="45" t="str"/>
      <c r="P221" s="45" t="str"/>
      <c r="Q221" s="45" t="str"/>
      <c r="R221" s="45" t="str"/>
      <c r="S221" s="45" t="str"/>
      <c r="T221" s="45" t="str">
        <v>1cc202ee1c1f099b7281</v>
      </c>
    </row>
    <row r="222">
      <c r="B222" s="46" t="str">
        <v>1264197155</v>
      </c>
      <c r="C222" s="46" t="str">
        <v>Flashdisk HP 8GB Ori 99 Bergaransi - Flash Disk HP 8GB - Flash Drive</v>
      </c>
      <c r="D222" s="46" t="str">
        <v>https://tokopedia.com/hidaastore/flashdisk-hp-8gb-ori-99-bergaransi-flash-disk-hp-8gb-flash-drive</v>
      </c>
      <c r="E222" s="45" t="str">
        <v>Penting Sebelum Order...!!! 
Perhatikan gambar ke-2, FD yg kami jual DIJAMIN Terdetek oleh sistem PC...!!! 
Garansi Bila FD Tidak terdetek sistem...!!! 
- Bahan Besi
- External storage 
- Kualitas Ori 99% 
- Read speed: Up to 44MB/s 
- Read Speed: Up to 28MB/s 
- Support OS: Windows/Mac
- Tidak butuh driver
NB:
- Barang Tidak Asli, maka tidak real kapasitas. Silahkan Beli yg asli kalau mau
yg real kapasitas.
- Garansi berlaku hanya bila FD tidak terdetek oleh sistem PC/Laptop, pengertian
tidak terdetek adalah apabila FD dicolokin ke PC/Laptop maka direktori FD tidak
akan muncul pada sistem PC/Laptop.
Membeli = Setuju...!!!
===================================</v>
      </c>
      <c r="F222" s="45" t="str">
        <v>35</v>
      </c>
      <c r="G222" s="45" t="str">
        <v>1</v>
      </c>
      <c r="H222" s="45" t="str">
        <v>21140115</v>
      </c>
      <c r="I222" s="45" t="str">
        <v>0</v>
      </c>
      <c r="J222" s="45" t="str">
        <v>Baru</v>
      </c>
      <c r="K222" s="45" t="str">
        <v>Ya</v>
      </c>
      <c r="L222" s="45" t="str">
        <v>https://ecs7.tokopedia.net/img/cache/700/hDjmkQ/2020/10/17/0123dff4-760a-421f-b71d-f0cee5111712.jpg</v>
      </c>
      <c r="M222" s="45" t="str">
        <v>https://ecs7.tokopedia.net/img/cache/700/hDjmkQ/2020/10/17/2384fcbd-121b-4f22-9653-b8e915a496b8.jpg</v>
      </c>
      <c r="N222" s="45" t="str"/>
      <c r="O222" s="45" t="str"/>
      <c r="P222" s="45" t="str"/>
      <c r="Q222" s="45" t="str"/>
      <c r="R222" s="45" t="str"/>
      <c r="S222" s="45" t="str"/>
      <c r="T222" s="45" t="str">
        <v>4ba2c40535fc37513336</v>
      </c>
    </row>
    <row r="223">
      <c r="B223" s="46" t="str">
        <v>1264206081</v>
      </c>
      <c r="C223" s="46" t="str">
        <v>Flashdisk HP 8gb flash disk 8 gb</v>
      </c>
      <c r="D223" s="46" t="str">
        <v>https://tokopedia.com/hidaastore/flashdisk-hp-8gb-flash-disk-8-gb</v>
      </c>
      <c r="E223" s="45" t="str">
        <v>Desainnya cool menawarkan cara yang menyenangkan untuk menyimpan dan berbagi
file Anda.
Bahan METAL anti air dengan model CLIP On. Bisa digantungkan di dompet,
gantungan kunci, tas , ransell dll. Sangat mudah dibawa dan tidak perlu ribet
untuk memakainya karena sudah plug and play. Bentuknya mini dengan ukuran 1.3 x
0.4 x 3.5cm mudah dan praktis dibawa kemanapun.</v>
      </c>
      <c r="F223" s="45" t="str">
        <v>30</v>
      </c>
      <c r="G223" s="45" t="str">
        <v>1</v>
      </c>
      <c r="H223" s="45" t="str">
        <v>21140115</v>
      </c>
      <c r="I223" s="45" t="str">
        <v>0</v>
      </c>
      <c r="J223" s="45" t="str">
        <v>Baru</v>
      </c>
      <c r="K223" s="45" t="str">
        <v>Ya</v>
      </c>
      <c r="L223" s="45" t="str">
        <v>https://ecs7.tokopedia.net/img/cache/700/hDjmkQ/2020/10/17/b8b7a179-b206-4a7b-ac34-5d8061980890.jpg</v>
      </c>
      <c r="M223" s="45" t="str"/>
      <c r="N223" s="45" t="str"/>
      <c r="O223" s="45" t="str"/>
      <c r="P223" s="45" t="str"/>
      <c r="Q223" s="45" t="str"/>
      <c r="R223" s="45" t="str"/>
      <c r="S223" s="45" t="str"/>
      <c r="T223" s="45" t="str">
        <v>8f86881028854f8f4696</v>
      </c>
    </row>
    <row r="224">
      <c r="B224" s="46" t="str">
        <v>1264196186</v>
      </c>
      <c r="C224" s="46" t="str">
        <v>Flashdisk HP V250 16gb - Flask disk HP 16 GB - USB Flashdrive HP 16GB</v>
      </c>
      <c r="D224" s="46" t="str">
        <v>https://tokopedia.com/hidaastore/flashdisk-hp-v250-16gb-flask-disk-hp-16-gb-usb-flashdrive-hp-16gb</v>
      </c>
      <c r="E224" s="45" t="str">
        <v>Flash disk HP V250 16gb 
bahan metal besi sangat cocok/aman untuk data anda
stock ready agan/sis
NO RETUR NO KOMPLAIN silahkan order
 * Material: Solid Metal
 * Tahan Air
 * Kapasitas: 16GB
 * Ukuran: 48.6mm long x 15.8mm wide x 5.0mm high
 * Suhu Operasi: 0 C to 60 C
 * Suhu Penyimpana: -25 C to 85 C 
 * Ukuran: 48.6mm long x 15.8mm wide x 5.0mm high
 * Suhu Operasi: 0 C to 60 C
 * Suhu Penyimpana: -25 C to 85 C.
no garansi beli = setuju
Ringkasan Ulasan.</v>
      </c>
      <c r="F224" s="45" t="str">
        <v>80</v>
      </c>
      <c r="G224" s="45" t="str">
        <v>1</v>
      </c>
      <c r="H224" s="45" t="str">
        <v>21140115</v>
      </c>
      <c r="I224" s="45" t="str">
        <v>0</v>
      </c>
      <c r="J224" s="45" t="str">
        <v>Baru</v>
      </c>
      <c r="K224" s="45" t="str">
        <v>Ya</v>
      </c>
      <c r="L224" s="45" t="str">
        <v>https://ecs7.tokopedia.net/img/cache/700/hDjmkQ/2020/10/17/57eb9fa7-a7d1-4c91-8919-1a738abc0224.jpg</v>
      </c>
      <c r="M224" s="45" t="str">
        <v>https://ecs7.tokopedia.net/img/cache/700/hDjmkQ/2020/10/17/ae744140-deff-448d-b451-e62d6310ecf4.jpg</v>
      </c>
      <c r="N224" s="45" t="str">
        <v>https://ecs7.tokopedia.net/img/cache/700/hDjmkQ/2020/10/17/7cf93b87-d19d-4f8b-a842-00fc00d50128.jpg</v>
      </c>
      <c r="O224" s="45" t="str">
        <v>https://ecs7.tokopedia.net/img/cache/700/hDjmkQ/2020/10/17/a8f5e78a-f5de-4caa-b4dd-26fafb662e4d.jpg</v>
      </c>
      <c r="P224" s="45" t="str"/>
      <c r="Q224" s="45" t="str"/>
      <c r="R224" s="45" t="str"/>
      <c r="S224" s="45" t="str"/>
      <c r="T224" s="45" t="str">
        <v>0c5bb12ff1fa98c3f07b</v>
      </c>
    </row>
    <row r="225">
      <c r="B225" s="46" t="str">
        <v>1264200292</v>
      </c>
      <c r="C225" s="46" t="str">
        <v>Flashdisk Kartu Custom cetak 2 sisi</v>
      </c>
      <c r="D225" s="46" t="str">
        <v>https://tokopedia.com/hidaastore/flashdisk-kartu-custom-cetak-2-sisi</v>
      </c>
      <c r="E225" s="45" t="str">
        <v>Flashdisk kartu custom 8GB desain bisa dua sisi yang berbeda Gambar Bebas...
bisa Foto, Nama, Id card atau apa saja.. 
gambar diatas hanya contoh yang sudah ada
reseller welcom</v>
      </c>
      <c r="F225" s="45" t="str">
        <v>50</v>
      </c>
      <c r="G225" s="45" t="str">
        <v>1</v>
      </c>
      <c r="H225" s="45" t="str">
        <v>21140115</v>
      </c>
      <c r="I225" s="45" t="str">
        <v>0</v>
      </c>
      <c r="J225" s="45" t="str">
        <v>Baru</v>
      </c>
      <c r="K225" s="45" t="str">
        <v>Ya</v>
      </c>
      <c r="L225" s="45" t="str">
        <v>https://ecs7.tokopedia.net/img/cache/700/hDjmkQ/2020/10/17/120bc40c-7fc3-4390-a63c-04f11f29a265.jpg</v>
      </c>
      <c r="M225" s="45" t="str">
        <v>https://ecs7.tokopedia.net/img/cache/700/hDjmkQ/2020/10/17/b193809d-1cf9-48de-9554-64c285bc9fff.jpg</v>
      </c>
      <c r="N225" s="45" t="str">
        <v>https://ecs7.tokopedia.net/img/cache/700/hDjmkQ/2020/10/17/bd2df444-aa78-406b-a9ce-0421dd8ee3f0.jpg</v>
      </c>
      <c r="O225" s="45" t="str"/>
      <c r="P225" s="45" t="str"/>
      <c r="Q225" s="45" t="str"/>
      <c r="R225" s="45" t="str"/>
      <c r="S225" s="45" t="str"/>
      <c r="T225" s="45" t="str">
        <v>c4650e943b7b35cc8589</v>
      </c>
    </row>
    <row r="226">
      <c r="B226" s="46" t="str">
        <v>1264196173</v>
      </c>
      <c r="C226" s="46" t="str">
        <v>Flashdisk Kingston 16GB ORI 99% Bergaransi/Flash disk Kingston 16GB</v>
      </c>
      <c r="D226" s="46" t="str">
        <v>https://tokopedia.com/hidaastore/flashdisk-kingston-16gb-ori-99-bergaransi-flash-disk-kingston-16gb</v>
      </c>
      <c r="E226" s="45" t="str">
        <v>PENTING SEBELUM ORDER....!!!
*** Liat GAMBAR KE 3, Flashdisk yg kami jual TERBACA SISTEM
Masih percaya ama SELLER lain yg TDK BISA KASIH BUKTI...??HATI-HATI HARGA MURAH,
90% TDK TERBACA/TERDETEKSI SISTEM... GARANSI GAN Kalau FD Tidak Terdetek sistem
PC....!!!
Specs:
- Software Support : Windows 2000, Windows XP, Windows Vista, Windows 7, Windows
8 or Mac OS 10.0.2
- Read speed: Up to 42MB/s
- Write speed: Up to 28MB/s
- Dimension : 51.4(L) x 21.4(W) x 8.4(H) mm (including a cap)
NB: WARNA / MODEL AKAN DIKIRIM SESUAI STOK JIKA YG DIMINTA TIDAK TERSEDIA....!!!
FEEDBACK NEGATIF MAKA GARANSI HANGUS, MOHON KERJASAMANYA...!!!
MEMBELI = SETUJU...!!! 
=========================================================================</v>
      </c>
      <c r="F226" s="45" t="str">
        <v>46</v>
      </c>
      <c r="G226" s="45" t="str">
        <v>1</v>
      </c>
      <c r="H226" s="45" t="str">
        <v>21140115</v>
      </c>
      <c r="I226" s="45" t="str">
        <v>0</v>
      </c>
      <c r="J226" s="45" t="str">
        <v>Baru</v>
      </c>
      <c r="K226" s="45" t="str">
        <v>Ya</v>
      </c>
      <c r="L226" s="45" t="str">
        <v>https://ecs7.tokopedia.net/img/cache/700/hDjmkQ/2020/10/17/721ec1f0-7bff-4e23-8cc5-a7c3a66d4ab6.jpg</v>
      </c>
      <c r="M226" s="45" t="str">
        <v>https://ecs7.tokopedia.net/img/cache/700/hDjmkQ/2020/10/17/f262dd5e-6b0f-49a5-917c-d980647b7fcd.jpg</v>
      </c>
      <c r="N226" s="45" t="str"/>
      <c r="O226" s="45" t="str"/>
      <c r="P226" s="45" t="str"/>
      <c r="Q226" s="45" t="str"/>
      <c r="R226" s="45" t="str"/>
      <c r="S226" s="45" t="str"/>
      <c r="T226" s="45" t="str">
        <v>419b43a5ab2b806371ca</v>
      </c>
    </row>
    <row r="227">
      <c r="B227" s="46" t="str">
        <v>1264199845</v>
      </c>
      <c r="C227" s="46" t="str">
        <v>Flashdisk Kingston 16GB | Flash Disk | Flash Drive Kingston 16GB</v>
      </c>
      <c r="D227" s="46" t="str">
        <v>https://tokopedia.com/hidaastore/flashdisk-kingston-16gb-flash-disk-flash-drive-kingston-16gb</v>
      </c>
      <c r="E227" s="45" t="str">
        <v>- Software Support : Windows 2000, Windows XP, Windows Vista, Windows 7, Windows
8 or Mac OS 10.0.2 
- Read speed: Up to 44MB/s
- Write speed: Up to 28MB/s 
- Tidak butuh aplikasi/driver tambahan
- Praktis
NB: 
- Brg kualitas Ori 99% = Tidak Asli = Tidak real kapasitas
- Garansi berlaku hanya bila FD tidak terdetek oleh sistem PC/Komputer,
selebihnya tidak termasuk garansi
- Garansi File Error, File Korup, File Hilang, tidak berlaku
- WARNA/MODEL AKAN DIKIRIM SESUAI STOK YG TERSEDIA....!!! 
- FEEDBACK NEGATIF MAKA GARANSI HANGUS...!!! 
MEMBELI = SETUJU...!!!
====================================================================</v>
      </c>
      <c r="F227" s="45" t="str">
        <v>40</v>
      </c>
      <c r="G227" s="45" t="str">
        <v>1</v>
      </c>
      <c r="H227" s="45" t="str">
        <v>21140115</v>
      </c>
      <c r="I227" s="45" t="str">
        <v>0</v>
      </c>
      <c r="J227" s="45" t="str">
        <v>Baru</v>
      </c>
      <c r="K227" s="45" t="str">
        <v>Ya</v>
      </c>
      <c r="L227" s="45" t="str">
        <v>https://ecs7.tokopedia.net/img/cache/700/hDjmkQ/2020/10/17/57c286df-04b0-4abf-be7c-9b15a8b07f33.jpg</v>
      </c>
      <c r="M227" s="45" t="str">
        <v>https://ecs7.tokopedia.net/img/cache/700/hDjmkQ/2020/10/17/08aab8a5-232f-4902-9f2d-121b63391842.jpg</v>
      </c>
      <c r="N227" s="45" t="str">
        <v>https://ecs7.tokopedia.net/img/cache/700/hDjmkQ/2020/10/17/89dac795-4cbd-44d8-a820-16ca4f2870f5.jpg</v>
      </c>
      <c r="O227" s="45" t="str"/>
      <c r="P227" s="45" t="str"/>
      <c r="Q227" s="45" t="str"/>
      <c r="R227" s="45" t="str"/>
      <c r="S227" s="45" t="str"/>
      <c r="T227" s="45" t="str">
        <v>447ff9e7aab113c656fc</v>
      </c>
    </row>
    <row r="228">
      <c r="B228" s="46" t="str">
        <v>1264196279</v>
      </c>
      <c r="C228" s="46" t="str">
        <v>Flashdisk Kingston 2GB (Ori 99%) Bergaransi</v>
      </c>
      <c r="D228" s="46" t="str">
        <v>https://tokopedia.com/hidaastore/flashdisk-kingston-2gb-ori-99-bergaransi</v>
      </c>
      <c r="E228" s="45" t="str">
        <v>PENTING SEBELUM ORDER....!!!*** Liat GAMBAR KE 3, Flashdisk yg kami jual TERBACA
SISTEMMasih percaya ama SELLER lain yg TDK BISA KASIH BUKTI...??HATI-HATI HARGA
MURAH, 90% TDK TERBACA/TERDETEKSI SISTEM... GARANSI GAN....!!!Specs:- Software
Support : Windows 2000, Windows XP, Windows Vista, Windows 7, Windows 8 or Mac
OS 10.0.2- Read speed: Up to 42MB/s- Write speed: Up to 28MB/s- Dimension :
51.4(L) x 21.4(W) x 8.4(H) mm (including a cap)NB: WARNA &amp;amp; MODEL AKAN DIKIRIM
SESUAI STOK JIKA YG DIMINTA TIDAK TERSEDIA....!!!FEEDBACK NEGATIF MAKA GARANSI
HANGUS, MOHON KERJASAMANYA...!!!MEMBELI = SETUJU...!!!
===========================================================================================</v>
      </c>
      <c r="F228" s="45" t="str">
        <v>45</v>
      </c>
      <c r="G228" s="45" t="str">
        <v>1</v>
      </c>
      <c r="H228" s="45" t="str">
        <v>21140115</v>
      </c>
      <c r="I228" s="45" t="str">
        <v>0</v>
      </c>
      <c r="J228" s="45" t="str">
        <v>Baru</v>
      </c>
      <c r="K228" s="45" t="str">
        <v>Ya</v>
      </c>
      <c r="L228" s="45" t="str">
        <v>https://ecs7.tokopedia.net/img/cache/700/hDjmkQ/2020/10/17/08d2fa49-aebf-4580-a963-97ae583225c6.jpg</v>
      </c>
      <c r="M228" s="45" t="str">
        <v>https://ecs7.tokopedia.net/img/cache/700/hDjmkQ/2020/10/17/1548aecf-eaee-4b2c-84e7-f82dfcfceb70.jpg</v>
      </c>
      <c r="N228" s="45" t="str"/>
      <c r="O228" s="45" t="str"/>
      <c r="P228" s="45" t="str"/>
      <c r="Q228" s="45" t="str"/>
      <c r="R228" s="45" t="str"/>
      <c r="S228" s="45" t="str"/>
      <c r="T228" s="45" t="str">
        <v>2a672893400fca60542f</v>
      </c>
    </row>
    <row r="229">
      <c r="B229" s="46" t="str">
        <v>1264195489</v>
      </c>
      <c r="C229" s="46" t="str">
        <v>Flashdisk Kingston 32GB Ori 99% Bergaransi/Flash disk Kingston 32GB</v>
      </c>
      <c r="D229" s="46" t="str">
        <v>https://tokopedia.com/hidaastore/flashdisk-kingston-32gb-ori-99-bergaransi-flash-disk-kingston-32gb</v>
      </c>
      <c r="E229" s="45" t="str">
        <v>PENTING SEBELUM ORDER....!!!*** Liat GAMBAR KE 3, Flashdisk yg kami jual TERBACA
SISTEMMasih percaya ama SELLER lain yg TDK BISA KASIH BUKTI...??HATI-HATI HARGA
MURAH, 90% TDK TERBACA/TERDETEKSI SISTEM... GARANSI GAN....!!!Specs:- Software
Support : Windows 2000, Windows XP, Windows Vista, Windows 7, Windows 8 or Mac
OS 10.0.2- Read speed: Up to 42MB/s- Write speed: Up to 28MB/s- Dimension :
51.4(L) x 21.4(W) x 8.4(H) mm (including a cap)NB: WARNA &amp;amp; MODEL AKAN DIKIRIM
SESUAI STOK JIKA YG DIMINTA TIDAK TERSEDIA....!!!FEEDBACK NEGATIF MAKA GARANSI
HANGUS, MOHON KERJASAMANYA...!!!MEMBELI = SETUJU...!!!
========================================================================</v>
      </c>
      <c r="F229" s="45" t="str">
        <v>46</v>
      </c>
      <c r="G229" s="45" t="str">
        <v>1</v>
      </c>
      <c r="H229" s="45" t="str">
        <v>21140115</v>
      </c>
      <c r="I229" s="45" t="str">
        <v>0</v>
      </c>
      <c r="J229" s="45" t="str">
        <v>Baru</v>
      </c>
      <c r="K229" s="45" t="str">
        <v>Ya</v>
      </c>
      <c r="L229" s="45" t="str">
        <v>https://ecs7.tokopedia.net/img/cache/700/hDjmkQ/2020/10/17/5638f160-728f-469c-bf56-52150b8f312a.jpg</v>
      </c>
      <c r="M229" s="45" t="str">
        <v>https://ecs7.tokopedia.net/img/cache/700/hDjmkQ/2020/10/17/088ff669-31da-4870-9780-715ba4e10dc0.jpg</v>
      </c>
      <c r="N229" s="45" t="str"/>
      <c r="O229" s="45" t="str"/>
      <c r="P229" s="45" t="str"/>
      <c r="Q229" s="45" t="str"/>
      <c r="R229" s="45" t="str"/>
      <c r="S229" s="45" t="str"/>
      <c r="T229" s="45" t="str">
        <v>e551bd08cb2c678009c3</v>
      </c>
    </row>
    <row r="230">
      <c r="B230" s="46" t="str">
        <v>1264196524</v>
      </c>
      <c r="C230" s="46" t="str">
        <v>Flashdisk Kingston 4GB (99% Ori) bergaransi / Flash disk Kingston 4GB</v>
      </c>
      <c r="D230" s="46" t="str">
        <v>https://tokopedia.com/hidaastore/flashdisk-kingston-4gb-99-ori-bergaransi-flash-disk-kingston-4gb</v>
      </c>
      <c r="E230" s="45" t="str">
        <v>PENTING SEBELUM ORDER....!!! 
*** Liat GAMBAR KE 2, Flashdisk yg kami jual Dijamin TERDETEK SISTEM
Komputer...!!! 
Masih percaya ama SELLER lain yg TDK BISA KASIH BUKTI...???
HATI-HATI HARGA MURAH, 90% TDK TERBACA/TERDETEKSI SISTEM... 
GARANSI GAN.... Klo tidak terdetek sistem komputer...!!! 
Specs: 
- Ori 99% 
- Software Support : Windows 2000, Windows XP, Windows Vista, Windows 7, Windows
8 or Mac OS 10.0.2 
- Read speed: Up to 34MB/s
- Write speed: Up to 22MB/s 
- Tidak butuh aplikasi/driver tambahan
- Praktis
NB: 
- Brg kualitas Ori 99% = Tidak Asli = Tidak real kapasitas
- WARNA &amp;amp; MODEL AKAN DIKIRIM SESUAI STOK JIKA YG DIMINTA TIDAK TERSEDIA....!!! 
- FEEDBACK NEGATIF MAKA GARANSI HANGUS, MOHON KERJASAMANYA...!!! 
MEMBELI = SETUJU...!!!
====================================================================</v>
      </c>
      <c r="F230" s="45" t="str">
        <v>46</v>
      </c>
      <c r="G230" s="45" t="str">
        <v>1</v>
      </c>
      <c r="H230" s="45" t="str">
        <v>21140115</v>
      </c>
      <c r="I230" s="45" t="str">
        <v>0</v>
      </c>
      <c r="J230" s="45" t="str">
        <v>Baru</v>
      </c>
      <c r="K230" s="45" t="str">
        <v>Ya</v>
      </c>
      <c r="L230" s="45" t="str">
        <v>https://ecs7.tokopedia.net/img/cache/700/hDjmkQ/2020/10/17/65f96c9f-9457-4320-8409-f417d8b4b9b6.jpg</v>
      </c>
      <c r="M230" s="45" t="str">
        <v>https://ecs7.tokopedia.net/img/cache/700/hDjmkQ/2020/10/17/e8b22791-45fb-45f5-831a-c97ccd14238f.jpg</v>
      </c>
      <c r="N230" s="45" t="str"/>
      <c r="O230" s="45" t="str"/>
      <c r="P230" s="45" t="str"/>
      <c r="Q230" s="45" t="str"/>
      <c r="R230" s="45" t="str"/>
      <c r="S230" s="45" t="str"/>
      <c r="T230" s="45" t="str">
        <v>0cf791b7e48d3b248961</v>
      </c>
    </row>
    <row r="231">
      <c r="B231" s="46" t="str">
        <v>1264203842</v>
      </c>
      <c r="C231" s="46" t="str">
        <v>Flashdisk Kingston 4GB - Flash Disk Kingston 4GB</v>
      </c>
      <c r="D231" s="46" t="str">
        <v>https://tokopedia.com/hidaastore/flashdisk-kingston-4gb-flash-disk-kingston-4gb</v>
      </c>
      <c r="E231" s="45" t="str">
        <v>- Software Support : Windows 2000, Windows XP, Windows Vista, Windows 7, Windows
8 or Mac OS 10.0.2 
- Read speed: Up to 44MB/s
- Write speed: Up to 28MB/s 
- Tidak butuh aplikasi/driver tambahan
- Praktis
NB: 
- Brg kualitas Ori 99% = Tidak Asli = Tidak real kapasitas
- Garansi berlaku hanya bila FD tidak terdetek oleh sistem PC/Komputer,
selebihnya tidak termasuk garansi
- Garansi File Error, File Korup, File Hilang, tidak berlaku
- WARNA/MODEL AKAN DIKIRIM SESUAI STOK YG TERSEDIA....!!! 
- FEEDBACK NEGATIF MAKA GARANSI HANGUS...!!! 
MEMBELI = SETUJU...!!!
====================================================================</v>
      </c>
      <c r="F231" s="45" t="str">
        <v>45</v>
      </c>
      <c r="G231" s="45" t="str">
        <v>1</v>
      </c>
      <c r="H231" s="45" t="str">
        <v>21140115</v>
      </c>
      <c r="I231" s="45" t="str">
        <v>0</v>
      </c>
      <c r="J231" s="45" t="str">
        <v>Baru</v>
      </c>
      <c r="K231" s="45" t="str">
        <v>Ya</v>
      </c>
      <c r="L231" s="45" t="str">
        <v>https://ecs7.tokopedia.net/img/cache/700/hDjmkQ/2020/10/17/881eb22d-895b-4f15-bf72-c2f9688712c2.jpg</v>
      </c>
      <c r="M231" s="45" t="str">
        <v>https://ecs7.tokopedia.net/img/cache/700/hDjmkQ/2020/10/17/7cbe1d38-6268-4787-b7d6-18fdab2bdcdb.jpg</v>
      </c>
      <c r="N231" s="45" t="str"/>
      <c r="O231" s="45" t="str"/>
      <c r="P231" s="45" t="str"/>
      <c r="Q231" s="45" t="str"/>
      <c r="R231" s="45" t="str"/>
      <c r="S231" s="45" t="str"/>
      <c r="T231" s="45" t="str">
        <v>f4d174d3d4e4d2bed5b5</v>
      </c>
    </row>
    <row r="232">
      <c r="B232" s="46" t="str">
        <v>1264196489</v>
      </c>
      <c r="C232" s="46" t="str">
        <v>Flashdisk Kingston 64GB Ori 99% Bergaransi | Flash disk Kingston 64 GB</v>
      </c>
      <c r="D232" s="46" t="str">
        <v>https://tokopedia.com/hidaastore/flashdisk-kingston-64gb-ori-99-bergaransi-flash-disk-kingston-64-gb</v>
      </c>
      <c r="E232" s="45" t="str">
        <v>PENTING SEBELUM ORDER....!!!
*** Liat GAMBAR KE 2, Flashdisk yg kami jual TERBACA SISTEM
Masih percaya ama SELLER lain yg TDK BISA KASIH BUKTI...??HATI-HATI HARGA MURAH,
90% TDK TERBACA/TERDETEKSI SISTEM... GARANSI GAN....!!!
Specs:
 * Ori 99%
 * Software Support : Windows 2000, Windows XP, Windows Vista, Windows 7,
   Windows 8 or Mac OS 10.0.2
 * Read speed: Up to 42MB/s
 * Write speed: Up to 28MB/s
 * Dimension : 51.4(L) x 21.4(W) x 8.4(H) mm (including a cap)
NB: WARNA atau MODEL AKAN DIKIRIM SESUAI STOK JIKA YG DIMINTA TIDAK
TERSEDIA....!!!
FEEDBACK NEGATIF MAKA GARANSI HANGUS, MOHON KERJASAMANYA...!!!
MEMBELI = SETUJU...!!! 
===========================================================================================</v>
      </c>
      <c r="F232" s="45" t="str">
        <v>45</v>
      </c>
      <c r="G232" s="45" t="str">
        <v>1</v>
      </c>
      <c r="H232" s="45" t="str">
        <v>21140115</v>
      </c>
      <c r="I232" s="45" t="str">
        <v>0</v>
      </c>
      <c r="J232" s="45" t="str">
        <v>Baru</v>
      </c>
      <c r="K232" s="45" t="str">
        <v>Ya</v>
      </c>
      <c r="L232" s="45" t="str">
        <v>https://ecs7.tokopedia.net/img/cache/700/hDjmkQ/2020/10/17/4c243e95-aa61-482b-88d4-ee62c18d2ca4.jpg</v>
      </c>
      <c r="M232" s="45" t="str">
        <v>https://ecs7.tokopedia.net/img/cache/700/hDjmkQ/2020/10/17/c7a79d3b-a613-45ff-b9a9-81ea3a899060.jpg</v>
      </c>
      <c r="N232" s="45" t="str"/>
      <c r="O232" s="45" t="str"/>
      <c r="P232" s="45" t="str"/>
      <c r="Q232" s="45" t="str"/>
      <c r="R232" s="45" t="str"/>
      <c r="S232" s="45" t="str"/>
      <c r="T232" s="45" t="str">
        <v>0156d14132afc11ef1f6</v>
      </c>
    </row>
    <row r="233">
      <c r="B233" s="46" t="str">
        <v>1264073676</v>
      </c>
      <c r="C233" s="46" t="str">
        <v>Flashdisk Kingston 8GB Ori 99% Bergaransi / Flash disk Kingston 8GB</v>
      </c>
      <c r="D233" s="46" t="str">
        <v>https://tokopedia.com/hidaastore/flashdisk-kingston-8gb-ori-99-bergaransi-flash-disk-kingston-8gb</v>
      </c>
      <c r="E233" s="45" t="str">
        <v>PENTING SEBELUM ORDER....!!!
*** Liat GAMBAR KE 3, Flashdisk yg kami jual TERBACA SISTEM
Masih percaya ama SELLER lain yg TDK BISA KASIH BUKTI...??HATI-HATI HARGA MURAH,
90% TDK TERBACA/TERDETEKSI SISTEM... GARANSI GAN....!!!
Specs:
- Software Support : Windows 2000, Windows XP, Windows Vista, Windows 7, Windows
8 or Mac OS 10.0.2
- Read speed: Up to 42MB/s
- Write speed: Up to 28MB/s
- Dimension : 51.4(L) x 21.4(W) x 8.4(H) mm (including a cap)
NB: WARNA &amp;amp; MODEL AKAN DIKIRIM SESUAI STOK JIKA YG DIMINTA TIDAK TERSEDIA....!!!
FEEDBACK NEGATIF MAKA GARANSI HANGUS, MOHON KERJASAMANYA...!!!
MEMBELI = SETUJU...!!! 
========================================================================</v>
      </c>
      <c r="F233" s="45" t="str">
        <v>45</v>
      </c>
      <c r="G233" s="45" t="str">
        <v>1</v>
      </c>
      <c r="H233" s="45" t="str">
        <v>18471363</v>
      </c>
      <c r="I233" s="45" t="str">
        <v>0</v>
      </c>
      <c r="J233" s="45" t="str">
        <v>Baru</v>
      </c>
      <c r="K233" s="45" t="str">
        <v>Ya</v>
      </c>
      <c r="L233" s="45" t="str">
        <v>https://ecs7.tokopedia.net/img/cache/700/hDjmkQ/2020/10/17/e3172366-1c2e-4b3b-b178-ce6f1a7888d6.jpg</v>
      </c>
      <c r="M233" s="45" t="str">
        <v>https://ecs7.tokopedia.net/img/cache/700/hDjmkQ/2020/10/17/1f7d9bc1-2fe7-4a01-abe2-bf119b6ea1ac.jpg</v>
      </c>
      <c r="N233" s="45" t="str"/>
      <c r="O233" s="45" t="str"/>
      <c r="P233" s="45" t="str"/>
      <c r="Q233" s="45" t="str"/>
      <c r="R233" s="45" t="str"/>
      <c r="S233" s="45" t="str"/>
      <c r="T233" s="45" t="str">
        <v>cffd5dda4a3bfd9b02e1</v>
      </c>
    </row>
    <row r="234">
      <c r="B234" s="46" t="str">
        <v>1264200086</v>
      </c>
      <c r="C234" s="46" t="str">
        <v>Flashdisk OTG Samsung 16GB Ori 99% Bergaransi</v>
      </c>
      <c r="D234" s="46" t="str">
        <v>https://tokopedia.com/hidaastore/flashdisk-otg-samsung-16gb-ori-99-bergaransi</v>
      </c>
      <c r="E234" s="45" t="str">
        <v>PENTING SEBELUM ORDER...!!! 
Liat Gambar ke-2, BUKTI FD OTG yg kami jual &amp;#34;DIJAMIN&amp;#34; terdeteksi di HP...!!!
Masih percaya ama seller yg GA BISA KASIH BUKTI...??? 
Awas...!! hrg murah tidak terdeteksi oleh HP Android...!!! 
Barang Ready Gan... nanya stok = buang waktu... 
Flashdisk OTG Samsung 16GB Ori 99%/OC 
 * Media Penyimpanan External
 * Support pada android merka apa saja (Selain Merk Samsung) yg sdh support OTG
 * Read speed: Up to 48MB/s
 * Write Speed: Up to 32MB/s
 * Praktis
NB: 
Model / Warna dikirim sesuai stok bila yg direquest tidak tersedia
ANDA KASIH FEEDBACK NEGATIF MAKA GARANSI HANGUS, MOHON KERJASAMANYA...!!! 
MEMBELI = SETUJU...!!!
==============================================================</v>
      </c>
      <c r="F234" s="45" t="str">
        <v>35</v>
      </c>
      <c r="G234" s="45" t="str">
        <v>1</v>
      </c>
      <c r="H234" s="45" t="str">
        <v>21140115</v>
      </c>
      <c r="I234" s="45" t="str">
        <v>0</v>
      </c>
      <c r="J234" s="45" t="str">
        <v>Baru</v>
      </c>
      <c r="K234" s="45" t="str">
        <v>Ya</v>
      </c>
      <c r="L234" s="45" t="str">
        <v>https://ecs7.tokopedia.net/img/cache/700/hDjmkQ/2020/10/17/482b2be0-44d7-4e8a-9a7d-3b946cd8aaf3.jpg</v>
      </c>
      <c r="M234" s="45" t="str">
        <v>https://ecs7.tokopedia.net/img/cache/700/hDjmkQ/2020/10/17/84ca2247-a88b-401d-9c1f-0644b0d1a2af.jpg</v>
      </c>
      <c r="N234" s="45" t="str">
        <v>https://ecs7.tokopedia.net/img/cache/700/hDjmkQ/2020/10/17/24d2574e-9b2f-470c-ada3-e4e8f5ee5a61.jpg</v>
      </c>
      <c r="O234" s="45" t="str"/>
      <c r="P234" s="45" t="str"/>
      <c r="Q234" s="45" t="str"/>
      <c r="R234" s="45" t="str"/>
      <c r="S234" s="45" t="str"/>
      <c r="T234" s="45" t="str">
        <v>402c8e9bdb4d312df937</v>
      </c>
    </row>
    <row r="235">
      <c r="B235" s="46" t="str">
        <v>1264206001</v>
      </c>
      <c r="C235" s="46" t="str">
        <v>Flashdisk OTG Samsung 2GB / 2 GB /Flash Disk USB 2.0/Drive ORIGINAL 1</v>
      </c>
      <c r="D235" s="46" t="str">
        <v>https://tokopedia.com/hidaastore/flashdisk-otg-samsung-2gb-2-gb-flash-disk-usb-2-0-drive-original-1</v>
      </c>
      <c r="E235" s="45" t="str">
        <v>Flashdisk OTG Samsung 2GB / 2 GB /Flash Disk USB 2.0/Drive
Dual Konektor : USB dan Micro USB (Untuk ke HANDPHONE)
Kapasitas : 2GB
Merk : Samsung
Warna : Pink, Ungu, Hitam, Silver, Biru, Hijau
Garansi : 1 Bulan
Kualitas : Original 99%
KETENTUAN WARNA
MINIMAL 2 OPSI WARNA
PEMBELIAN GROSIR MINIMAL WARNA AKAN DIMIX
JIKA HANYA MEMASUKAN 1 WARNA DAN WARNA TERSEBUT KOSONG, AKAN DIKIRIM WARNA
SESUAI STOK,
KECUALI ADA NOTE ; Warna Kosong = Cancell
Ketentuan dan syarat berlaku.
Pastikan barang yang dipesan sesuai dengan keinginan..
Jangan lupa baca CATATAN toko kami..
Harga menentukan kualitas yang anda dapatkan.
Garansi hangus apabila complain lewat ulasan / review bintang . Kami terima
complain 24 jam 
lewat mesage ( cacat pabrik langsung ganti baru).</v>
      </c>
      <c r="F235" s="45" t="str">
        <v>15</v>
      </c>
      <c r="G235" s="45" t="str">
        <v>1</v>
      </c>
      <c r="H235" s="45" t="str">
        <v>21140115</v>
      </c>
      <c r="I235" s="45" t="str">
        <v>0</v>
      </c>
      <c r="J235" s="45" t="str">
        <v>Baru</v>
      </c>
      <c r="K235" s="45" t="str">
        <v>Ya</v>
      </c>
      <c r="L235" s="45" t="str">
        <v>https://ecs7.tokopedia.net/img/cache/700/hDjmkQ/2020/10/17/138b5e81-f158-489a-b5b1-c7462ec99ef2.jpg</v>
      </c>
      <c r="M235" s="45" t="str">
        <v>https://ecs7.tokopedia.net/img/cache/700/hDjmkQ/2020/10/17/47c3cb11-89b2-46c6-95ff-c16648b7bebe.jpg</v>
      </c>
      <c r="N235" s="45" t="str">
        <v>https://ecs7.tokopedia.net/img/cache/700/hDjmkQ/2020/10/17/e1aedc98-ad05-468c-8620-ee09872ee8c6.jpg</v>
      </c>
      <c r="O235" s="45" t="str">
        <v>https://ecs7.tokopedia.net/img/cache/700/hDjmkQ/2020/10/17/7b82ea44-cdf0-41d1-9ce5-9f4414e29aaa.jpg</v>
      </c>
      <c r="P235" s="45" t="str">
        <v>https://ecs7.tokopedia.net/img/cache/700/hDjmkQ/2020/10/17/c68c40b9-d6b8-4149-8a46-cd10e950897e.jpg</v>
      </c>
      <c r="Q235" s="45" t="str"/>
      <c r="R235" s="45" t="str"/>
      <c r="S235" s="45" t="str"/>
      <c r="T235" s="45" t="str">
        <v>d7f8cdc68652b952f22e</v>
      </c>
    </row>
    <row r="236">
      <c r="B236" s="46" t="str">
        <v>1264199159</v>
      </c>
      <c r="C236" s="46" t="str">
        <v>Flashdisk OTG Samsung 32GB Ori 99% Bergaransi</v>
      </c>
      <c r="D236" s="46" t="str">
        <v>https://tokopedia.com/hidaastore/flashdisk-otg-samsung-32gb-ori-99-bergaransi</v>
      </c>
      <c r="E236" s="45" t="str">
        <v>PENTING SEBELUM ORDER...!!! 
Liat Gambar ke-2, BUKTI FD OTG yg kami jual &amp;#34;DIJAMIN&amp;#34; terdeteksi di HP...!!!
Masih percaya ama seller yg GA BISA KASIH BUKTI...??? 
Awas...!! hrg murah tidak terdeteksi oleh HP Android...!!! 
Barang Ready Gan... nanya stok = buang waktu... 
Flashdisk OTG Samsung 32GB Ori 99%/OC 
 * Media Penyimpanan External
 * Support pada android merka apa saja (Selain Merk Samsung) yg sdh support OTG
 * Read speed: Up to 48MB/s
 * Write Speed: Up to 32MB/s
 * Praktis
NB: 
Model
&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amp;
Warna dikirim sesuai stok bila yg direquest tidak tersedia
ANDA KASIH FEEDBACK NEGATIF MAKA GARANSI HANGUS, MOHON KERJASAMANYA...!!! 
MEMBELI = SETUJU...!!!
==============================================================</v>
      </c>
      <c r="F236" s="45" t="str">
        <v>35</v>
      </c>
      <c r="G236" s="45" t="str">
        <v>1</v>
      </c>
      <c r="H236" s="45" t="str">
        <v>21140115</v>
      </c>
      <c r="I236" s="45" t="str">
        <v>0</v>
      </c>
      <c r="J236" s="45" t="str">
        <v>Baru</v>
      </c>
      <c r="K236" s="45" t="str">
        <v>Ya</v>
      </c>
      <c r="L236" s="45" t="str">
        <v>https://ecs7.tokopedia.net/img/cache/700/hDjmkQ/2020/10/17/0d3cfebd-6e22-4c54-ab60-65569fde1791.jpg</v>
      </c>
      <c r="M236" s="45" t="str">
        <v>https://ecs7.tokopedia.net/img/cache/700/hDjmkQ/2020/10/17/70994a1c-2976-4c2b-b5c9-9d9ef1f28803.jpg</v>
      </c>
      <c r="N236" s="45" t="str">
        <v>https://ecs7.tokopedia.net/img/cache/700/hDjmkQ/2020/10/17/aeefeb36-63ea-42ed-a4c3-8198f2371c85.jpg</v>
      </c>
      <c r="O236" s="45" t="str"/>
      <c r="P236" s="45" t="str"/>
      <c r="Q236" s="45" t="str"/>
      <c r="R236" s="45" t="str"/>
      <c r="S236" s="45" t="str"/>
      <c r="T236" s="45" t="str">
        <v>5b378b810056be4d8cb5</v>
      </c>
    </row>
    <row r="237">
      <c r="B237" s="46" t="str">
        <v>1264200880</v>
      </c>
      <c r="C237" s="46" t="str">
        <v>Flashdisk OTG Samsung 32GB Ori 99%| Flashdisk Samsung OTG 32GB</v>
      </c>
      <c r="D237" s="46" t="str">
        <v>https://tokopedia.com/hidaastore/flashdisk-otg-samsung-32gb-ori-99-flashdisk-samsung-otg-32gb</v>
      </c>
      <c r="E237" s="45" t="str">
        <v>Specs: 
- Support Utk semua HP yg sdh mendukung OTG (Selain merk samsung)
- Software Support : Windows and Mac 
- Read speed: Up to 44MB/s
- Write speed: Up to 28MB/s 
- Tidak butuh aplikasi/driver tambahan
- Praktis
- kualitas KW Super = Tidak Asli = Tidak real kapasitas
- Garansi selama max 3hr sjk brg diterima bila FD tidak terdetek oleh sistem PC
- Garansi utk file error, file korup, file hilang tidak berlaku
- WARNA dan MODEL AKAN DIKIRIM SESUAI STOK JIKA YG DIMINTA TIDAK TERSEDIA....!!!
- FEEDBACK NEGATIF MAKA GARANSI HANGUS, MOHON KERJASAMANYA...!!! 
MEMBELI = SETUJU &amp;amp; Tunduk pada peraturan...!!!
====================================================================</v>
      </c>
      <c r="F237" s="45" t="str">
        <v>45</v>
      </c>
      <c r="G237" s="45" t="str">
        <v>1</v>
      </c>
      <c r="H237" s="45" t="str">
        <v>21140115</v>
      </c>
      <c r="I237" s="45" t="str">
        <v>0</v>
      </c>
      <c r="J237" s="45" t="str">
        <v>Baru</v>
      </c>
      <c r="K237" s="45" t="str">
        <v>Ya</v>
      </c>
      <c r="L237" s="45" t="str">
        <v>https://ecs7.tokopedia.net/img/cache/700/hDjmkQ/2020/10/17/b062b4af-15ba-4c48-b112-47c08bd5d801.jpg</v>
      </c>
      <c r="M237" s="45" t="str">
        <v>https://ecs7.tokopedia.net/img/cache/700/hDjmkQ/2020/10/17/8a82bdaf-8be6-4e7a-a1bf-efa1211ae15e.jpg</v>
      </c>
      <c r="N237" s="45" t="str"/>
      <c r="O237" s="45" t="str"/>
      <c r="P237" s="45" t="str"/>
      <c r="Q237" s="45" t="str"/>
      <c r="R237" s="45" t="str"/>
      <c r="S237" s="45" t="str"/>
      <c r="T237" s="45" t="str">
        <v>0b2e852c8d0abc7e338d</v>
      </c>
    </row>
    <row r="238">
      <c r="B238" s="46" t="str">
        <v>1264207796</v>
      </c>
      <c r="C238" s="46" t="str">
        <v>Flashdisk OTG Samsung 4GB / 4 GB /Flash Disk USB 2.0/Drive ORIGINAL</v>
      </c>
      <c r="D238" s="46" t="str">
        <v>https://tokopedia.com/hidaastore/flashdisk-otg-samsung-4gb-4-gb-flash-disk-usb-2-0-drive-original</v>
      </c>
      <c r="E238" s="45" t="str">
        <v>Flashdisk OTG Samsung 4GB / 4 GB /Flash Disk USB 2.0/Drive Dual Konektor : USB
dan Micro USB (Untuk ke HANDPHONE)
Kapasitas : 4GB 
Merk : Samsung Warna : Pink, Ungu, Hitam, Silver, Biru, Hijau 
Garansi : 1 Bulan Kualitas : Original 99% KETENTUAN WARNA MINIMAL 2 OPSI WARNA
PEMBELIAN GROSIR MINIMAL WARNA AKAN DIMIX JIKA HANYA MEMASUKAN 1 WARNA DAN WARNA
TERSEBUT KOSONG, AKAN DIKIRIM WARNA SESUAI STOK, KECUALI ADA NOTE ; Warna Kosong
= Cancell Ketentuan dan syarat berlaku. Pastikan barang yang dipesan sesuai
dengan keinginan.. Jangan lupa baca CATATAN toko kami.. Harga menentukan
kualitas yang anda dapatkan. Garansi hangus apabila complain lewat ulasan /
review bintang . Kami terima complain 24 jam lewat mesage ( cacat pabrik
langsung ganti baru).</v>
      </c>
      <c r="F238" s="45" t="str">
        <v>15</v>
      </c>
      <c r="G238" s="45" t="str">
        <v>1</v>
      </c>
      <c r="H238" s="45" t="str">
        <v>21140115</v>
      </c>
      <c r="I238" s="45" t="str">
        <v>0</v>
      </c>
      <c r="J238" s="45" t="str">
        <v>Baru</v>
      </c>
      <c r="K238" s="45" t="str">
        <v>Ya</v>
      </c>
      <c r="L238" s="45" t="str">
        <v>https://ecs7.tokopedia.net/img/cache/700/hDjmkQ/2020/10/17/36e9a470-3b8c-4ba5-949c-2a605c625730.jpg</v>
      </c>
      <c r="M238" s="45" t="str">
        <v>https://ecs7.tokopedia.net/img/cache/700/hDjmkQ/2020/10/17/dbab3dff-a376-4fd2-bbc8-deb022560b15.jpg</v>
      </c>
      <c r="N238" s="45" t="str">
        <v>https://ecs7.tokopedia.net/img/cache/700/hDjmkQ/2020/10/17/f8fa8224-bec3-40b0-b223-acd1c7fb89a9.jpg</v>
      </c>
      <c r="O238" s="45" t="str">
        <v>https://ecs7.tokopedia.net/img/cache/700/hDjmkQ/2020/10/17/cb42e5ac-84d6-4e46-ad0b-eb08b54cab3b.jpg</v>
      </c>
      <c r="P238" s="45" t="str">
        <v>https://ecs7.tokopedia.net/img/cache/700/hDjmkQ/2020/10/17/cc625fee-f625-4a87-9d17-2b9955994116.jpg</v>
      </c>
      <c r="Q238" s="45" t="str"/>
      <c r="R238" s="45" t="str"/>
      <c r="S238" s="45" t="str"/>
      <c r="T238" s="45" t="str">
        <v>4a29a254c7a6be736edb</v>
      </c>
    </row>
    <row r="239">
      <c r="B239" s="46" t="str">
        <v>1264197393</v>
      </c>
      <c r="C239" s="46" t="str">
        <v>Flashdisk OTG Samsung 64GB Ori 99% Bergaransi</v>
      </c>
      <c r="D239" s="46" t="str">
        <v>https://tokopedia.com/hidaastore/flashdisk-otg-samsung-64gb-ori-99-bergaransi</v>
      </c>
      <c r="E239" s="45" t="str">
        <v>PENTING SEBELUM ORDER...!!! Liat Gambar ke-2, BUKTI FD OTG yg kami jual
&amp;#34;DIJAMIN&amp;#34; terdeteksi di HP...!!!Masih percaya ama seller yg GA BISA KASIH
BUKTI...??? Awas...!! hrg murah tidak terdeteksi oleh HP Android...!!! Barang
Ready Gan... nanya stok = buang waktu... Flashdisk OTG Samsung 64GB Ori 99%/OC -
Media Penyimpanan External- Support pada android merka apa saja (Selain Merk
Samsung) yg sdh support OTG- Read speed: Up to 48MB/s- Write Speed: Up to
32MB/s- PraktisNB: Model &amp;amp; Warna dikirim sesuai stok bila yg direquest tidak
tersedia ANDA KASIH FEEDBACK NEGATIF MAKA GARANSI HANGUS, MOHON
KERJASAMANYA...!!! MEMBELI =
SETUJU...!!!==============================================================</v>
      </c>
      <c r="F239" s="45" t="str">
        <v>35</v>
      </c>
      <c r="G239" s="45" t="str">
        <v>1</v>
      </c>
      <c r="H239" s="45" t="str">
        <v>21140115</v>
      </c>
      <c r="I239" s="45" t="str">
        <v>0</v>
      </c>
      <c r="J239" s="45" t="str">
        <v>Baru</v>
      </c>
      <c r="K239" s="45" t="str">
        <v>Ya</v>
      </c>
      <c r="L239" s="45" t="str">
        <v>https://ecs7.tokopedia.net/img/cache/700/hDjmkQ/2020/10/17/fec7cf76-d3b7-42b5-8d6f-e5aaf9099555.jpg</v>
      </c>
      <c r="M239" s="45" t="str">
        <v>https://ecs7.tokopedia.net/img/cache/700/hDjmkQ/2020/10/17/34614539-748d-4807-9484-afc6c813815f.jpg</v>
      </c>
      <c r="N239" s="45" t="str">
        <v>https://ecs7.tokopedia.net/img/cache/700/hDjmkQ/2020/10/17/49726fb4-46a9-4c51-b013-090cb701cdd7.jpg</v>
      </c>
      <c r="O239" s="45" t="str"/>
      <c r="P239" s="45" t="str"/>
      <c r="Q239" s="45" t="str"/>
      <c r="R239" s="45" t="str"/>
      <c r="S239" s="45" t="str"/>
      <c r="T239" s="45" t="str">
        <v>9ed453dc49d53f972f3c</v>
      </c>
    </row>
    <row r="240">
      <c r="B240" s="46" t="str">
        <v>1264200682</v>
      </c>
      <c r="C240" s="46" t="str">
        <v>Flashdisk OTG Samsung 8GB Ori 99/Flash Disk OTG Samsung 8GB</v>
      </c>
      <c r="D240" s="46" t="str">
        <v>https://tokopedia.com/hidaastore/flashdisk-otg-samsung-8gb-ori-99-flash-disk-otg-samsung-8gb</v>
      </c>
      <c r="E240" s="45" t="str">
        <v>PENTING SEBELUM ORDER...!!! Liat Gambar ke-2, BUKTI FD OTG yg kami jual
&amp;#34;DIJAMIN&amp;#34; terdeteksi di HP...!!!Masih percaya ama seller yg GA BISA KASIH
BUKTI...??? Awas...!! hrg murah tidak terdeteksi oleh HP Android...!!! Barang
Ready Gan... nanya stok = buang waktu... Flashdisk OTG Samsung 8GB Ori 99%/OC -
Media Penyimpanan External- Support pada android merka apa saja (Selain Merk
Samsung) yg sdh support OTG- Read speed: Up to 48MB/s- Write Speed: Up to
32MB/s- PraktisNB: Model &amp;amp; Warna dikirim sesuai stok bila yg direquest tidak
tersedia ANDA KASIH FEEDBACK NEGATIF MAKA GARANSI HANGUS, MOHON
KERJASAMANYA...!!! MEMBELI =
SETUJU...!!!==============================================================</v>
      </c>
      <c r="F240" s="45" t="str">
        <v>35</v>
      </c>
      <c r="G240" s="45" t="str">
        <v>1</v>
      </c>
      <c r="H240" s="45" t="str">
        <v>21140115</v>
      </c>
      <c r="I240" s="45" t="str">
        <v>0</v>
      </c>
      <c r="J240" s="45" t="str">
        <v>Baru</v>
      </c>
      <c r="K240" s="45" t="str">
        <v>Ya</v>
      </c>
      <c r="L240" s="45" t="str">
        <v>https://ecs7.tokopedia.net/img/cache/700/hDjmkQ/2020/10/17/1f9f2529-0554-4983-8b1a-8643f6b2f477.jpg</v>
      </c>
      <c r="M240" s="45" t="str">
        <v>https://ecs7.tokopedia.net/img/cache/700/hDjmkQ/2020/10/17/32608e5d-0d3b-40f6-a7af-08df0d418ffc.jpg</v>
      </c>
      <c r="N240" s="45" t="str">
        <v>https://ecs7.tokopedia.net/img/cache/700/hDjmkQ/2020/10/17/ab135702-5d21-439b-b6d3-b1a583a1ca96.jpg</v>
      </c>
      <c r="O240" s="45" t="str"/>
      <c r="P240" s="45" t="str"/>
      <c r="Q240" s="45" t="str"/>
      <c r="R240" s="45" t="str"/>
      <c r="S240" s="45" t="str"/>
      <c r="T240" s="45" t="str">
        <v>3887e77b04fbf7dc703b</v>
      </c>
    </row>
    <row r="241">
      <c r="B241" s="46" t="str">
        <v>1264196009</v>
      </c>
      <c r="C241" s="46" t="str">
        <v>Flashdisk OTG Samsung 8GB | Flash Disk | Dual Flash Drive Samsung OTG</v>
      </c>
      <c r="D241" s="46" t="str">
        <v>https://tokopedia.com/hidaastore/flashdisk-otg-samsung-8gb-flash-disk-dual-flash-drive-samsung-otg</v>
      </c>
      <c r="E241" s="45" t="str">
        <v>Specs: 
- Support Utk semua HP yg sdh mendukung OTG (Selain merk samsung)
- Software Support : Windows and Mac 
- Read speed: Up to 44MB/s
- Write speed: Up to 28MB/s 
- Tidak butuh aplikasi/driver tambahan
- Praktis
- kualitas KW Super = Tidak Asli = Tidak real kapasitas
- Garansi selama max 3hr sjk brg diterima bila FD tidak terdetek oleh sistem PC
- Garansi utk file error, file korup, file hilang tidak berlaku
- WARNA dan MODEL AKAN DIKIRIM SESUAI STOK JIKA YG DIMINTA TIDAK TERSEDIA....!!!
- FEEDBACK NEGATIF MAKA GARANSI HANGUS, MOHON KERJASAMANYA...!!! 
** MEMBELI = SETUJU &amp;amp; Tunduk pada peraturan...!!!
=================================================</v>
      </c>
      <c r="F241" s="45" t="str">
        <v>45</v>
      </c>
      <c r="G241" s="45" t="str">
        <v>1</v>
      </c>
      <c r="H241" s="45" t="str">
        <v>21140115</v>
      </c>
      <c r="I241" s="45" t="str">
        <v>0</v>
      </c>
      <c r="J241" s="45" t="str">
        <v>Baru</v>
      </c>
      <c r="K241" s="45" t="str">
        <v>Ya</v>
      </c>
      <c r="L241" s="45" t="str">
        <v>https://ecs7.tokopedia.net/img/cache/700/hDjmkQ/2020/10/17/b096d375-7d8c-4c18-ae65-649658eb1206.jpg</v>
      </c>
      <c r="M241" s="45" t="str"/>
      <c r="N241" s="45" t="str"/>
      <c r="O241" s="45" t="str"/>
      <c r="P241" s="45" t="str"/>
      <c r="Q241" s="45" t="str"/>
      <c r="R241" s="45" t="str"/>
      <c r="S241" s="45" t="str"/>
      <c r="T241" s="45" t="str">
        <v>b97672fad2fc8dae9c57</v>
      </c>
    </row>
    <row r="242">
      <c r="B242" s="46" t="str">
        <v>1274114353</v>
      </c>
      <c r="C242" s="46" t="str">
        <v>Flashdisk PLQM S01 - Belajar Dasar Langgam Alquran bersama UstadzKris</v>
      </c>
      <c r="D242" s="46" t="str">
        <v>https://tokopedia.com/hidaastore/flashdisk-plqm-s01-belajar-dasar-langgam-alquran-bersama-ustadzkris</v>
      </c>
      <c r="E242" s="45" t="str">
        <v>Flashdisk PLQM Season 1 &amp;#34;Mengenal 7 Irama Dasar&amp;#34; kini sudah tidak dijual lagi
karena Seri Irama Bayati (Season 2) dan Seri Nahawand (Season 3) sudah mencakup
materi pembelajaran dari nol hingga mahir tanpa perlu mempelajari Season 1.
Meskipun begitu, bagi Sahabat yang menginginkan materi Season 1, tetap bisa
mengundihnya secara gratis melalui www (titik) ustadzkris (titik) com.</v>
      </c>
      <c r="F242" s="45" t="str">
        <v>70</v>
      </c>
      <c r="G242" s="45" t="str">
        <v>1</v>
      </c>
      <c r="H242" s="45" t="str">
        <v>26423533</v>
      </c>
      <c r="I242" s="45" t="str">
        <v>0</v>
      </c>
      <c r="J242" s="45" t="str">
        <v>Baru</v>
      </c>
      <c r="K242" s="45" t="str">
        <v>Ya</v>
      </c>
      <c r="L242" s="45" t="str">
        <v>https://ecs7.tokopedia.net/img/cache/700/hDjmkQ/2020/10/21/877e3dca-4f82-4be9-92c1-4fc979cf616e.jpg</v>
      </c>
      <c r="M242" s="45" t="str">
        <v>https://ecs7.tokopedia.net/img/cache/700/hDjmkQ/2020/10/21/f96db538-4060-4b0c-855e-9c1aaf541685.jpg</v>
      </c>
      <c r="N242" s="45" t="str">
        <v>https://ecs7.tokopedia.net/img/cache/700/hDjmkQ/2020/10/21/b15c7f2d-da95-4bf2-8e44-e487313234f3.jpg</v>
      </c>
      <c r="O242" s="45" t="str">
        <v>https://ecs7.tokopedia.net/img/cache/700/hDjmkQ/2020/10/21/77bd6d80-2291-46b0-9d31-8a7589822df6.jpg</v>
      </c>
      <c r="P242" s="45" t="str"/>
      <c r="Q242" s="45" t="str"/>
      <c r="R242" s="45" t="str"/>
      <c r="S242" s="45" t="str"/>
      <c r="T242" s="45" t="str">
        <v>7008ca1285a10d6966ca</v>
      </c>
    </row>
    <row r="243">
      <c r="B243" s="46" t="str">
        <v>1274174232</v>
      </c>
      <c r="C243" s="46" t="str">
        <v>Flashdisk Perekam Suara / USB Flashdrive Sound Voice Recorder - 8GB</v>
      </c>
      <c r="D243" s="46" t="str">
        <v>https://tokopedia.com/hidaastore/flashdisk-perekam-suara-usb-flashdrive-sound-voice-recorder-8gb</v>
      </c>
      <c r="E243" s="45" t="str">
        <v>#OMFD1EWB#
Anda butuh voice recorder yang mudah disamarkan? Perekam suara ini memiliki
bentuk flash disk biasa yang memiliki kapasitas penyimpanan sebesar 8GB. Sangat
cocok digunakan pada saat meeting penting, kuliah, wawancara ataupun kegiatan
penting lainnya.
Features
8GB Capacity
Kegiatan merekam menjadi semakin menyenangkan dengan Flashdisk Perekam Suara
ini. Dengan kapasitas yang sangat besar 8GB menjamin ketersediaan disk space
yang cukup.
Can Be Used As Flashdisk
Selain dapat digunakan sebagai perekam suara, alat ini juga berfungsi sebagai
flashdisk.
Built-In Rechargeable Battery
Anda tidak perlu repot-repot membeli baterai, Flashdisk Perekam Suara ini
menggunakan sumber daya USB sebagai powernya.
Input Device Type	USB 2.0
Storage	8GB (96 Jam Recording)
Software Support	Recording: WAV
Recording: 192K BPS</v>
      </c>
      <c r="F243" s="45" t="str">
        <v>130</v>
      </c>
      <c r="G243" s="45" t="str">
        <v>1</v>
      </c>
      <c r="H243" s="45" t="str">
        <v>21140115</v>
      </c>
      <c r="I243" s="45" t="str">
        <v>0</v>
      </c>
      <c r="J243" s="45" t="str">
        <v>Baru</v>
      </c>
      <c r="K243" s="45" t="str">
        <v>Ya</v>
      </c>
      <c r="L243" s="45" t="str">
        <v>https://ecs7.tokopedia.net/img/cache/700/hDjmkQ/2020/10/21/e5946b3e-97df-4a1b-8fb3-411013a270f4.jpg</v>
      </c>
      <c r="M243" s="45" t="str">
        <v>https://ecs7.tokopedia.net/img/cache/700/hDjmkQ/2020/10/21/9b7e41af-1008-4aec-803c-31c26ab77e84.jpg</v>
      </c>
      <c r="N243" s="45" t="str">
        <v>https://ecs7.tokopedia.net/img/cache/700/hDjmkQ/2020/10/21/32abda9e-ce99-4640-9a13-c3be86e9f1d0.jpg</v>
      </c>
      <c r="O243" s="45" t="str">
        <v>https://ecs7.tokopedia.net/img/cache/700/hDjmkQ/2020/10/21/29343d12-f067-4930-9184-5e9d0697c1ac.jpg</v>
      </c>
      <c r="P243" s="45" t="str">
        <v>https://ecs7.tokopedia.net/img/cache/700/hDjmkQ/2020/10/21/9ff8c500-0e78-4fff-b9af-0ca210c4cb14.jpg</v>
      </c>
      <c r="Q243" s="45" t="str"/>
      <c r="R243" s="45" t="str"/>
      <c r="S243" s="45" t="str"/>
      <c r="T243" s="45" t="str">
        <v>455c50d4ce44051f8dd4</v>
      </c>
    </row>
    <row r="244">
      <c r="B244" s="46" t="str">
        <v>1264200019</v>
      </c>
      <c r="C244" s="46" t="str">
        <v>Flashdisk Samsung OTG 16GB - Flashdisk OTG Samsung 16GB</v>
      </c>
      <c r="D244" s="46" t="str">
        <v>https://tokopedia.com/hidaastore/flashdisk-samsung-otg-16gb-flashdisk-otg-samsung-16gb</v>
      </c>
      <c r="E244" s="45" t="str">
        <v>Specs: 
- Support Utk semua HP yg sdh mendukung OTG (Selain merk samsung)
- Software Support : Windows and Mac 
- Read speed: Up to 44MB/s
- Write speed: Up to 28MB/s 
- Tidak butuh aplikasi/driver tambahan
- Praktis
- kualitas KW Super = Tidak Asli = Tidak real kapasitas
- Garansi selama max 3hr sjk brg diterima bila FD tidak terdetek oleh sistem PC
- Garansi utk file error, file korup, file hilang tidak berlaku
- WARNA dan MODEL AKAN DIKIRIM SESUAI STOK JIKA YG DIMINTA TIDAK TERSEDIA....!!!
- FEEDBACK NEGATIF MAKA GARANSI HANGUS, MOHON KERJASAMANYA...!!! 
MEMBELI = SETUJU &amp;amp; Tunduk pada peraturan...!!!
====================================================================</v>
      </c>
      <c r="F244" s="45" t="str">
        <v>45</v>
      </c>
      <c r="G244" s="45" t="str">
        <v>1</v>
      </c>
      <c r="H244" s="45" t="str">
        <v>21140115</v>
      </c>
      <c r="I244" s="45" t="str">
        <v>0</v>
      </c>
      <c r="J244" s="45" t="str">
        <v>Baru</v>
      </c>
      <c r="K244" s="45" t="str">
        <v>Ya</v>
      </c>
      <c r="L244" s="45" t="str">
        <v>https://ecs7.tokopedia.net/img/cache/700/hDjmkQ/2020/10/17/3a778e5d-90df-43b7-93bb-46e3888404b9.jpg</v>
      </c>
      <c r="M244" s="45" t="str"/>
      <c r="N244" s="45" t="str"/>
      <c r="O244" s="45" t="str"/>
      <c r="P244" s="45" t="str"/>
      <c r="Q244" s="45" t="str"/>
      <c r="R244" s="45" t="str"/>
      <c r="S244" s="45" t="str"/>
      <c r="T244" s="45" t="str">
        <v>0707fad5c454ab89ec62</v>
      </c>
    </row>
    <row r="245">
      <c r="B245" s="46" t="str">
        <v>1264196481</v>
      </c>
      <c r="C245" s="46" t="str">
        <v>Flashdisk Samsung otg 32 GB</v>
      </c>
      <c r="D245" s="46" t="str">
        <v>https://tokopedia.com/hidaastore/flashdisk-samsung-otg-32-gb</v>
      </c>
      <c r="E245" s="45" t="str">
        <v>Flashdisk SAMSUNG otg 32 GB 
Bisa utk menyimpan foto..video ..file dll
Bisa di gunakan di komputer/laptop dan Handphone (support otg)
GARANSI :
Klu Flashdisk ga bisa di pakai ( rusak ) . . Flashdisk bisa di Return alias di
yg penting box masih ada dan tidak cacat body. .return ongkir full d tanggung
pembeli y .
Sy jg melayani sistem dropship. ..Terima kasih</v>
      </c>
      <c r="F245" s="45" t="str">
        <v>20</v>
      </c>
      <c r="G245" s="45" t="str">
        <v>1</v>
      </c>
      <c r="H245" s="45" t="str">
        <v>21140115</v>
      </c>
      <c r="I245" s="45" t="str">
        <v>0</v>
      </c>
      <c r="J245" s="45" t="str">
        <v>Baru</v>
      </c>
      <c r="K245" s="45" t="str">
        <v>Ya</v>
      </c>
      <c r="L245" s="45" t="str">
        <v>https://ecs7.tokopedia.net/img/cache/700/hDjmkQ/2020/10/17/8a089cf6-8ef2-4331-bddc-b4238079f59f.jpg</v>
      </c>
      <c r="M245" s="45" t="str">
        <v>https://ecs7.tokopedia.net/img/cache/700/hDjmkQ/2020/10/17/7c8849ff-2a0f-4ab3-a85c-fdefcd1418b3.jpg</v>
      </c>
      <c r="N245" s="45" t="str">
        <v>https://ecs7.tokopedia.net/img/cache/700/hDjmkQ/2020/10/17/89f9a4bd-f189-4c73-b2bd-c6f510c3bb2b.jpg</v>
      </c>
      <c r="O245" s="45" t="str"/>
      <c r="P245" s="45" t="str"/>
      <c r="Q245" s="45" t="str"/>
      <c r="R245" s="45" t="str"/>
      <c r="S245" s="45" t="str"/>
      <c r="T245" s="45" t="str">
        <v>321640c6a7fa310f56de</v>
      </c>
    </row>
    <row r="246">
      <c r="B246" s="46" t="str">
        <v>1264205939</v>
      </c>
      <c r="C246" s="46" t="str">
        <v>Flashdisk SanDisk Cruzer Switch 4 GB 74pcs Orderan Bos Hadi di Cakung</v>
      </c>
      <c r="D246" s="46" t="str">
        <v>https://tokopedia.com/hidaastore/flashdisk-sandisk-cruzer-switch-4-gb-74pcs-orderan-bos-hadi-di-cakung</v>
      </c>
      <c r="E246" s="45" t="str">
        <v>Flashdisk SanDisk Cruzer Switch 4 GB 70pcs Orderan Bos Hadi di Cakung
pakai gosend by gojek sikat boss</v>
      </c>
      <c r="F246" s="45" t="str">
        <v>30</v>
      </c>
      <c r="G246" s="45" t="str">
        <v>1</v>
      </c>
      <c r="H246" s="45" t="str">
        <v>21140115</v>
      </c>
      <c r="I246" s="45" t="str">
        <v>0</v>
      </c>
      <c r="J246" s="45" t="str">
        <v>Baru</v>
      </c>
      <c r="K246" s="45" t="str">
        <v>Ya</v>
      </c>
      <c r="L246" s="45" t="str">
        <v>https://ecs7.tokopedia.net/img/cache/700/hDjmkQ/2020/10/17/a03a881b-f776-4c00-b5b2-ed7c1ea97ee1.jpg</v>
      </c>
      <c r="M246" s="45" t="str"/>
      <c r="N246" s="45" t="str"/>
      <c r="O246" s="45" t="str"/>
      <c r="P246" s="45" t="str"/>
      <c r="Q246" s="45" t="str"/>
      <c r="R246" s="45" t="str"/>
      <c r="S246" s="45" t="str"/>
      <c r="T246" s="45" t="str">
        <v>bdcda8d035ab8d8c6df3</v>
      </c>
    </row>
    <row r="247">
      <c r="B247" s="46" t="str">
        <v>1264199987</v>
      </c>
      <c r="C247" s="46" t="str">
        <v>Flashdisk SanDisk ori 8 GB</v>
      </c>
      <c r="D247" s="46" t="str">
        <v>https://tokopedia.com/hidaastore/flashdisk-sandisk-ori-8-gb</v>
      </c>
      <c r="E247" s="45" t="str">
        <v>Flashdisk SanDisk ORIGINAL 8 GB 
GARANSI resmi SanDisk 
Box dan segel harus ada sebagai jaminan Garansi.
Sy jg melayani sistem dropship...Terima kasih</v>
      </c>
      <c r="F247" s="45" t="str">
        <v>20</v>
      </c>
      <c r="G247" s="45" t="str">
        <v>1</v>
      </c>
      <c r="H247" s="45" t="str">
        <v>21140115</v>
      </c>
      <c r="I247" s="45" t="str">
        <v>0</v>
      </c>
      <c r="J247" s="45" t="str">
        <v>Baru</v>
      </c>
      <c r="K247" s="45" t="str">
        <v>Ya</v>
      </c>
      <c r="L247" s="45" t="str">
        <v>https://ecs7.tokopedia.net/img/cache/700/hDjmkQ/2020/10/17/0736c35a-5e92-4302-b21b-0a2b09854784.jpg</v>
      </c>
      <c r="M247" s="45" t="str">
        <v>https://ecs7.tokopedia.net/img/cache/700/hDjmkQ/2020/10/17/a9e84548-38c5-4be9-9117-e814532e2a4f.jpg</v>
      </c>
      <c r="N247" s="45" t="str">
        <v>https://ecs7.tokopedia.net/img/cache/700/hDjmkQ/2020/10/17/b7c9638f-d9e9-4012-b75d-47bd80057f81.jpg</v>
      </c>
      <c r="O247" s="45" t="str">
        <v>https://ecs7.tokopedia.net/img/cache/700/hDjmkQ/2020/10/17/084d2d69-3a65-4c93-91af-0712e4ccc184.jpg</v>
      </c>
      <c r="P247" s="45" t="str"/>
      <c r="Q247" s="45" t="str"/>
      <c r="R247" s="45" t="str"/>
      <c r="S247" s="45" t="str"/>
      <c r="T247" s="45" t="str">
        <v>86390cb4c9bde1bbcb4b</v>
      </c>
    </row>
    <row r="248">
      <c r="B248" s="46" t="str">
        <v>1264204815</v>
      </c>
      <c r="C248" s="46" t="str">
        <v>Flashdisk Sandisk 16gb / flash disk sandisk 16 gb</v>
      </c>
      <c r="D248" s="46" t="str">
        <v>https://tokopedia.com/hidaastore/flashdisk-sandisk-16gb-flash-disk-sandisk-16-gb</v>
      </c>
      <c r="E248" s="45" t="str">
        <v>Flashdisk Sandisk Original 16GB Cruzer Blade.
Port: USB 2.0
Kapasitas: 16 GB
Kesesuaian Sistem Operasi: Windows XP, Windows Vista, Windows 7, Windows 8 and
Mac OS X v10.5
Dimensi: 12.2 x 6.9 x 0.3 mm
Flashdisk merupakan perangkat yang tidak dapat terpisah dari kehidupan
sehari-hari kita. Dulu, transfer data dilakukan dengan disket yang mudah rusak
dan beresiko data hilang, CD juga memiliki keterbatasan penulisan yang tidak
dapat dilakukan terus-menerus. Flashdisk merupakan solusi transfer data yang
mutakhir dan semakin maju hingga masa kini tetap digunakan dalam kehidupan
sehari-hari para profesional maupun mahasiswa di seluruh dunia. Sandisk
merupakan salah satu solusi penyedia penyimpanan data yang dipercaya dan
terjamin menyajikan kualitas yang tidak berkompromi dan selalu memberikan yang
terbaik kepada konsumennya. Kini Sandisk hadir dengan varian flashdisk baru yang
tidak hanya mementingkan kualitas penyimpanan data yang dapat dipercaya namun
memberikan sentuhan baru terhadap teknologi dengan menggabungkannya dengan aspek
fashion dan style untuk meningkatkan dinamika aspek kehidupan modern yang penuh
gaya. Sandisk Cruzer Blade hadir untuk menjawab semua kebutuhan tersebut dengan
konstruksi yang intuitif namun tidak mudah rusak serta pilihan desain yang
sederhana dan elegan.
Warranty:
- The SanDisk Flashdisk is backed by a 5 year limited warranty. (Sandisk
Pusat/Service centre terdekat,membawa kotak dan bukti pembelian)
- Garansi Toko 6 bulan,Rusak ganti baru (diluar faktor Human error)</v>
      </c>
      <c r="F248" s="45" t="str">
        <v>50</v>
      </c>
      <c r="G248" s="45" t="str">
        <v>1</v>
      </c>
      <c r="H248" s="45" t="str">
        <v>21140115</v>
      </c>
      <c r="I248" s="45" t="str">
        <v>0</v>
      </c>
      <c r="J248" s="45" t="str">
        <v>Baru</v>
      </c>
      <c r="K248" s="45" t="str">
        <v>Ya</v>
      </c>
      <c r="L248" s="45" t="str">
        <v>https://ecs7.tokopedia.net/img/cache/700/hDjmkQ/2020/10/17/ca90605d-9eb1-4e3a-addd-ebd51da21b5b.jpg</v>
      </c>
      <c r="M248" s="45" t="str">
        <v>https://ecs7.tokopedia.net/img/cache/700/hDjmkQ/2020/10/17/dd5e0388-f2a9-4351-ad01-4740447f628a.jpg</v>
      </c>
      <c r="N248" s="45" t="str"/>
      <c r="O248" s="45" t="str"/>
      <c r="P248" s="45" t="str"/>
      <c r="Q248" s="45" t="str"/>
      <c r="R248" s="45" t="str"/>
      <c r="S248" s="45" t="str"/>
      <c r="T248" s="45" t="str">
        <v>0c1852dcf5867585a261</v>
      </c>
    </row>
    <row r="249">
      <c r="B249" s="46" t="str">
        <v>1264197020</v>
      </c>
      <c r="C249" s="46" t="str">
        <v>Flashdisk Sandisk 2gb Bergaransi - Flash Disk Sandisk 2gb - Flash</v>
      </c>
      <c r="D249" s="46" t="str">
        <v>https://tokopedia.com/hidaastore/flashdisk-sandisk-2gb-bergaransi-flash-disk-sandisk-2gb-flash</v>
      </c>
      <c r="E249" s="45" t="str">
        <v>Lihat Gambar 2, FD yg kami jual DIJAMIN terdetek oleh Komputer.
GARANSI GAN....!!!
Specs: 
- Ori 99% 
- OS Support: Windows or Mac
- Read speed: Up to 44MB/s
- Write speed: Up to 28MB/s 
- Tidak butuh aplikasi/driver tambahan
NB: 
- Ori 99% = Tidak Asli = Tidak real kapasitas, Beli yg asli klo mau kualitas
terjamin.
- Garansi berlaku selama 3hari HANYA kalau FD Tidak terdetek oleh sistem
komputer (Lihat gambar 2), selebihnya tidak masuk kategori garansi
- WARNA /MODEL AKAN DIKIRIM SESUAI STOK JIKA YG DIMINTA TIDAK TERSEDIA....!!! 
- FEEDBACK NEGATIF MAKA GARANSI HANGUS, MOHON KERJASAMANYA...!!! 
MEMBELI = SETUJU PERATURAN PENJUAL...!!!
===========================================================</v>
      </c>
      <c r="F249" s="45" t="str">
        <v>30</v>
      </c>
      <c r="G249" s="45" t="str">
        <v>1</v>
      </c>
      <c r="H249" s="45" t="str">
        <v>21140115</v>
      </c>
      <c r="I249" s="45" t="str">
        <v>0</v>
      </c>
      <c r="J249" s="45" t="str">
        <v>Baru</v>
      </c>
      <c r="K249" s="45" t="str">
        <v>Ya</v>
      </c>
      <c r="L249" s="45" t="str">
        <v>https://ecs7.tokopedia.net/img/cache/700/hDjmkQ/2020/10/17/5567ccca-404b-41ca-8af5-b4d9e9e42665.jpg</v>
      </c>
      <c r="M249" s="45" t="str">
        <v>https://ecs7.tokopedia.net/img/cache/700/hDjmkQ/2020/10/17/c61284b5-5558-4df8-b853-b6d8d5cf9f31.jpg</v>
      </c>
      <c r="N249" s="45" t="str"/>
      <c r="O249" s="45" t="str"/>
      <c r="P249" s="45" t="str"/>
      <c r="Q249" s="45" t="str"/>
      <c r="R249" s="45" t="str"/>
      <c r="S249" s="45" t="str"/>
      <c r="T249" s="45" t="str">
        <v>08237a3f8708d2f32fea</v>
      </c>
    </row>
    <row r="250">
      <c r="B250" s="46" t="str">
        <v>1274121242</v>
      </c>
      <c r="C250" s="46" t="str">
        <v>Flashdisk Sandisk 32GB 600 Lagu Karaoke Klip Asli Aplikasi Karaoke</v>
      </c>
      <c r="D250" s="46" t="str">
        <v>https://tokopedia.com/hidaastore/flashdisk-sandisk-32gb-600-lagu-karaoke-klip-asli-aplikasi-karaoke</v>
      </c>
      <c r="E250" s="45" t="str">
        <v>Flashdisk Karaoke 32Gb merk SANDISK Original NEW
Garansi 5thn Isi Full (600an) Lagu atau sd FULL
Klip Asli +Vocal bisa On Off + Teks Karaoke Di Layar BONUS OTG
Koleksi lagu kami 63Rb Lagu, update 2020
Andmesh, Betrand, Judika, Nella Kharisma, Ilux, MENGHAPUS JEJAKMU BCL &amp;amp; Ariel
Noah, AKAD Payung Teduh, SRT CINTA U/ STARLA &amp;amp; BUKTI Virgoun, DIA Anji, ASAL KAU
BAHAGIA Armada, DESPACITO Luis Fonsi, THAT&amp;#39;S WHAT I LIKE Bruno Mars, SHAPE OF
YOU Ed Sheeran, DARI MATA Jazz, DU DU DU Black Pink, Nissa Sabyan, Via Vallen,
Lesti
Cocok buat yang hobi nyanyi tapi nggak mau buang waktu ke tempat karaoke umum
untuk berkaraoke kualitas premium.
Klip asli (bukan midi), Vocal bisa On Off, Teks Karaoke di Layar
Dapat langsung diputar di Laptop, PC atau TV
Software karaoke bisa dikontrol via HP, bisa touchscreen dan dua layar
Cara Order :
- Tekan BELI/BUY
- Pilih dan tuliskan NOMOR GENRE yg anda inginkan di catatan saat order atau via
inbox/kirim pesan
CONTOH: A123,B1,C1,D1,E1,F1 (max 8 nomor krn msg2 sdh disiapkan 75an lagu)
Kategori GENRE
A1 INDO BARU
A2 INDO BARU
A3 INDO BARU
A4 INDO BARU
B1 INDO 90-2000
B2 INDO 90-2000
B3 INDO 90-2000
C1 INDO ROCK 1
C2 INDO ROCK 2
D1 INDO 80 1
D2 INDO 80 2
E1 INDO 70 1
E2 INDO 70 2
F1 DANGDUT BARU
F2 DANGDUT BARU
G1 DANGDUT KENANGAN
G2 DANGDUT KENANGAN
G3 DANGDUT KENANGAN
G4 DANGDUT KENANGAN
H1 KOPLO BARU
H2 KOPLO BARU
H3 KOPLO BARU
I1 KOPLO KENANGAN
I2 KOPLO KENANGAN
I3 KOPLO KENANGAN
J1 BARAT BARU
J2 BARAT BARU
J3 BARAT BARU
K1 BARAT KENANGAN 2000
K2 BARAT KENANGAN 2000
L1 BARAT KENANGAN 80
M1 BARAT KENANGAN 70
N1 SLOW ROCK BARAT 1
N2 SLOW ROCK BARAT 2
O1 ANAK 1
O2 ANAK 2
P1 DAERAH 1
P2 DAERAH 1
Q1 HOUSE MUSIC INDONESIA
Q2 HOUSE MUSIC BARAT
Q3 HOUSE DURASI PANJANG
R1 ROHANI ISLAM
R2 ROHANI KRISTEN
S1 MALAYSIA
T1 INDIA
U1 MANDARIN BARU
U2 MANDARIN KENANGAN 
V1 JEPANG
W1 KOREA
X1 ROCK METAL BARAT</v>
      </c>
      <c r="F250" s="45" t="str">
        <v>100</v>
      </c>
      <c r="G250" s="45" t="str">
        <v>1</v>
      </c>
      <c r="H250" s="45" t="str">
        <v>26423533</v>
      </c>
      <c r="I250" s="45" t="str">
        <v>0</v>
      </c>
      <c r="J250" s="45" t="str">
        <v>Baru</v>
      </c>
      <c r="K250" s="45" t="str">
        <v>Ya</v>
      </c>
      <c r="L250" s="45" t="str">
        <v>https://ecs7.tokopedia.net/img/cache/700/hDjmkQ/2020/10/21/9bf448a7-d8cd-4251-a326-6745014554c6.jpg</v>
      </c>
      <c r="M250" s="45" t="str">
        <v>https://ecs7.tokopedia.net/img/cache/700/hDjmkQ/2020/10/21/0269d2a7-ce32-4664-b3ab-c35c5c386bd2.jpg</v>
      </c>
      <c r="N250" s="45" t="str">
        <v>https://ecs7.tokopedia.net/img/cache/700/hDjmkQ/2020/10/21/d8488779-b42d-4810-bcb8-1a1f77fb7a5f.jpg</v>
      </c>
      <c r="O250" s="45" t="str">
        <v>https://ecs7.tokopedia.net/img/cache/700/hDjmkQ/2020/10/21/d1d95f0a-e0fa-460b-b826-71b20cc217d4.jpg</v>
      </c>
      <c r="P250" s="45" t="str">
        <v>https://ecs7.tokopedia.net/img/cache/700/hDjmkQ/2020/10/21/0f6abe41-9a46-44a8-a676-b0db07444dd6.jpg</v>
      </c>
      <c r="Q250" s="45" t="str"/>
      <c r="R250" s="45" t="str"/>
      <c r="S250" s="45" t="str"/>
      <c r="T250" s="45" t="str">
        <v>7b79ddd2a8a416c31fde</v>
      </c>
    </row>
    <row r="251">
      <c r="B251" s="46" t="str">
        <v>1264197404</v>
      </c>
      <c r="C251" s="46" t="str">
        <v>Flashdisk Sandisk 4GB Bergaransi - Flash Disk Sandisk 4GB - Flash</v>
      </c>
      <c r="D251" s="46" t="str">
        <v>https://tokopedia.com/hidaastore/flashdisk-sandisk-4gb-bergaransi-flash-disk-sandisk-4gb-flash</v>
      </c>
      <c r="E251" s="45" t="str">
        <v>Lihat Gambar 2, FD yg kami jual DIJAMIN terdetek oleh Komputer.
GARANSI GAN....!!!
Specs: 
- Ori 99% 
- OS Support: Windows or Mac
- Read speed: Up to 44MB/s
- Write speed: Up to 28MB/s 
- Tidak butuh aplikasi/driver tambahan
NB: 
- Ori 99% = Tidak Asli = Tidak real kapasitas, Beli yg asli klo mau kualitas
terjamin.
- Garansi berlaku selama 3hari HANYA kalau FD Tidak terdetek oleh sistem
komputer (Lihat gambar 2), selebihnya tidak masuk kategori garansi
- WARNA /MODEL AKAN DIKIRIM SESUAI STOK JIKA YG DIMINTA TIDAK TERSEDIA....!!! 
- FEEDBACK NEGATIF MAKA GARANSI HANGUS, MOHON KERJASAMANYA...!!! 
MEMBELI = SETUJU PERATURAN PENJUAL...!!!
===========================================================</v>
      </c>
      <c r="F251" s="45" t="str">
        <v>30</v>
      </c>
      <c r="G251" s="45" t="str">
        <v>1</v>
      </c>
      <c r="H251" s="45" t="str">
        <v>21140115</v>
      </c>
      <c r="I251" s="45" t="str">
        <v>0</v>
      </c>
      <c r="J251" s="45" t="str">
        <v>Baru</v>
      </c>
      <c r="K251" s="45" t="str">
        <v>Ya</v>
      </c>
      <c r="L251" s="45" t="str">
        <v>https://ecs7.tokopedia.net/img/cache/700/hDjmkQ/2020/10/17/d80dec79-832c-491c-8b18-1b379d7dbd98.jpg</v>
      </c>
      <c r="M251" s="45" t="str">
        <v>https://ecs7.tokopedia.net/img/cache/700/hDjmkQ/2020/10/17/5094684b-34fe-40af-bf7e-9d9b7f29dda6.jpg</v>
      </c>
      <c r="N251" s="45" t="str"/>
      <c r="O251" s="45" t="str"/>
      <c r="P251" s="45" t="str"/>
      <c r="Q251" s="45" t="str"/>
      <c r="R251" s="45" t="str"/>
      <c r="S251" s="45" t="str"/>
      <c r="T251" s="45" t="str">
        <v>2f09679ec99351a32b9b</v>
      </c>
    </row>
    <row r="252">
      <c r="B252" s="46" t="str">
        <v>1264201683</v>
      </c>
      <c r="C252" s="46" t="str">
        <v>Flashdisk Sandisk 8gb Bergaransi - Flash drive Sandisk 8gb - Flashdisk</v>
      </c>
      <c r="D252" s="46" t="str">
        <v>https://tokopedia.com/hidaastore/flashdisk-sandisk-8gb-bergaransi-flash-drive-sandisk-8gb-flashdisk</v>
      </c>
      <c r="E252" s="45" t="str">
        <v>Lihat Gambar 2, FD yg kami jual DIJAMIN terdetek oleh Komputer.
GARANSI GAN....!!!
Specs: 
- Ori 99% 
- OS Support: Windows or Mac
- Read speed: Up to 44MB/s
- Write speed: Up to 28MB/s 
- Tidak butuh aplikasi/driver tambahan
NB: 
- Ori 99% = Tidak Asli = Tidak real kapasitas, Beli yg asli klo mau kualitas
terjamin.
- Garansi berlaku selama 3hari HANYA kalau FD Tidak terdetek oleh sistem
komputer (Lihat gambar 2), selebihnya tidak masuk kategori garansi
- WARNA /MODEL AKAN DIKIRIM SESUAI STOK JIKA YG DIMINTA TIDAK TERSEDIA....!!! 
- FEEDBACK NEGATIF MAKA GARANSI HANGUS, MOHON KERJASAMANYA...!!! 
MEMBELI = SETUJU PERATURAN PENJUAL...!!!
===========================================================</v>
      </c>
      <c r="F252" s="45" t="str">
        <v>30</v>
      </c>
      <c r="G252" s="45" t="str">
        <v>1</v>
      </c>
      <c r="H252" s="45" t="str">
        <v>21140115</v>
      </c>
      <c r="I252" s="45" t="str">
        <v>0</v>
      </c>
      <c r="J252" s="45" t="str">
        <v>Baru</v>
      </c>
      <c r="K252" s="45" t="str">
        <v>Ya</v>
      </c>
      <c r="L252" s="45" t="str">
        <v>https://ecs7.tokopedia.net/img/cache/700/hDjmkQ/2020/10/17/905ca721-2dbb-4b65-bedc-a40d86c85e09.jpg</v>
      </c>
      <c r="M252" s="45" t="str">
        <v>https://ecs7.tokopedia.net/img/cache/700/hDjmkQ/2020/10/17/98d4c552-64dd-432c-8768-38f95118bf3d.jpg</v>
      </c>
      <c r="N252" s="45" t="str"/>
      <c r="O252" s="45" t="str"/>
      <c r="P252" s="45" t="str"/>
      <c r="Q252" s="45" t="str"/>
      <c r="R252" s="45" t="str"/>
      <c r="S252" s="45" t="str"/>
      <c r="T252" s="45" t="str">
        <v>2b6aa090524c0c1db151</v>
      </c>
    </row>
    <row r="253">
      <c r="B253" s="46" t="str">
        <v>1264196822</v>
      </c>
      <c r="C253" s="46" t="str">
        <v>Flashdisk Sandisk Cruzer Blade 2GB - Flash Disk Sandisk 2GB -</v>
      </c>
      <c r="D253" s="46" t="str">
        <v>https://tokopedia.com/hidaastore/flashdisk-sandisk-cruzer-blade-2gb-flash-disk-sandisk-2gb</v>
      </c>
      <c r="E253" s="45" t="str">
        <v>Specs: 
- External Storage
- OS Support: Windows or Mac
- Read speed: Up to 44MB/s
- Write speed: Up to 28MB/s 
- Tidak butuh aplikasi/driver tambahan
NB: 
- Ori 99% = Tidak Asli = Tidak real kapasitas.
- Garansi berlaku selama 3hari HANYA kalau FD Tidak terdetek oleh sistem
komputer, selebihnya tidak masuk kategori garansi
- WARNA /MODEL AKAN DIKIRIM SESUAI STOK JIKA YG DIMINTA TIDAK TERSEDIA....!!! 
- FEEDBACK NEGATIF MAKA GARANSI HANGUS...!!! 
MEMBELI = SETUJU PERATURAN PENJUAL...!!!
===========================================================</v>
      </c>
      <c r="F253" s="45" t="str">
        <v>30</v>
      </c>
      <c r="G253" s="45" t="str">
        <v>1</v>
      </c>
      <c r="H253" s="45" t="str">
        <v>21140115</v>
      </c>
      <c r="I253" s="45" t="str">
        <v>0</v>
      </c>
      <c r="J253" s="45" t="str">
        <v>Baru</v>
      </c>
      <c r="K253" s="45" t="str">
        <v>Ya</v>
      </c>
      <c r="L253" s="45" t="str">
        <v>https://ecs7.tokopedia.net/img/cache/700/hDjmkQ/2020/10/17/d76efb2a-202f-4599-a800-1f4aa0a393ee.jpg</v>
      </c>
      <c r="M253" s="45" t="str"/>
      <c r="N253" s="45" t="str"/>
      <c r="O253" s="45" t="str"/>
      <c r="P253" s="45" t="str"/>
      <c r="Q253" s="45" t="str"/>
      <c r="R253" s="45" t="str"/>
      <c r="S253" s="45" t="str"/>
      <c r="T253" s="45" t="str">
        <v>e405b63ee76b4e66b104</v>
      </c>
    </row>
    <row r="254">
      <c r="B254" s="46" t="str">
        <v>1264199322</v>
      </c>
      <c r="C254" s="46" t="str">
        <v>Flashdisk Sandisk Cruzer Blade 4GB - Flash Disk Sandisk 4GB -</v>
      </c>
      <c r="D254" s="46" t="str">
        <v>https://tokopedia.com/hidaastore/flashdisk-sandisk-cruzer-blade-4gb-flash-disk-sandisk-4gb</v>
      </c>
      <c r="E254" s="45" t="str">
        <v>Specs: 
- External Storage
- OS Support: Windows or Mac
- Read speed: Up to 44MB/s
- Write speed: Up to 28MB/s 
- Tidak butuh aplikasi/driver tambahan
NB: 
- Ori 99% = Tidak Asli = Tidak real kapasitas.
- Garansi berlaku selama 3hari HANYA kalau FD Tidak terdetek oleh sistem
komputer, selebihnya tidak masuk kategori garansi
- WARNA /MODEL AKAN DIKIRIM SESUAI STOK JIKA YG DIMINTA TIDAK TERSEDIA....!!! 
- FEEDBACK NEGATIF MAKA GARANSI HANGUS...!!! 
MEMBELI = SETUJU PERATURAN PENJUAL...!!!
===========================================================</v>
      </c>
      <c r="F254" s="45" t="str">
        <v>30</v>
      </c>
      <c r="G254" s="45" t="str">
        <v>1</v>
      </c>
      <c r="H254" s="45" t="str">
        <v>21140115</v>
      </c>
      <c r="I254" s="45" t="str">
        <v>0</v>
      </c>
      <c r="J254" s="45" t="str">
        <v>Baru</v>
      </c>
      <c r="K254" s="45" t="str">
        <v>Ya</v>
      </c>
      <c r="L254" s="45" t="str">
        <v>https://ecs7.tokopedia.net/img/cache/700/hDjmkQ/2020/10/17/b43da788-79a6-4024-870c-19f0078d6c87.jpg</v>
      </c>
      <c r="M254" s="45" t="str"/>
      <c r="N254" s="45" t="str"/>
      <c r="O254" s="45" t="str"/>
      <c r="P254" s="45" t="str"/>
      <c r="Q254" s="45" t="str"/>
      <c r="R254" s="45" t="str"/>
      <c r="S254" s="45" t="str"/>
      <c r="T254" s="45" t="str">
        <v>ed53a916f896b8a21dc4</v>
      </c>
    </row>
    <row r="255">
      <c r="B255" s="46" t="str">
        <v>1264205091</v>
      </c>
      <c r="C255" s="46" t="str">
        <v>Flashdisk Sandisk Cruzer Blade CZ250 16GB ORIGINAL</v>
      </c>
      <c r="D255" s="46" t="str">
        <v>https://tokopedia.com/hidaastore/flashdisk-sandisk-cruzer-blade-cz250-16gb-original</v>
      </c>
      <c r="E255" s="45" t="str">
        <v>-GARANSI RESMI 5 TAHUN
-PACKING DAN HOLOGRAM JGN SAMPAI RUSAK UNTUK CLAIM GARANSI
-CLAIM GARANSI LSG KE DISTRIBUTOR RESMI SANDISK
(NAMA PERUSAHAAN TERTERA DI STIKER HOLOGRAM)
Kapasitas Lebih Dari yang Anda Butuhkan
Flash disk yang satu ini siap menampung berbagai video maupun film HD maupun
foto dengan resolusi tinggi untuk Anda yang membutuhkan tempat penyimpanan. Anda
pun akan memiliki ruang yang cukup untuk menyimpan dan berbagi video, foto
maupun lagu favorit maupun berbagai file penting untuk tugas kuliah maupun
pekerjaan.
Koneksi USB Serbaguna
Simpan dan bagi data yang Anda perlukan dengan Sandisk Cruzer Blade USB Flash
Drive. Bekerja dengan koneksi USB, flash disk ini telah dioptimalkan untuk
laptop maupun PC yang masih menggunakan port USB 2.0. Hal ini pun sangat
membantu untuk Anda yang masih ingin menyimpan file maupun dokumen dalam waktu
lama.
Tetap Terlindung Dengan SanDisk
Software dari SanDisk SecureAccess memudahkan Anda untuk melindungi file pribadi
seperti presentasi bisnis ataupun dokumen hukum. Cukup drag-and-drop,</v>
      </c>
      <c r="F255" s="45" t="str">
        <v>10</v>
      </c>
      <c r="G255" s="45" t="str">
        <v>1</v>
      </c>
      <c r="H255" s="45" t="str">
        <v>21140115</v>
      </c>
      <c r="I255" s="45" t="str">
        <v>0</v>
      </c>
      <c r="J255" s="45" t="str">
        <v>Baru</v>
      </c>
      <c r="K255" s="45" t="str">
        <v>Ya</v>
      </c>
      <c r="L255" s="45" t="str">
        <v>https://ecs7.tokopedia.net/img/cache/700/hDjmkQ/2020/10/17/c18841a2-7dbb-4336-a46d-8d891b552c9b.jpg</v>
      </c>
      <c r="M255" s="45" t="str">
        <v>https://ecs7.tokopedia.net/img/cache/700/hDjmkQ/2020/10/17/9052a2f8-5218-4d2e-888c-0596365c35fd.jpg</v>
      </c>
      <c r="N255" s="45" t="str">
        <v>https://ecs7.tokopedia.net/img/cache/700/hDjmkQ/2020/10/17/63887f4c-82cf-4290-8a3b-3ecf9463e7e0.jpg</v>
      </c>
      <c r="O255" s="45" t="str"/>
      <c r="P255" s="45" t="str"/>
      <c r="Q255" s="45" t="str"/>
      <c r="R255" s="45" t="str"/>
      <c r="S255" s="45" t="str"/>
      <c r="T255" s="45" t="str">
        <v>20787506fc5f20e70cd8</v>
      </c>
    </row>
    <row r="256">
      <c r="B256" s="46" t="str">
        <v>1264208049</v>
      </c>
      <c r="C256" s="46" t="str">
        <v>Flashdisk Sandisk Cruzer CZ50 16GB / USB Flash Drive ORIGINAL GARANSI</v>
      </c>
      <c r="D256" s="46" t="str">
        <v>https://tokopedia.com/hidaastore/flashdisk-sandisk-cruzer-cz50-16gb-usb-flash-drive-original-garansi</v>
      </c>
      <c r="E256" s="45" t="str">
        <v>SANDISK USB Flash disk 16 GB / Flash Drive Cruzer Blade CZ50, Cruzer Edge CZ51,
Cruzer Switch CZ52 ORIGINAL TERSEDIA TYPE BLADE, EDGE DAN SWITCH (TULIS di
keterangan type yg diinginkan, bila tidak ditulis maka akan diberikan type yg
tersedia) GUNAKAN FLASHDISK YANG BERKUALITAS AGAR DATA ANDA AMAN</v>
      </c>
      <c r="F256" s="45" t="str">
        <v>20</v>
      </c>
      <c r="G256" s="45" t="str">
        <v>1</v>
      </c>
      <c r="H256" s="45" t="str">
        <v>21140115</v>
      </c>
      <c r="I256" s="45" t="str">
        <v>0</v>
      </c>
      <c r="J256" s="45" t="str">
        <v>Baru</v>
      </c>
      <c r="K256" s="45" t="str">
        <v>Ya</v>
      </c>
      <c r="L256" s="45" t="str">
        <v>https://ecs7.tokopedia.net/img/cache/700/hDjmkQ/2020/10/17/b6bd8fc1-4e4d-463d-bcf8-916d66a73534.jpg</v>
      </c>
      <c r="M256" s="45" t="str">
        <v>https://ecs7.tokopedia.net/img/cache/700/hDjmkQ/2020/10/17/21c3b98f-d4b0-4d08-9e0f-7c49fcdadd8c.jpg</v>
      </c>
      <c r="N256" s="45" t="str"/>
      <c r="O256" s="45" t="str"/>
      <c r="P256" s="45" t="str"/>
      <c r="Q256" s="45" t="str"/>
      <c r="R256" s="45" t="str"/>
      <c r="S256" s="45" t="str"/>
      <c r="T256" s="45" t="str">
        <v>9b881eb8f90acca4c033</v>
      </c>
    </row>
    <row r="257">
      <c r="B257" s="46" t="str">
        <v>1264207606</v>
      </c>
      <c r="C257" s="46" t="str">
        <v>Flashdisk Sandisk Cruzer Switch 32gb CZ52 USB FLASHDRIVE 2.0 PROMO</v>
      </c>
      <c r="D257" s="46" t="str">
        <v>https://tokopedia.com/hidaastore/flashdisk-sandisk-cruzer-switch-32gb-cz52-usb-flashdrive-2-0-promo</v>
      </c>
      <c r="E257" s="45" t="str">
        <v>USB Flashdisk Drive 3wgb Cruzer Switch Sandisk Garansi 1 Tahun
Disclaimer :
*Model Type : CZ52
*Model Name : Cruzer Switch
*Capacity : 32GB
*Generation : USB 2.0
*Color : Red &amp;amp; Black
*Compact and portable with a flip-top design
Partai Besar Very Welcome
Boss Aksesoris Gadget</v>
      </c>
      <c r="F257" s="45" t="str">
        <v>35</v>
      </c>
      <c r="G257" s="45" t="str">
        <v>1</v>
      </c>
      <c r="H257" s="45" t="str">
        <v>21140115</v>
      </c>
      <c r="I257" s="45" t="str">
        <v>0</v>
      </c>
      <c r="J257" s="45" t="str">
        <v>Baru</v>
      </c>
      <c r="K257" s="45" t="str">
        <v>Ya</v>
      </c>
      <c r="L257" s="45" t="str">
        <v>https://ecs7.tokopedia.net/img/cache/700/hDjmkQ/2020/10/17/eb9d78e9-ac7f-4091-a8c0-3756c57e42e9.jpg</v>
      </c>
      <c r="M257" s="45" t="str">
        <v>https://ecs7.tokopedia.net/img/cache/700/hDjmkQ/2020/10/17/54c6da57-967b-4b45-94a0-363d7cb76309.jpg</v>
      </c>
      <c r="N257" s="45" t="str">
        <v>https://ecs7.tokopedia.net/img/cache/700/hDjmkQ/2020/10/17/84de3091-11d0-451e-82fb-916391bb7388.jpg</v>
      </c>
      <c r="O257" s="45" t="str"/>
      <c r="P257" s="45" t="str"/>
      <c r="Q257" s="45" t="str"/>
      <c r="R257" s="45" t="str"/>
      <c r="S257" s="45" t="str"/>
      <c r="T257" s="45" t="str">
        <v>f61781cf7f215e2048d7</v>
      </c>
    </row>
    <row r="258">
      <c r="B258" s="46" t="str">
        <v>1264196554</v>
      </c>
      <c r="C258" s="46" t="str">
        <v>Flashdisk Sandisk Cruzer Switch 8gb CZ52 USB FLASHDRIVE 2.0 PROMO</v>
      </c>
      <c r="D258" s="46" t="str">
        <v>https://tokopedia.com/hidaastore/flashdisk-sandisk-cruzer-switch-8gb-cz52-usb-flashdrive-2-0-promo</v>
      </c>
      <c r="E258" s="45" t="str">
        <v>USB Flashdisk Drive 8gb Cruzer Switch Sandisk Garansi 1 Tahun
Disclaimer :
*Model Type : CZ52
*Model Name : Cruzer Switch
*Capacity : 8GB
*Generation : USB 2.0
*Color : Red &amp;amp;amp;amp;amp;amp;amp; Black
*Compact and portable with a flip-top design
Partai Besar Very Welcome
Boss Aksesoris Gadget</v>
      </c>
      <c r="F258" s="45" t="str">
        <v>50</v>
      </c>
      <c r="G258" s="45" t="str">
        <v>1</v>
      </c>
      <c r="H258" s="45" t="str">
        <v>21140115</v>
      </c>
      <c r="I258" s="45" t="str">
        <v>0</v>
      </c>
      <c r="J258" s="45" t="str">
        <v>Baru</v>
      </c>
      <c r="K258" s="45" t="str">
        <v>Ya</v>
      </c>
      <c r="L258" s="45" t="str">
        <v>https://ecs7.tokopedia.net/img/cache/700/hDjmkQ/2020/10/17/025f31f5-6846-458c-bdca-ea6a2606caa3.jpg</v>
      </c>
      <c r="M258" s="45" t="str"/>
      <c r="N258" s="45" t="str"/>
      <c r="O258" s="45" t="str"/>
      <c r="P258" s="45" t="str"/>
      <c r="Q258" s="45" t="str"/>
      <c r="R258" s="45" t="str"/>
      <c r="S258" s="45" t="str"/>
      <c r="T258" s="45" t="str">
        <v>9a7f80d77a58cf038576</v>
      </c>
    </row>
    <row r="259">
      <c r="B259" s="46" t="str">
        <v>1274180998</v>
      </c>
      <c r="C259" s="46" t="str">
        <v>Flashdisk Sandisk Otg 32 GB</v>
      </c>
      <c r="D259" s="46" t="str">
        <v>https://tokopedia.com/hidaastore/flashdisk-sandisk-otg-32-gb</v>
      </c>
      <c r="E259" s="45" t="str">
        <v>&amp;#34;SELAMAT DATANG DI TOKO KAMI&amp;#34;
FAVORITKAN Merchant KAMI Untuk Mendapatkan Update Harga dan Produk Terbaru dari
Kami.
 * HARAP MEMBERIKAN REVIEW / ULASAN / FEEDBACK, SETELAH TRANSAKSI SELESAI.
DESKRIPSI PRODUK ;
Garansi Resmi 5 Tahun SanDisk Indonesia
kapasitas 32GB
USB 3.0, kecepatan transfer hingga 130MB/detik
Plug and Play
Kompatibel dengan smartphone yang support OTG, komputer dengan windows XP, 7, 8
dan MacOSX v10.5+
Dua konektor untuk kemudahan pemindahan data
Dioptimalkan untuk smartphone android dan tablet, SanDisk Ultra Dual USB Drive
memiliki konektor micro usb di 1 sisi dan konektor USB 3.0 disisi lainnya agar
anda dapat memindahkan foto, video dan file2 lainnya ke komputer.
Transfer super cepat dari flash disk ke komputer
Transfer dari flash disk ke komputer dengan port USB 3.0 dengan kecepatan hingga
130MB/detik.
Pengaturan file dengan aplikasi SanDisk Memory Zone
Aplikasi Sandisk Memory Zone dapat diunduh di Google Play Store, yang memudahkan
and a untuk mengatur, mengorganisasikan dan membackup semua file dari memory
internal ataupun external memory smartphone android.
Otomatis terdeteksi di smartphone android dan tablet yang mendukung OTG dan
kompatibel dengan komputer.</v>
      </c>
      <c r="F259" s="45" t="str">
        <v>100</v>
      </c>
      <c r="G259" s="45" t="str">
        <v>1</v>
      </c>
      <c r="H259" s="45" t="str">
        <v>21140115</v>
      </c>
      <c r="I259" s="45" t="str">
        <v>0</v>
      </c>
      <c r="J259" s="45" t="str">
        <v>Baru</v>
      </c>
      <c r="K259" s="45" t="str">
        <v>Ya</v>
      </c>
      <c r="L259" s="45" t="str">
        <v>https://ecs7.tokopedia.net/img/cache/700/hDjmkQ/2020/10/21/c11b42e4-2557-420b-b567-57b140c16682.jpg</v>
      </c>
      <c r="M259" s="45" t="str">
        <v>https://ecs7.tokopedia.net/img/cache/700/hDjmkQ/2020/10/21/f36aecaf-d727-4b75-a9ca-c4f229f321a4.jpg</v>
      </c>
      <c r="N259" s="45" t="str">
        <v>https://ecs7.tokopedia.net/img/cache/700/hDjmkQ/2020/10/21/fc2e294d-7fdb-44ac-b3a5-19756eb3c641.jpg</v>
      </c>
      <c r="O259" s="45" t="str"/>
      <c r="P259" s="45" t="str"/>
      <c r="Q259" s="45" t="str"/>
      <c r="R259" s="45" t="str"/>
      <c r="S259" s="45" t="str"/>
      <c r="T259" s="45" t="str">
        <v>6cc6fcab551b73c58515</v>
      </c>
    </row>
    <row r="260">
      <c r="B260" s="46" t="str">
        <v>1264195461</v>
      </c>
      <c r="C260" s="46" t="str">
        <v>Flashdisk Sony 16GB (ori 99) Bergaransi</v>
      </c>
      <c r="D260" s="46" t="str">
        <v>https://tokopedia.com/hidaastore/flashdisk-sony-16gb-ori-99-bergaransi</v>
      </c>
      <c r="E260" s="45" t="str">
        <v>PENTING SEBELUM ORDER....!!! 
*** Liat GAMBAR KE 2, Flashdisk yg kami jual Dijamin TERDETEK SISTEM
Komputer...!!! 
Masih percaya ama SELLER lain yg TDK BISA KASIH BUKTI...???
HATI-HATI HARGA MURAH, 90% TDK TERBACA/TERDETEKSI SISTEM... 
GARANSI GAN.... Klo tidak terdetek sistem komputer...!!! 
Specs: 
- Ori 99% 
- Software Support : Windows 2000, Windows XP, Windows Vista, Windows 7, Windows
8 or Mac OS 10.0.2 
- Read speed: Up to 44MB/s
- Write speed: Up to 28MB/s 
- Tidak butuh aplikasi/driver tambahan
- Praktis
NB: 
- Brg kualitas Ori 99% = Tidak Asli = Tidak real kapasitas
- Garansi selama 3hr bila FD tidak terdetek oleh sistem PC
- WARNA/MODEL AKAN DIKIRIM SESUAI STOK JIKA YG DIMINTA TIDAK TERSEDIA....!!! 
- FEEDBACK NEGATIF MAKA GARANSI HANGUS, MOHON KERJASAMANYA...!!! 
MEMBELI = SETUJU...!!!
====================================================================</v>
      </c>
      <c r="F260" s="45" t="str">
        <v>40</v>
      </c>
      <c r="G260" s="45" t="str">
        <v>1</v>
      </c>
      <c r="H260" s="45" t="str">
        <v>21140115</v>
      </c>
      <c r="I260" s="45" t="str">
        <v>0</v>
      </c>
      <c r="J260" s="45" t="str">
        <v>Baru</v>
      </c>
      <c r="K260" s="45" t="str">
        <v>Ya</v>
      </c>
      <c r="L260" s="45" t="str">
        <v>https://ecs7.tokopedia.net/img/cache/700/hDjmkQ/2020/10/17/ae81e05d-95a4-4335-b1fd-154ae7f5ad92.jpg</v>
      </c>
      <c r="M260" s="45" t="str">
        <v>https://ecs7.tokopedia.net/img/cache/700/hDjmkQ/2020/10/17/db0e2b4f-943a-4e45-b7aa-26a7cf95416b.jpg</v>
      </c>
      <c r="N260" s="45" t="str">
        <v>https://ecs7.tokopedia.net/img/cache/700/hDjmkQ/2020/10/17/4f29d27d-f08b-4fb9-86fd-8b3dda855438.jpg</v>
      </c>
      <c r="O260" s="45" t="str"/>
      <c r="P260" s="45" t="str"/>
      <c r="Q260" s="45" t="str"/>
      <c r="R260" s="45" t="str"/>
      <c r="S260" s="45" t="str"/>
      <c r="T260" s="45" t="str">
        <v>c7abb34af74249676cc1</v>
      </c>
    </row>
    <row r="261">
      <c r="B261" s="46" t="str">
        <v>1264195813</v>
      </c>
      <c r="C261" s="46" t="str">
        <v>Flashdisk Sony 2GB (ori 99) Bergaransi/Flash disk Sony 2GB</v>
      </c>
      <c r="D261" s="46" t="str">
        <v>https://tokopedia.com/hidaastore/flashdisk-sony-2gb-ori-99-bergaransi-flash-disk-sony-2gb</v>
      </c>
      <c r="E261" s="45" t="str">
        <v>PENTING SEBELUM ORDER....!!! 
*** Liat GAMBAR KE 2, Flashdisk yg kami jual Dijamin TERDETEK SISTEM
Komputer...!!! 
Masih percaya ama SELLER lain yg TDK BISA KASIH BUKTI...???
HATI-HATI HARGA MURAH, 90% TDK TERBACA/TERDETEKSI SISTEM... 
GARANSI GAN.... Klo tidak terdetek sistem komputer...!!! 
Specs: 
- Ori 99% 
- Software Support : Windows 2000, Windows XP, Windows Vista, Windows 7, Windows
8 or Mac OS 10.0.2 
- Read speed: Up to 34MB/s
- Write speed: Up to 18MB/s 
- Tidak butuh aplikasi/driver tambahan
- Praktis
NB: 
- Brg kualitas Ori 99% = Tidak Asli = Tidak real kapasitas
- Garansi selama 3hr bila FD tidak terdetek oleh sistem PC
- WARNA/MODEL AKAN DIKIRIM SESUAI STOK JIKA YG DIMINTA TIDAK TERSEDIA....!!! 
- FEEDBACK NEGATIF MAKA GARANSI HANGUS, MOHON KERJASAMANYA...!!! 
MEMBELI = SETUJU...!!!
====================================================================</v>
      </c>
      <c r="F261" s="45" t="str">
        <v>46</v>
      </c>
      <c r="G261" s="45" t="str">
        <v>1</v>
      </c>
      <c r="H261" s="45" t="str">
        <v>21140115</v>
      </c>
      <c r="I261" s="45" t="str">
        <v>0</v>
      </c>
      <c r="J261" s="45" t="str">
        <v>Baru</v>
      </c>
      <c r="K261" s="45" t="str">
        <v>Ya</v>
      </c>
      <c r="L261" s="45" t="str">
        <v>https://ecs7.tokopedia.net/img/cache/700/hDjmkQ/2020/10/17/51451de8-0568-4638-8cbe-17225152791c.jpg</v>
      </c>
      <c r="M261" s="45" t="str">
        <v>https://ecs7.tokopedia.net/img/cache/700/hDjmkQ/2020/10/17/4792faa3-0a11-4669-9ba0-b7312d037ec1.jpg</v>
      </c>
      <c r="N261" s="45" t="str">
        <v>https://ecs7.tokopedia.net/img/cache/700/hDjmkQ/2020/10/17/4acc04b3-c56a-47ad-a744-89dee357535b.jpg</v>
      </c>
      <c r="O261" s="45" t="str"/>
      <c r="P261" s="45" t="str"/>
      <c r="Q261" s="45" t="str"/>
      <c r="R261" s="45" t="str"/>
      <c r="S261" s="45" t="str"/>
      <c r="T261" s="45" t="str">
        <v>02efc60cb3fd76e72540</v>
      </c>
    </row>
    <row r="262">
      <c r="B262" s="46" t="str">
        <v>1264197794</v>
      </c>
      <c r="C262" s="46" t="str">
        <v>Flashdisk Sony 32GB (Ori 99) Bergaransi</v>
      </c>
      <c r="D262" s="46" t="str">
        <v>https://tokopedia.com/hidaastore/flashdisk-sony-32gb-ori-99-bergaransi</v>
      </c>
      <c r="E262" s="45" t="str">
        <v>PENTING SEBELUM ORDER....!!! 
*** Liat GAMBAR KE 3, Flashdisk yg kami jual Dijamin TERDETEK SISTEM
Komputer...!!! 
Masih percaya ama SELLER lain yg TDK BISA KASIH BUKTI...???
HATI-HATI HARGA MURAH, 90% TDK TERBACA/TERDETEKSI SISTEM... 
GARANSI GAN.... Klo tidak terdetek sistem komputer...!!! 
Specs: 
- Ori 99% 
- Software Support : Windows 2000, Windows XP, Windows Vista, Windows 7, Windows
8 or Mac OS 10.0.2 
- Read speed: Up to 44MB/s
- Write speed: Up to 28MB/s 
- Tidak butuh aplikasi/driver tambahan
- Praktis
NB: 
- Brg kualitas Ori 99% = Tidak Asli = Tidak real kapasitas
- Garansi selama max 3 hari bila FD tidak terdetek oleh sistem PC
- WARNA dan MODEL AKAN DIKIRIM SESUAI STOK JIKA YG DIMINTA TIDAK TERSEDIA....!!!
- FEEDBACK NEGATIF MAKA GARANSI HANGUS, MOHON KERJASAMANYA...!!! 
MEMBELI = SETUJU...!!!
====================================================================</v>
      </c>
      <c r="F262" s="45" t="str">
        <v>45</v>
      </c>
      <c r="G262" s="45" t="str">
        <v>1</v>
      </c>
      <c r="H262" s="45" t="str">
        <v>21140115</v>
      </c>
      <c r="I262" s="45" t="str">
        <v>0</v>
      </c>
      <c r="J262" s="45" t="str">
        <v>Baru</v>
      </c>
      <c r="K262" s="45" t="str">
        <v>Ya</v>
      </c>
      <c r="L262" s="45" t="str">
        <v>https://ecs7.tokopedia.net/img/cache/700/hDjmkQ/2020/10/17/3161857d-0e23-4fc6-b793-c30c5b878be6.jpg</v>
      </c>
      <c r="M262" s="45" t="str">
        <v>https://ecs7.tokopedia.net/img/cache/700/hDjmkQ/2020/10/17/a56acd8d-908d-4621-b26e-e4c91dfbea8c.jpg</v>
      </c>
      <c r="N262" s="45" t="str">
        <v>https://ecs7.tokopedia.net/img/cache/700/hDjmkQ/2020/10/17/341bdf2f-c93e-4a7b-b449-a5def913a516.jpg</v>
      </c>
      <c r="O262" s="45" t="str"/>
      <c r="P262" s="45" t="str"/>
      <c r="Q262" s="45" t="str"/>
      <c r="R262" s="45" t="str"/>
      <c r="S262" s="45" t="str"/>
      <c r="T262" s="45" t="str">
        <v>6156129a526c4ab6cc0a</v>
      </c>
    </row>
    <row r="263">
      <c r="B263" s="46" t="str">
        <v>1264207900</v>
      </c>
      <c r="C263" s="46" t="str">
        <v>Flashdisk Sony 32GB Ori 99% (Bergaransi)/Flash disk Sony 32GB</v>
      </c>
      <c r="D263" s="46" t="str">
        <v>https://tokopedia.com/hidaastore/flashdisk-sony-32gb-ori-99-bergaransi-flash-disk-sony-32gb</v>
      </c>
      <c r="E263" s="45" t="str">
        <v>PENTING SEBELUM ORDER....!!! 
*** Liat GAMBAR KE 2, Flashdisk yg kami jual Dijamin TERDETEK SISTEM
Komputer...!!! 
Masih percaya ama SELLER lain yg TDK BISA KASIH BUKTI...???
HATI-HATI HARGA MURAH, 90% TDK TERBACA/TERDETEKSI SISTEM... 
GARANSI GAN.... Klo tidak terdetek sistem komputer...!!! 
Specs: 
- Ori 99% 
- Software Support : Windows 2000, Windows XP, Windows Vista, Windows 7, Windows
8 or Mac OS 10.0.2 
- Read speed: Up to 42MB/s
- Write speed: Up to 20MB/s 
- Tidak butuh aplikasi/driver tambahan
- Praktis
NB: 
- Brg kualitas Ori 99% = Tidak Asli = Tidak real kapasitas
- WARNA/MODEL AKAN DIKIRIM SESUAI STOK JIKA YG DIMINTA TIDAK TERSEDIA....!!! 
- FEEDBACK NEGATIF MAKA GARANSI HANGUS, MOHON KERJASAMANYA...!!! 
MEMBELI = SETUJU...!!!
====================================================================</v>
      </c>
      <c r="F263" s="45" t="str">
        <v>45</v>
      </c>
      <c r="G263" s="45" t="str">
        <v>1</v>
      </c>
      <c r="H263" s="45" t="str">
        <v>21140115</v>
      </c>
      <c r="I263" s="45" t="str">
        <v>0</v>
      </c>
      <c r="J263" s="45" t="str">
        <v>Baru</v>
      </c>
      <c r="K263" s="45" t="str">
        <v>Ya</v>
      </c>
      <c r="L263" s="45" t="str">
        <v>https://ecs7.tokopedia.net/img/cache/700/hDjmkQ/2020/10/17/c0167eef-f8c4-4661-b4d5-76c1f27c8f5c.jpg</v>
      </c>
      <c r="M263" s="45" t="str">
        <v>https://ecs7.tokopedia.net/img/cache/700/hDjmkQ/2020/10/17/4ace3c5e-0df8-46b5-9a57-80059f560b49.jpg</v>
      </c>
      <c r="N263" s="45" t="str">
        <v>https://ecs7.tokopedia.net/img/cache/700/hDjmkQ/2020/10/17/02c1d834-98c5-4010-8090-10579b382314.jpg</v>
      </c>
      <c r="O263" s="45" t="str"/>
      <c r="P263" s="45" t="str"/>
      <c r="Q263" s="45" t="str"/>
      <c r="R263" s="45" t="str"/>
      <c r="S263" s="45" t="str"/>
      <c r="T263" s="45" t="str">
        <v>b3836f6a43e6de2a0010</v>
      </c>
    </row>
    <row r="264">
      <c r="B264" s="46" t="str">
        <v>1264197220</v>
      </c>
      <c r="C264" s="46" t="str">
        <v>Flashdisk Sony 64GB (Ori 99%) Bergaransi/Flash disk Sony 64GB</v>
      </c>
      <c r="D264" s="46" t="str">
        <v>https://tokopedia.com/hidaastore/flashdisk-sony-64gb-ori-99-bergaransi-flash-disk-sony-64gb</v>
      </c>
      <c r="E264" s="45" t="str">
        <v>PENTING SEBELUM ORDER....!!! 
*** Liat GAMBAR KE 2, Flashdisk yg kami jual Dijamin TERDETEK SISTEM
Komputer...!!! 
Masih percaya ama SELLER lain yg TDK BISA KASIH BUKTI...???
HATI-HATI HARGA MURAH, 90% TDK TERBACA/TERDETEKSI SISTEM... 
GARANSI GAN.... Klo tidak terdetek sistem komputer...!!! 
Specs: 
- Ori 99% 
- Support USB 3.0 dan 2.0
- Support OS: Windows Mac OS 
- Read speed: Up to 48MB/s
- Write speed: Up to 32MB/s 
- Tidak butuh aplikasi/driver tambahan
- Praktis
NB: 
- Brg kualitas Ori 99% = Tidak Asli = Tidak real kapasitas
- WARNA/MODEL AKAN DIKIRIM SESUAI STOK JIKA YG DIMINTA TIDAK TERSEDIA....!!! 
- FEEDBACK NEGATIF MAKA GARANSI HANGUS, MOHON KERJASAMANYA...!!! 
MEMBELI = SETUJU...!!!
====================================================================</v>
      </c>
      <c r="F264" s="45" t="str">
        <v>45</v>
      </c>
      <c r="G264" s="45" t="str">
        <v>1</v>
      </c>
      <c r="H264" s="45" t="str">
        <v>21140115</v>
      </c>
      <c r="I264" s="45" t="str">
        <v>0</v>
      </c>
      <c r="J264" s="45" t="str">
        <v>Baru</v>
      </c>
      <c r="K264" s="45" t="str">
        <v>Ya</v>
      </c>
      <c r="L264" s="45" t="str">
        <v>https://ecs7.tokopedia.net/img/cache/700/hDjmkQ/2020/10/17/5aa9b4d5-79ec-402b-9404-6d7a3d41a8e9.jpg</v>
      </c>
      <c r="M264" s="45" t="str">
        <v>https://ecs7.tokopedia.net/img/cache/700/hDjmkQ/2020/10/17/1974b1b8-fd4c-43f2-b776-35a436d4884f.jpg</v>
      </c>
      <c r="N264" s="45" t="str"/>
      <c r="O264" s="45" t="str"/>
      <c r="P264" s="45" t="str"/>
      <c r="Q264" s="45" t="str"/>
      <c r="R264" s="45" t="str"/>
      <c r="S264" s="45" t="str"/>
      <c r="T264" s="45" t="str">
        <v>fa32216c593de7e6da8e</v>
      </c>
    </row>
    <row r="265">
      <c r="B265" s="46" t="str">
        <v>1264202160</v>
      </c>
      <c r="C265" s="46" t="str">
        <v>Flashdisk Sony 8GB Bergaransi - Flash Disk Sony 8GB - Bukan Flashdisk</v>
      </c>
      <c r="D265" s="46" t="str">
        <v>https://tokopedia.com/hidaastore/flashdisk-sony-8gb-bergaransi-flash-disk-sony-8gb-bukan-flashdisk</v>
      </c>
      <c r="E265" s="45" t="str">
        <v>PENTING SEBELUM ORDER....!!! 
*** Liat GAMBAR KE 2, Flashdisk yg kami jual Dijamin TERDETEK SISTEM
Komputer...!!! 
Masih percaya ama SELLER lain yg TDK BISA KASIH BUKTI...???
HATI-HATI HARGA MURAH, 90% TDK TERBACA/TERDETEKSI SISTEM... 
GARANSI GAN.... Klo tidak terdetek sistem komputer...!!! 
Specs: 
- Ori 99% 
- Software Support : Windows 2000, Windows XP, Windows Vista, Windows 7, Windows
8 or Mac OS 10.0.2 
- Read speed: Up to 44MB/s
- Write speed: Up to 28MB/s 
- Tidak butuh aplikasi/driver tambahan
- Praktis
NB: 
- Brg kualitas Ori 99% = Tidak Asli = Tidak real kapasitas
- Garansi selama max 3hr sjk brg diterima bila FD tidak terdetek oleh sistem PC
- WARNA dan MODEL AKAN DIKIRIM SESUAI STOK JIKA YG DIMINTA TIDAK TERSEDIA....!!!
- FEEDBACK NEGATIF MAKA GARANSI HANGUS, MOHON KERJASAMANYA...!!! 
MEMBELI = SETUJU...!!!
====================================================================</v>
      </c>
      <c r="F265" s="45" t="str">
        <v>46</v>
      </c>
      <c r="G265" s="45" t="str">
        <v>1</v>
      </c>
      <c r="H265" s="45" t="str">
        <v>21140115</v>
      </c>
      <c r="I265" s="45" t="str">
        <v>0</v>
      </c>
      <c r="J265" s="45" t="str">
        <v>Baru</v>
      </c>
      <c r="K265" s="45" t="str">
        <v>Ya</v>
      </c>
      <c r="L265" s="45" t="str">
        <v>https://ecs7.tokopedia.net/img/cache/700/hDjmkQ/2020/10/17/bce7fe4f-45fc-4de6-9153-9a4845ce520f.jpg</v>
      </c>
      <c r="M265" s="45" t="str">
        <v>https://ecs7.tokopedia.net/img/cache/700/hDjmkQ/2020/10/17/48b4cde5-de9d-4621-be05-962fb1008baa.jpg</v>
      </c>
      <c r="N265" s="45" t="str">
        <v>https://ecs7.tokopedia.net/img/cache/700/hDjmkQ/2020/10/17/2b845893-3c41-42a3-91f1-a9a5219381e9.jpg</v>
      </c>
      <c r="O265" s="45" t="str"/>
      <c r="P265" s="45" t="str"/>
      <c r="Q265" s="45" t="str"/>
      <c r="R265" s="45" t="str"/>
      <c r="S265" s="45" t="str"/>
      <c r="T265" s="45" t="str">
        <v>00beac06d2bcd9463f04</v>
      </c>
    </row>
    <row r="266">
      <c r="B266" s="46" t="str">
        <v>1264207642</v>
      </c>
      <c r="C266" s="46" t="str">
        <v>Flashdisk TOSHIBA 64GB/Flash Disk TOSHIBA 64GB/Flashdisk 64GB</v>
      </c>
      <c r="D266" s="46" t="str">
        <v>https://tokopedia.com/hidaastore/flashdisk-toshiba-64gb-flash-disk-toshiba-64gb-flashdisk-64gb</v>
      </c>
      <c r="E266" s="45" t="str">
        <v>Flashdisk TOSHIBA 64GB
Kualitas ORI 99% (KW) atau Kualitas Seadanya.</v>
      </c>
      <c r="F266" s="45" t="str">
        <v>80</v>
      </c>
      <c r="G266" s="45" t="str">
        <v>1</v>
      </c>
      <c r="H266" s="45" t="str">
        <v>21140115</v>
      </c>
      <c r="I266" s="45" t="str">
        <v>0</v>
      </c>
      <c r="J266" s="45" t="str">
        <v>Baru</v>
      </c>
      <c r="K266" s="45" t="str">
        <v>Ya</v>
      </c>
      <c r="L266" s="45" t="str">
        <v>https://ecs7.tokopedia.net/img/cache/700/hDjmkQ/2020/10/17/ab520940-4f20-4b5e-ae6e-eaff1e3539db.jpg</v>
      </c>
      <c r="M266" s="45" t="str">
        <v>https://ecs7.tokopedia.net/img/cache/700/hDjmkQ/2020/10/17/158b02ab-7508-46b8-96db-431594a5eb1f.jpg</v>
      </c>
      <c r="N266" s="45" t="str">
        <v>https://ecs7.tokopedia.net/img/cache/700/hDjmkQ/2020/10/17/36f3389b-3573-4efb-b697-6e2aaf4854aa.jpg</v>
      </c>
      <c r="O266" s="45" t="str">
        <v>https://ecs7.tokopedia.net/img/cache/700/hDjmkQ/2020/10/17/e28037de-f9d5-45b1-8fe3-6d8fa34f13f2.jpg</v>
      </c>
      <c r="P266" s="45" t="str"/>
      <c r="Q266" s="45" t="str"/>
      <c r="R266" s="45" t="str"/>
      <c r="S266" s="45" t="str"/>
      <c r="T266" s="45" t="str">
        <v>51dae60028855370b808</v>
      </c>
    </row>
    <row r="267">
      <c r="B267" s="46" t="str">
        <v>1264206302</v>
      </c>
      <c r="C267" s="46" t="str">
        <v>Flashdisk TOSHIBA 64Gb bukan Flash disk SONY KINGSTON SAMSUNG 64 Gb</v>
      </c>
      <c r="D267" s="46" t="str">
        <v>https://tokopedia.com/hidaastore/flashdisk-toshiba-64gb-bukan-flash-disk-sony-kingston-samsung-64-gb</v>
      </c>
      <c r="E267" s="45" t="str">
        <v>Flashdisk Toshiba 64GB
Warna random tergantung stok
Segel</v>
      </c>
      <c r="F267" s="45" t="str">
        <v>50</v>
      </c>
      <c r="G267" s="45" t="str">
        <v>1</v>
      </c>
      <c r="H267" s="45" t="str">
        <v>21140115</v>
      </c>
      <c r="I267" s="45" t="str">
        <v>0</v>
      </c>
      <c r="J267" s="45" t="str">
        <v>Baru</v>
      </c>
      <c r="K267" s="45" t="str">
        <v>Ya</v>
      </c>
      <c r="L267" s="45" t="str">
        <v>https://ecs7.tokopedia.net/img/cache/700/hDjmkQ/2020/10/17/184090d3-4b63-4821-8453-ce6b3aef33ae.jpg</v>
      </c>
      <c r="M267" s="45" t="str">
        <v>https://ecs7.tokopedia.net/img/cache/700/hDjmkQ/2020/10/17/3900e813-3bd5-4319-b0c3-25851a8b2855.jpg</v>
      </c>
      <c r="N267" s="45" t="str"/>
      <c r="O267" s="45" t="str"/>
      <c r="P267" s="45" t="str"/>
      <c r="Q267" s="45" t="str"/>
      <c r="R267" s="45" t="str"/>
      <c r="S267" s="45" t="str"/>
      <c r="T267" s="45" t="str">
        <v>e04abe022842868340d0</v>
      </c>
    </row>
    <row r="268">
      <c r="B268" s="46" t="str">
        <v>1264204331</v>
      </c>
      <c r="C268" s="46" t="str">
        <v>Flashdisk Toshiba 16 GB Usb 2.0 Resmi Original</v>
      </c>
      <c r="D268" s="46" t="str">
        <v>https://tokopedia.com/hidaastore/flashdisk-toshiba-16-gb-usb-2-0-resmi-original</v>
      </c>
      <c r="E268" s="45" t="str">
        <v>Flashdisk Toshiba 16 GB Usb 2.0 Resmi Original
Kondisi : Baru
Garansi : Resmi</v>
      </c>
      <c r="F268" s="45" t="str">
        <v>100</v>
      </c>
      <c r="G268" s="45" t="str">
        <v>1</v>
      </c>
      <c r="H268" s="45" t="str">
        <v>21140115</v>
      </c>
      <c r="I268" s="45" t="str">
        <v>0</v>
      </c>
      <c r="J268" s="45" t="str">
        <v>Baru</v>
      </c>
      <c r="K268" s="45" t="str">
        <v>Ya</v>
      </c>
      <c r="L268" s="45" t="str">
        <v>https://ecs7.tokopedia.net/img/cache/700/hDjmkQ/2020/10/17/f74bb4c8-7b9d-47fc-a397-abe22df7aed7.jpg</v>
      </c>
      <c r="M268" s="45" t="str"/>
      <c r="N268" s="45" t="str"/>
      <c r="O268" s="45" t="str"/>
      <c r="P268" s="45" t="str"/>
      <c r="Q268" s="45" t="str"/>
      <c r="R268" s="45" t="str"/>
      <c r="S268" s="45" t="str"/>
      <c r="T268" s="45" t="str">
        <v>140705d385c6a46f10cf</v>
      </c>
    </row>
    <row r="269">
      <c r="B269" s="46" t="str">
        <v>1264200933</v>
      </c>
      <c r="C269" s="46" t="str">
        <v>Flashdisk Toshiba 16G Ori 99 Bergaransi - Flash Disk Toshiba 16GB</v>
      </c>
      <c r="D269" s="46" t="str">
        <v>https://tokopedia.com/hidaastore/flashdisk-toshiba-16g-ori-99-bergaransi-flash-disk-toshiba-16gb</v>
      </c>
      <c r="E269" s="45" t="str">
        <v>PENTING SEBELUM ORDER....!!!
*** Liat GAMBAR KE 2, Flashdisk yg kami jual TERBACA SISTEM
Masih percaya ama SELLER lain yg TDK BISA KASIH BUKTI...??HATI-HATI HARGA MURAH,
90% TDK TERBACA/TERDETEKSI SISTEM... GARANSI GAN....!!!
Specs:
 * Ori 99%
 * Software Support : Windows 2000, Windows XP, Windows Vista, Windows 7,
   Windows 8 or Mac OS 10.0.2
 * Read speed: Up to 48MB/s
 * Write speed: Up to 32MB/s
 * Dimension : 51.4(L) x 21.4(W) x 8.4(H) mm (including a cap)
NB: 
 * WARNA / MODEL AKAN DIKIRIM SESUAI STOK JIKA YG DIMINTA TIDAK
   TERSEDIA....!!!FEEDBACK NEGATIF MAKA GARANSI HANGUS, MOHON
   KERJASAMANYA...!!!MEMBELI = SETUJU...!!! 
=========================================</v>
      </c>
      <c r="F269" s="45" t="str">
        <v>30</v>
      </c>
      <c r="G269" s="45" t="str">
        <v>1</v>
      </c>
      <c r="H269" s="45" t="str">
        <v>21140115</v>
      </c>
      <c r="I269" s="45" t="str">
        <v>0</v>
      </c>
      <c r="J269" s="45" t="str">
        <v>Baru</v>
      </c>
      <c r="K269" s="45" t="str">
        <v>Ya</v>
      </c>
      <c r="L269" s="45" t="str">
        <v>https://ecs7.tokopedia.net/img/cache/700/hDjmkQ/2020/10/17/9a45351d-63aa-4d62-b20a-81098256c4bb.jpg</v>
      </c>
      <c r="M269" s="45" t="str">
        <v>https://ecs7.tokopedia.net/img/cache/700/hDjmkQ/2020/10/17/51328d48-cc60-42bc-8957-b067c53f5600.jpg</v>
      </c>
      <c r="N269" s="45" t="str"/>
      <c r="O269" s="45" t="str"/>
      <c r="P269" s="45" t="str"/>
      <c r="Q269" s="45" t="str"/>
      <c r="R269" s="45" t="str"/>
      <c r="S269" s="45" t="str"/>
      <c r="T269" s="45" t="str">
        <v>9435c7580647eb72c807</v>
      </c>
    </row>
    <row r="270">
      <c r="B270" s="46" t="str">
        <v>1264195661</v>
      </c>
      <c r="C270" s="46" t="str">
        <v>Flashdisk Toshiba 16GB / Flasdisk toshiba 16GB</v>
      </c>
      <c r="D270" s="46" t="str">
        <v>https://tokopedia.com/hidaastore/flashdisk-toshiba-16gb-flasdisk-toshiba-16gb</v>
      </c>
      <c r="E270" s="45" t="str">
        <v>Flashdisk Toshiba 16gb toshiba kualitas OC / KW super dan bukan ORI ( Tidak real
capacity )
Packing tergantung Stock yg tersedia yah 
Jangan tanya Realnya brp ( karena ga bisa di buka , merusak packing an )
KALO GA bisa Pake Wajib di FORMAT pakai PC / LAPTOP ( tar juga normal lg )
tidak garansi ( No complain ) 
Murah jangan minta Perfect 
BELI = SETUJU</v>
      </c>
      <c r="F270" s="45" t="str">
        <v>100</v>
      </c>
      <c r="G270" s="45" t="str">
        <v>1</v>
      </c>
      <c r="H270" s="45" t="str">
        <v>21140115</v>
      </c>
      <c r="I270" s="45" t="str">
        <v>0</v>
      </c>
      <c r="J270" s="45" t="str">
        <v>Baru</v>
      </c>
      <c r="K270" s="45" t="str">
        <v>Ya</v>
      </c>
      <c r="L270" s="45" t="str">
        <v>https://ecs7.tokopedia.net/img/cache/700/hDjmkQ/2020/10/17/c0aa224d-2b9b-4139-920a-29fe809dd12b.jpg</v>
      </c>
      <c r="M270" s="45" t="str"/>
      <c r="N270" s="45" t="str"/>
      <c r="O270" s="45" t="str"/>
      <c r="P270" s="45" t="str"/>
      <c r="Q270" s="45" t="str"/>
      <c r="R270" s="45" t="str"/>
      <c r="S270" s="45" t="str"/>
      <c r="T270" s="45" t="str">
        <v>bd5624f9827b2656be2a</v>
      </c>
    </row>
    <row r="271">
      <c r="B271" s="46" t="str">
        <v>1264204031</v>
      </c>
      <c r="C271" s="46" t="str">
        <v>Flashdisk Toshiba 16GB TransMemory</v>
      </c>
      <c r="D271" s="46" t="str">
        <v>https://tokopedia.com/hidaastore/flashdisk-toshiba-16gb-transmemory</v>
      </c>
      <c r="E271" s="45" t="str">
        <v>Produk Toshiba type Hayabusa ini cukup nyaman digunakan.Ukurannya yang kecil dan
simple dan ergonomis membuatnya menjadi model paling favorit dikelasnya.Tidak
hanya itu flashdisk ini memiliki kualitas yang baik dan tidak rusak setelah
terjatuh berkali-kali.Harga yang ditawarkan pun cukup terjangkau.Pokoknya ndak
nyesal menggunakan produk ini.
Anda dapat mentransfer gambar, video ataupun dokumen ke berbagai
perangkat dengan cepat. Dengan kecepatan baca 17 MB/s dan kecepatan
tulis 7 MB/s, membuat Anda tidak perlu menunggu waktu yang lama saat
mentransfer data meskipun dalam ukuran data yang besar.
Untuk memindahkan file ke flashdisk ini, cukup pasang drive USB ini ke
port USB Anda dan drag file yang diinginkan ke folder USB flash disk.
Input Device Type : USB 2.0
Storage :16GB 
Read Speed : 17 MB/s
Write Speed : 7
Spesifikasi :
- interface USB 2.0
- kecepatan transfer data up to 480 Mbps
- desain elegan dan simpel
- ringan dan mudah dibawa
- tersedia slot untuk gantungan kunci
- tutup pengaman USB</v>
      </c>
      <c r="F271" s="45" t="str">
        <v>35</v>
      </c>
      <c r="G271" s="45" t="str">
        <v>1</v>
      </c>
      <c r="H271" s="45" t="str">
        <v>21140115</v>
      </c>
      <c r="I271" s="45" t="str">
        <v>0</v>
      </c>
      <c r="J271" s="45" t="str">
        <v>Baru</v>
      </c>
      <c r="K271" s="45" t="str">
        <v>Ya</v>
      </c>
      <c r="L271" s="45" t="str">
        <v>https://ecs7.tokopedia.net/img/cache/700/hDjmkQ/2020/10/17/844e8631-79ce-47cc-b394-3986a30ba57d.jpg</v>
      </c>
      <c r="M271" s="45" t="str"/>
      <c r="N271" s="45" t="str"/>
      <c r="O271" s="45" t="str"/>
      <c r="P271" s="45" t="str"/>
      <c r="Q271" s="45" t="str"/>
      <c r="R271" s="45" t="str"/>
      <c r="S271" s="45" t="str"/>
      <c r="T271" s="45" t="str">
        <v>9c5e680bedfa6990ff83</v>
      </c>
    </row>
    <row r="272">
      <c r="B272" s="46" t="str">
        <v>1264197069</v>
      </c>
      <c r="C272" s="46" t="str">
        <v>Flashdisk Toshiba 16GB | USB Flash Drive | Flash Disk Toshiba 16GB</v>
      </c>
      <c r="D272" s="46" t="str">
        <v>https://tokopedia.com/hidaastore/flashdisk-toshiba-16gb-usb-flash-drive-flash-disk-toshiba-16gb</v>
      </c>
      <c r="E272" s="45" t="str">
        <v>- Software Support : Windows 2000, Windows XP, Windows Vista, Windows 7, Windows
8 or Mac OS 10.0.2 
- Read speed: Up to 44MB/s
- Write speed: Up to 28MB/s 
- Tidak butuh aplikasi/driver tambahan
- Praktis
- Dimension : 51.4(L) x 21.4(W) x 8.4(H) mm (including a cap)
NB: 
- Brg kualitas Ori 99% = Tidak Asli = Tidak real kapasitas
- Garansi berlaku hanya bila FD tidak terdetek oleh sistem PC/Komputer,
selebihnya tidak termasuk garansi
- Garansi File Error, File Korup, File Hilang, tidak berlaku
- WARNA/MODEL AKAN DIKIRIM SESUAI STOK YG TERSEDIA....!!! 
- FEEDBACK NEGATIF MAKA GARANSI HANGUS...!!! 
MEMBELI = SETUJU...!!!
====================================================================</v>
      </c>
      <c r="F272" s="45" t="str">
        <v>45</v>
      </c>
      <c r="G272" s="45" t="str">
        <v>1</v>
      </c>
      <c r="H272" s="45" t="str">
        <v>21140115</v>
      </c>
      <c r="I272" s="45" t="str">
        <v>0</v>
      </c>
      <c r="J272" s="45" t="str">
        <v>Baru</v>
      </c>
      <c r="K272" s="45" t="str">
        <v>Ya</v>
      </c>
      <c r="L272" s="45" t="str">
        <v>https://ecs7.tokopedia.net/img/cache/700/hDjmkQ/2020/10/17/ebde729c-b75a-44a4-9ec8-2fcc3839ceac.jpg</v>
      </c>
      <c r="M272" s="45" t="str">
        <v>https://ecs7.tokopedia.net/img/cache/700/hDjmkQ/2020/10/17/a81a1b68-3e6a-484b-9b54-14fbedf739fd.jpg</v>
      </c>
      <c r="N272" s="45" t="str">
        <v>https://ecs7.tokopedia.net/img/cache/700/hDjmkQ/2020/10/17/1a670146-ab12-4e5c-a0fe-8bfd6d1c6d58.jpg</v>
      </c>
      <c r="O272" s="45" t="str"/>
      <c r="P272" s="45" t="str"/>
      <c r="Q272" s="45" t="str"/>
      <c r="R272" s="45" t="str"/>
      <c r="S272" s="45" t="str"/>
      <c r="T272" s="45" t="str">
        <v>a9daec7968395f271fbd</v>
      </c>
    </row>
    <row r="273">
      <c r="B273" s="46" t="str">
        <v>1264196451</v>
      </c>
      <c r="C273" s="46" t="str">
        <v>Flashdisk Toshiba 2GB (Bergaransi) | Flash Disk | Flash Drive |</v>
      </c>
      <c r="D273" s="46" t="str">
        <v>https://tokopedia.com/hidaastore/flashdisk-toshiba-2gb-bergaransi-flash-disk-flash-drive</v>
      </c>
      <c r="E273" s="45" t="str">
        <v>PENTING SEBELUM ORDER....!!!
*** Liat GAMBAR KE 2, Flashdisk yg kami jual TERBACA SISTEM
Masih percaya ama SELLER lain yg TDK BISA KASIH BUKTI...??HATI-HATI HARGA MURAH,
90% TDK TERBACA/TERDETEKSI SISTEM... GARANSI GAN....!!!
Specs:
- Ori 99%
- Software Support : Windows 2000, Windows XP, Windows Vista, Windows 7, Windows
8 or Mac OS 10.0.2
- Read speed: Up to 34MB/s
- Write speed: Up to 18MB/s
- Dimension : 51.4(L) x 21.4(W) x 8.4(H) mm (including a cap)
NB: 
- WARNA/MODEL AKAN DIKIRIM SESUAI STOK JIKA YG DIMINTA TIDAK TERSEDIA....!!!
FEEDBACK NEGATIF MAKA GARANSI HANGUS, MOHON KERJASAMANYA...!!!
MEMBELI = SETUJU...!!! 
===========================================================================================</v>
      </c>
      <c r="F273" s="45" t="str">
        <v>40</v>
      </c>
      <c r="G273" s="45" t="str">
        <v>1</v>
      </c>
      <c r="H273" s="45" t="str">
        <v>21140115</v>
      </c>
      <c r="I273" s="45" t="str">
        <v>0</v>
      </c>
      <c r="J273" s="45" t="str">
        <v>Baru</v>
      </c>
      <c r="K273" s="45" t="str">
        <v>Ya</v>
      </c>
      <c r="L273" s="45" t="str">
        <v>https://ecs7.tokopedia.net/img/cache/700/hDjmkQ/2020/10/17/9b71b4a0-84a6-42e3-a881-4a1cc09a3d84.jpg</v>
      </c>
      <c r="M273" s="45" t="str">
        <v>https://ecs7.tokopedia.net/img/cache/700/hDjmkQ/2020/10/17/1d44fe1c-2f86-434b-bb37-92d5962b6283.jpg</v>
      </c>
      <c r="N273" s="45" t="str"/>
      <c r="O273" s="45" t="str"/>
      <c r="P273" s="45" t="str"/>
      <c r="Q273" s="45" t="str"/>
      <c r="R273" s="45" t="str"/>
      <c r="S273" s="45" t="str"/>
      <c r="T273" s="45" t="str">
        <v>d83690619e3d26a0ae07</v>
      </c>
    </row>
    <row r="274">
      <c r="B274" s="46" t="str">
        <v>1264195773</v>
      </c>
      <c r="C274" s="46" t="str">
        <v>Flashdisk Toshiba 2GB | USB Flash Drive | Flash Disk Toshiba 2GB</v>
      </c>
      <c r="D274" s="46" t="str">
        <v>https://tokopedia.com/hidaastore/flashdisk-toshiba-2gb-usb-flash-drive-flash-disk-toshiba-2gb</v>
      </c>
      <c r="E274" s="45" t="str">
        <v>- Software Support : Windows 2000, Windows XP, Windows Vista, Windows 7, Windows
8 or Mac OS 10.0.2 
- Read speed: Up to 44MB/s
- Write speed: Up to 28MB/s 
- Tidak butuh aplikasi/driver tambahan
- Praktis
- Dimension : 51.4(L) x 21.4(W) x 8.4(H) mm (including a cap)
NB: 
- Brg kualitas Ori 99% = Tidak Asli = Tidak real kapasitas
- Garansi berlaku hanya bila FD tidak terdetek oleh sistem PC/Komputer,
selebihnya tidak termasuk garansi
- Garansi File Error, File Korup, File Hilang, tidak berlaku
- WARNA/MODEL AKAN DIKIRIM SESUAI STOK YG TERSEDIA....!!! 
- FEEDBACK NEGATIF MAKA GARANSI HANGUS...!!! 
MEMBELI = SETUJU...!!!
====================================================================</v>
      </c>
      <c r="F274" s="45" t="str">
        <v>45</v>
      </c>
      <c r="G274" s="45" t="str">
        <v>1</v>
      </c>
      <c r="H274" s="45" t="str">
        <v>21140115</v>
      </c>
      <c r="I274" s="45" t="str">
        <v>0</v>
      </c>
      <c r="J274" s="45" t="str">
        <v>Baru</v>
      </c>
      <c r="K274" s="45" t="str">
        <v>Ya</v>
      </c>
      <c r="L274" s="45" t="str">
        <v>https://ecs7.tokopedia.net/img/cache/700/hDjmkQ/2020/10/17/9802e200-2912-4f54-8d47-a0100c577c42.jpg</v>
      </c>
      <c r="M274" s="45" t="str">
        <v>https://ecs7.tokopedia.net/img/cache/700/hDjmkQ/2020/10/17/7b9a67be-adce-43a7-a0c8-9400a9885e33.jpg</v>
      </c>
      <c r="N274" s="45" t="str"/>
      <c r="O274" s="45" t="str"/>
      <c r="P274" s="45" t="str"/>
      <c r="Q274" s="45" t="str"/>
      <c r="R274" s="45" t="str"/>
      <c r="S274" s="45" t="str"/>
      <c r="T274" s="45" t="str">
        <v>6455b2d86360d5c2bcca</v>
      </c>
    </row>
    <row r="275">
      <c r="B275" s="46" t="str">
        <v>1264206061</v>
      </c>
      <c r="C275" s="46" t="str">
        <v>Flashdisk Toshiba 2GB/Flash Disk 2GB Harga Murah</v>
      </c>
      <c r="D275" s="46" t="str">
        <v>https://tokopedia.com/hidaastore/flashdisk-toshiba-2gb-flash-disk-2gb-harga-murah</v>
      </c>
      <c r="E275" s="45" t="str">
        <v>Flashdisk Toshiba 2GB Ready......
~press packing/segel
~ory 99% (KW)
~info lebih lanjut bisa kirim pesan.
terima kasih</v>
      </c>
      <c r="F275" s="45" t="str">
        <v>85</v>
      </c>
      <c r="G275" s="45" t="str">
        <v>1</v>
      </c>
      <c r="H275" s="45" t="str">
        <v>21140115</v>
      </c>
      <c r="I275" s="45" t="str">
        <v>0</v>
      </c>
      <c r="J275" s="45" t="str">
        <v>Baru</v>
      </c>
      <c r="K275" s="45" t="str">
        <v>Ya</v>
      </c>
      <c r="L275" s="45" t="str">
        <v>https://ecs7.tokopedia.net/img/cache/700/hDjmkQ/2020/10/17/0e4f152e-59f1-47ec-b690-076d087f6c46.jpg</v>
      </c>
      <c r="M275" s="45" t="str"/>
      <c r="N275" s="45" t="str"/>
      <c r="O275" s="45" t="str"/>
      <c r="P275" s="45" t="str"/>
      <c r="Q275" s="45" t="str"/>
      <c r="R275" s="45" t="str"/>
      <c r="S275" s="45" t="str"/>
      <c r="T275" s="45" t="str">
        <v>d036d29c8e995f8992f3</v>
      </c>
    </row>
    <row r="276">
      <c r="B276" s="46" t="str">
        <v>1264196964</v>
      </c>
      <c r="C276" s="46" t="str">
        <v>Flashdisk Toshiba 32GB (Bergaransi) | Flash Disk | Flash Drive |</v>
      </c>
      <c r="D276" s="46" t="str">
        <v>https://tokopedia.com/hidaastore/flashdisk-toshiba-32gb-bergaransi-flash-disk-flash-drive</v>
      </c>
      <c r="E276" s="45" t="str">
        <v>PENTING SEBELUM ORDER....!!!
*** Liat DI GAMBAR KE DUA Flashdisk yg kami jual TERBACA SISTEM
Masih percaya ama SELLER lain yg TDK BISA KASIH BUKTI...??
HATI-HATI HARGA MURAH, 90% TDK TERBACA/TERDETEKSI SISTEM...
Barang Ori 99% 
GARANSI KALAU FD TIDAK TERDETERK KOMPUTER GAN....!!!
Barang ada ya boss... langsung aja diorder, ga usah pake nanya lg... hehehe...
Specs:
- Software Support : Windows 2000, Windows XP, Windows Vista, Windows 7, Windows
8 or Mac OS 10.0.2
- No Need Software
- Easy to Use
NB: Warna Random
Partai, Grosir, dropship Welcome....
NB: ANDA KASIH FEEDBACK NEGATIF MAKA GARANSI HANGUS, MOHON KERJASAMANYA...!!!
MEMBELI = SETUJU...!!!
============================================================================================================================</v>
      </c>
      <c r="F276" s="45" t="str">
        <v>45</v>
      </c>
      <c r="G276" s="45" t="str">
        <v>1</v>
      </c>
      <c r="H276" s="45" t="str">
        <v>21140115</v>
      </c>
      <c r="I276" s="45" t="str">
        <v>0</v>
      </c>
      <c r="J276" s="45" t="str">
        <v>Baru</v>
      </c>
      <c r="K276" s="45" t="str">
        <v>Ya</v>
      </c>
      <c r="L276" s="45" t="str">
        <v>https://ecs7.tokopedia.net/img/cache/700/hDjmkQ/2020/10/17/e92d8aac-bc77-4b79-8c8d-8859b521b280.jpg</v>
      </c>
      <c r="M276" s="45" t="str">
        <v>https://ecs7.tokopedia.net/img/cache/700/hDjmkQ/2020/10/17/5ea03e4d-2dba-4d7a-9c8d-abdcb4ca87e8.jpg</v>
      </c>
      <c r="N276" s="45" t="str"/>
      <c r="O276" s="45" t="str"/>
      <c r="P276" s="45" t="str"/>
      <c r="Q276" s="45" t="str"/>
      <c r="R276" s="45" t="str"/>
      <c r="S276" s="45" t="str"/>
      <c r="T276" s="45" t="str">
        <v>d68217091c0d2fef110b</v>
      </c>
    </row>
    <row r="277">
      <c r="B277" s="46" t="str">
        <v>1264203640</v>
      </c>
      <c r="C277" s="46" t="str">
        <v>Flashdisk Toshiba 32GB | USB Flash Drive | Flash Disk Toshiba 32GB</v>
      </c>
      <c r="D277" s="46" t="str">
        <v>https://tokopedia.com/hidaastore/flashdisk-toshiba-32gb-usb-flash-drive-flash-disk-toshiba-32gb</v>
      </c>
      <c r="E277" s="45" t="str">
        <v>- Support OS: Windows and Mac
- Read speed: up to 48MB/s
- Write speed: up to 28MB/s
- plug and play, Tidak butuh aplikasi
- tidak disarankan menyimpan file video, krn tergolong file berat
- Produk Ori 99 = Tidak asli = tidak real kapasitas (Silahkan beli yg asli kalo
mau real kapasitas)
- Garansi berlaku selama maximal 3hr sjk paket diterima hanya bila FD tidak
terdetek di Komputer
- Garansi untuk File Korup, File Error, File Rusak, File Hilang, Minta Format
terus, tidak berlaku.
- Warna dan model akan dikirim sesuai stok jika yg diminta tidak tersedia.
Order = Setuju dan tunduk pada peraturan pelapak...!!!
=============================================================</v>
      </c>
      <c r="F277" s="45" t="str">
        <v>45</v>
      </c>
      <c r="G277" s="45" t="str">
        <v>1</v>
      </c>
      <c r="H277" s="45" t="str">
        <v>21140115</v>
      </c>
      <c r="I277" s="45" t="str">
        <v>0</v>
      </c>
      <c r="J277" s="45" t="str">
        <v>Baru</v>
      </c>
      <c r="K277" s="45" t="str">
        <v>Ya</v>
      </c>
      <c r="L277" s="45" t="str">
        <v>https://ecs7.tokopedia.net/img/cache/700/hDjmkQ/2020/10/17/463fb28e-626c-4491-9f0a-e2ba5d570e17.jpg</v>
      </c>
      <c r="M277" s="45" t="str">
        <v>https://ecs7.tokopedia.net/img/cache/700/hDjmkQ/2020/10/17/ba527540-498a-48d2-9346-c00b10996612.jpg</v>
      </c>
      <c r="N277" s="45" t="str">
        <v>https://ecs7.tokopedia.net/img/cache/700/hDjmkQ/2020/10/17/fd6fee6a-a2d8-4df0-b881-59c03fcb83c2.jpg</v>
      </c>
      <c r="O277" s="45" t="str"/>
      <c r="P277" s="45" t="str"/>
      <c r="Q277" s="45" t="str"/>
      <c r="R277" s="45" t="str"/>
      <c r="S277" s="45" t="str"/>
      <c r="T277" s="45" t="str">
        <v>b639a2ea73a281d32191</v>
      </c>
    </row>
    <row r="278">
      <c r="B278" s="46" t="str">
        <v>1264203711</v>
      </c>
      <c r="C278" s="46" t="str">
        <v>Flashdisk Toshiba 4GB Ori 99 Bergaransi - Flash Disk Toshiba 4GB</v>
      </c>
      <c r="D278" s="46" t="str">
        <v>https://tokopedia.com/hidaastore/flashdisk-toshiba-4gb-ori-99-bergaransi-flash-disk-toshiba-4gb</v>
      </c>
      <c r="E278" s="45" t="str">
        <v>PENTING SEBELUM ORDER....!!! 
*** Liat GAMBAR KE 2, Flashdisk yg kami jual Dijamin TERDETEK SISTEM
Komputer...!!! 
Masih percaya ama SELLER lain yg TDK BISA KASIH BUKTI...???
HATI-HATI HARGA MURAH, 90% TDK TERBACA/TERDETEKSI SISTEM... 
GARANSI GAN.... Klo tidak terdetek sistem komputer...!!! 
Specs: 
- Ori 99% 
- Software Support : Windows 2000, Windows XP, Windows Vista, Windows 7, Windows
8 or Mac OS 10.0.2 
- Read speed: Up to 32MB/s 
- Write speed: Up to 18MB/s 
- Tidak butuh aplikasi/driver tambahan
- Praktis
- Dimension : 51.4(L) x 21.4(W) x 8.4(H) mm (including a cap)
NB: 
- Brg kualitas Ori 99% = Tidak Asli = Tidak real kapasitas
- WARNA
&amp;amp;amp;amp;amp;amp;amp;amp;amp;amp;amp;amp;amp;amp;amp;amp;amp;amp;amp;amp;amp;amp;amp;amp;amp;amp;amp;amp;amp;amp;amp;amp;amp;amp;amp;amp;amp;amp;amp;amp;amp;amp;amp;amp;amp;amp;amp;amp;amp;amp;amp;amp;amp;amp;amp;amp;amp;amp;amp;amp;amp;amp;amp;amp;amp;
MODEL AKAN DIKIRIM SESUAI STOK JIKA YG DIMINTA TIDAK TERSEDIA....!!! 
- FEEDBACK NEGATIF MAKA GARANSI HANGUS, MOHON KERJASAMANYA...!!! 
MEMBELI = SETUJU...!!!
====================================================================</v>
      </c>
      <c r="F278" s="45" t="str">
        <v>45</v>
      </c>
      <c r="G278" s="45" t="str">
        <v>1</v>
      </c>
      <c r="H278" s="45" t="str">
        <v>21140115</v>
      </c>
      <c r="I278" s="45" t="str">
        <v>0</v>
      </c>
      <c r="J278" s="45" t="str">
        <v>Baru</v>
      </c>
      <c r="K278" s="45" t="str">
        <v>Ya</v>
      </c>
      <c r="L278" s="45" t="str">
        <v>https://ecs7.tokopedia.net/img/cache/700/hDjmkQ/2020/10/17/eb4dc051-77aa-40f6-8ac9-c2ea8c855b75.jpg</v>
      </c>
      <c r="M278" s="45" t="str">
        <v>https://ecs7.tokopedia.net/img/cache/700/hDjmkQ/2020/10/17/e61051f7-75c3-48ce-8d18-1135ef336a29.jpg</v>
      </c>
      <c r="N278" s="45" t="str"/>
      <c r="O278" s="45" t="str"/>
      <c r="P278" s="45" t="str"/>
      <c r="Q278" s="45" t="str"/>
      <c r="R278" s="45" t="str"/>
      <c r="S278" s="45" t="str"/>
      <c r="T278" s="45" t="str">
        <v>27f289598f93930ca469</v>
      </c>
    </row>
    <row r="279">
      <c r="B279" s="46" t="str">
        <v>1264195874</v>
      </c>
      <c r="C279" s="46" t="str">
        <v>Flashdisk Toshiba 4GB | USB Flash Drive | Flash Disk Toshiba 4GB</v>
      </c>
      <c r="D279" s="46" t="str">
        <v>https://tokopedia.com/hidaastore/flashdisk-toshiba-4gb-usb-flash-drive-flash-disk-toshiba-4gb</v>
      </c>
      <c r="E279" s="45" t="str">
        <v>- Software Support : Windows 2000, Windows XP, Windows Vista, Windows 7, Windows
8 or Mac OS 10.0.2 
- Read speed: Up to 44MB/s
- Write speed: Up to 28MB/s 
- Tidak butuh aplikasi/driver tambahan
- Praktis
- Dimension : 51.4(L) x 21.4(W) x 8.4(H) mm (including a cap)
NB: 
- Brg kualitas Ori 99% = Tidak Asli = Tidak real kapasitas
- Garansi berlaku hanya bila FD tidak terdetek oleh sistem PC/Komputer,
selebihnya tidak termasuk garansi
- Garansi File Error, File Korup, File Hilang, tidak berlaku
- WARNA/MODEL AKAN DIKIRIM SESUAI STOK JIKA YG DIMINTA TIDAK TERSEDIA....!!! 
- FEEDBACK NEGATIF MAKA GARANSI HANGUS, MOHON KERJASAMANYA...!!! 
MEMBELI = SETUJU...!!!
====================================================================</v>
      </c>
      <c r="F279" s="45" t="str">
        <v>45</v>
      </c>
      <c r="G279" s="45" t="str">
        <v>1</v>
      </c>
      <c r="H279" s="45" t="str">
        <v>21140115</v>
      </c>
      <c r="I279" s="45" t="str">
        <v>0</v>
      </c>
      <c r="J279" s="45" t="str">
        <v>Baru</v>
      </c>
      <c r="K279" s="45" t="str">
        <v>Ya</v>
      </c>
      <c r="L279" s="45" t="str">
        <v>https://ecs7.tokopedia.net/img/cache/700/hDjmkQ/2020/10/17/861a56ee-497d-4942-b537-4a4843627c74.jpg</v>
      </c>
      <c r="M279" s="45" t="str">
        <v>https://ecs7.tokopedia.net/img/cache/700/hDjmkQ/2020/10/17/0dd1c8ec-0bc2-4260-b39d-fa552d287864.jpg</v>
      </c>
      <c r="N279" s="45" t="str"/>
      <c r="O279" s="45" t="str"/>
      <c r="P279" s="45" t="str"/>
      <c r="Q279" s="45" t="str"/>
      <c r="R279" s="45" t="str"/>
      <c r="S279" s="45" t="str"/>
      <c r="T279" s="45" t="str">
        <v>a872864a5b633e24af4a</v>
      </c>
    </row>
    <row r="280">
      <c r="B280" s="46" t="str">
        <v>1264200829</v>
      </c>
      <c r="C280" s="46" t="str">
        <v>Flashdisk Toshiba 64 gb</v>
      </c>
      <c r="D280" s="46" t="str">
        <v>https://tokopedia.com/hidaastore/flashdisk-toshiba-64-gb</v>
      </c>
      <c r="E280" s="45" t="str">
        <v>NO TEST , NO GARANSI , NO RETUR , NO REFUND
- Packing Press.
- Usb 2.0
- Kualitas Ori 99% (BUKAN ORIGINAL)
- Untuk menyimpan data kebutuhan anda
Buy = Setuju</v>
      </c>
      <c r="F280" s="45" t="str">
        <v>80</v>
      </c>
      <c r="G280" s="45" t="str">
        <v>1</v>
      </c>
      <c r="H280" s="45" t="str">
        <v>21140115</v>
      </c>
      <c r="I280" s="45" t="str">
        <v>0</v>
      </c>
      <c r="J280" s="45" t="str">
        <v>Baru</v>
      </c>
      <c r="K280" s="45" t="str">
        <v>Ya</v>
      </c>
      <c r="L280" s="45" t="str">
        <v>https://ecs7.tokopedia.net/img/cache/700/hDjmkQ/2020/10/17/d9d387b5-1c9e-421a-8f05-a9bd3e631d10.jpg</v>
      </c>
      <c r="M280" s="45" t="str"/>
      <c r="N280" s="45" t="str"/>
      <c r="O280" s="45" t="str"/>
      <c r="P280" s="45" t="str"/>
      <c r="Q280" s="45" t="str"/>
      <c r="R280" s="45" t="str"/>
      <c r="S280" s="45" t="str"/>
      <c r="T280" s="45" t="str">
        <v>0be89e9a12c643d22a02</v>
      </c>
    </row>
    <row r="281">
      <c r="B281" s="46" t="str">
        <v>1264207702</v>
      </c>
      <c r="C281" s="46" t="str">
        <v>Flashdisk Toshiba 64GB Bergaransi - Flash Disk Toshiba 64GB - USB</v>
      </c>
      <c r="D281" s="46" t="str">
        <v>https://tokopedia.com/hidaastore/flashdisk-toshiba-64gb-bergaransi-flash-disk-toshiba-64gb-usb</v>
      </c>
      <c r="E281" s="45" t="str">
        <v>PENTING SEBELUM ORDER....!!! 
*** Tonton video ini sebelum order...
Copy link ini lalu paste di youtube: /lh2KkeCPdSM 
Masih percaya ama SELLER lain yg TDK BISA KASIH BUKTI...???
HATI-HATI HARGA MURAH, 90% TDK TERBACA/TERDETEKSI SISTEM... 
GARANSI GAN.... Klo tidak terdetek sistem komputer...!!! 
Specs: 
 * Ori 99% 
 * Software Support : Windows 2000, Windows XP, Windows Vista, Windows 7,
   Windows 8 or Mac OS 10.0.2 
 * Read speed: Up to 44MB/s
 * Write speed: Up to 28MB/s 
 * Tidak butuh aplikasi/driver tambahan
 * Praktis
 * Dimension : 51.4(L) x 21.4(W) x 8.4(H) mm (including a cap)
NB: 
 * Brg kualitas Ori 99% = Tidak Asli = Tidak real kapasitas
 * Garansi berlaku hanya bila FD tidak terdetek oleh sistem PC/Komputer,
   selebihnya tidak termasuk garansi
 * Garansi File Error, File Korup, File Hilang, tidak berlaku
 * WARNA/MODEL AKAN DIKIRIM SESUAI STOK JIKA YG DIMINTA TIDAK TERSEDIA....!!! 
 * FEEDBACK NEGATIF MAKA GARANSI HANGUS, MOHON KERJASAMANYA...!!! 
MEMBELI = SETUJU...!!!</v>
      </c>
      <c r="F281" s="45" t="str">
        <v>45</v>
      </c>
      <c r="G281" s="45" t="str">
        <v>1</v>
      </c>
      <c r="H281" s="45" t="str">
        <v>21140115</v>
      </c>
      <c r="I281" s="45" t="str">
        <v>0</v>
      </c>
      <c r="J281" s="45" t="str">
        <v>Baru</v>
      </c>
      <c r="K281" s="45" t="str">
        <v>Ya</v>
      </c>
      <c r="L281" s="45" t="str">
        <v>https://ecs7.tokopedia.net/img/cache/700/hDjmkQ/2020/10/17/ce96c8b1-c18f-4a13-9c93-24203c142a24.jpg</v>
      </c>
      <c r="M281" s="45" t="str">
        <v>https://ecs7.tokopedia.net/img/cache/700/hDjmkQ/2020/10/17/5cb048db-4b7c-42fd-aaa9-4e08c5e70ec9.jpg</v>
      </c>
      <c r="N281" s="45" t="str">
        <v>https://ecs7.tokopedia.net/img/cache/700/hDjmkQ/2020/10/17/4c51a2bf-1b82-4b88-b983-16bda0397700.jpg</v>
      </c>
      <c r="O281" s="45" t="str"/>
      <c r="P281" s="45" t="str"/>
      <c r="Q281" s="45" t="str"/>
      <c r="R281" s="45" t="str"/>
      <c r="S281" s="45" t="str"/>
      <c r="T281" s="45" t="str">
        <v>9f595fb6d2897e9706de</v>
      </c>
    </row>
    <row r="282">
      <c r="B282" s="46" t="str">
        <v>1264196629</v>
      </c>
      <c r="C282" s="46" t="str">
        <v>Flashdisk Toshiba 8GB | USB Flash Drive | Flash Disk Toshiba 8GB</v>
      </c>
      <c r="D282" s="46" t="str">
        <v>https://tokopedia.com/hidaastore/flashdisk-toshiba-8gb-usb-flash-drive-flash-disk-toshiba-8gb</v>
      </c>
      <c r="E282" s="45" t="str">
        <v>- Software Support : Windows 2000, Windows XP, Windows Vista, Windows 7, Windows
8 or Mac OS 10.0.2 
- Read speed: Up to 44MB/s
- Write speed: Up to 28MB/s 
- Tidak butuh aplikasi/driver tambahan
- Praktis
- Dimension : 51.4(L) x 21.4(W) x 8.4(H) mm (including a cap)
NB: 
- Brg kualitas Ori 99% = Tidak Asli = Tidak real kapasitas
- Garansi berlaku hanya bila FD tidak terdetek oleh sistem PC/Komputer,
selebihnya tidak termasuk garansi
- Garansi File Error, File Korup, File Hilang, tidak berlaku
- WARNA/MODEL AKAN DIKIRIM SESUAI STOK YG TERSEDIA....!!! 
- FEEDBACK NEGATIF MAKA GARANSI HANGUS...!!! 
MEMBELI = SETUJU...!!!
====================================================================</v>
      </c>
      <c r="F282" s="45" t="str">
        <v>45</v>
      </c>
      <c r="G282" s="45" t="str">
        <v>1</v>
      </c>
      <c r="H282" s="45" t="str">
        <v>21140115</v>
      </c>
      <c r="I282" s="45" t="str">
        <v>0</v>
      </c>
      <c r="J282" s="45" t="str">
        <v>Baru</v>
      </c>
      <c r="K282" s="45" t="str">
        <v>Ya</v>
      </c>
      <c r="L282" s="45" t="str">
        <v>https://ecs7.tokopedia.net/img/cache/700/hDjmkQ/2020/10/17/c3f5788b-d3eb-4b61-a8bf-a3480eb4e156.jpg</v>
      </c>
      <c r="M282" s="45" t="str">
        <v>https://ecs7.tokopedia.net/img/cache/700/hDjmkQ/2020/10/17/e392120d-bff5-447d-98c5-bef355278a08.jpg</v>
      </c>
      <c r="N282" s="45" t="str"/>
      <c r="O282" s="45" t="str"/>
      <c r="P282" s="45" t="str"/>
      <c r="Q282" s="45" t="str"/>
      <c r="R282" s="45" t="str"/>
      <c r="S282" s="45" t="str"/>
      <c r="T282" s="45" t="str">
        <v>3bf73a83ed437c75e9aa</v>
      </c>
    </row>
    <row r="283">
      <c r="B283" s="46" t="str">
        <v>1264205917</v>
      </c>
      <c r="C283" s="46" t="str">
        <v>Flashdisk Toshiba 8gb</v>
      </c>
      <c r="D283" s="46" t="str">
        <v>https://tokopedia.com/hidaastore/flashdisk-toshiba-8gb</v>
      </c>
      <c r="E283" s="45" t="str">
        <v>Untuk memindahkan file ke flashdisk ini, cukup pasang drive USB ini keport USB
Anda dan drag file yang diinginkan ke folder USB flash disk.
Input Device Type : USB 2.0
Storage : 8GB / 16GB / 32GB
Read Speed : 17 MB/s
Write Speed : 7
Spesifikasi :
- interface USB 2.0
- kapasitas 8 GB
- kecepatan transfer data up to 480 Mbps
- desain elegan dan simpel
- ringan dan mudah dibawa
- tersedia slot untuk gantungan kunci
- tutup pengaman USB</v>
      </c>
      <c r="F283" s="45" t="str">
        <v>30</v>
      </c>
      <c r="G283" s="45" t="str">
        <v>1</v>
      </c>
      <c r="H283" s="45" t="str">
        <v>21140115</v>
      </c>
      <c r="I283" s="45" t="str">
        <v>0</v>
      </c>
      <c r="J283" s="45" t="str">
        <v>Baru</v>
      </c>
      <c r="K283" s="45" t="str">
        <v>Ya</v>
      </c>
      <c r="L283" s="45" t="str">
        <v>https://ecs7.tokopedia.net/img/cache/700/hDjmkQ/2020/10/17/1ab8b1f6-9821-47eb-8753-5aec06b02324.jpg</v>
      </c>
      <c r="M283" s="45" t="str">
        <v>https://ecs7.tokopedia.net/img/cache/700/hDjmkQ/2020/10/17/af13f388-953b-4088-9934-8fa08328113e.jpg</v>
      </c>
      <c r="N283" s="45" t="str"/>
      <c r="O283" s="45" t="str"/>
      <c r="P283" s="45" t="str"/>
      <c r="Q283" s="45" t="str"/>
      <c r="R283" s="45" t="str"/>
      <c r="S283" s="45" t="str"/>
      <c r="T283" s="45" t="str">
        <v>3b9dc206b48be5eb3b53</v>
      </c>
    </row>
    <row r="284">
      <c r="B284" s="46" t="str">
        <v>1264197319</v>
      </c>
      <c r="C284" s="46" t="str">
        <v>Flashdisk Toshiba 8gb Ori 99 Bergaransi - Flash Disk Toshiba 8gb</v>
      </c>
      <c r="D284" s="46" t="str">
        <v>https://tokopedia.com/hidaastore/flashdisk-toshiba-8gb-ori-99-bergaransi-flash-disk-toshiba-8gb</v>
      </c>
      <c r="E284" s="45" t="str">
        <v>PENTING SEBELUM ORDER....!!!
*** Liat DI GAMBAR KE DUA Flashdisk yg kami jual TERBACA SISTEM
Masih percaya ama SELLER lain yg TDK BISA KASIH BUKTI...??
HATI-HATI HARGA MURAH, 90% TDK TERBACA/TERDETEKSI SISTEM...
Barang Ori 99%
GARANSI KALAU FD TIDAK TERDETERK KOMPUTER GAN....!!!
Barang ada ya boss... langsung aja diorder, ga usah pake nanya lg... hehehe...
Specs:
- Software Support : Windows 2000, Windows XP, Windows Vista, Windows 7, Windows
8 or Mac OS 10.0.2
- Write speed: Up to 28MB/s
- Read speed: Up to 44MB/s
- No Need Software
- Easy to Use
NB: Warna Random
Partai, Grosir, dropship Welcome....
NB: ANDA KASIH FEEDBACK NEGATIF MAKA GARANSI HANGUS, MOHON KERJASAMANYA...!!!
MEMBELI = SETUJU...!!!
======================================================================</v>
      </c>
      <c r="F284" s="45" t="str">
        <v>45</v>
      </c>
      <c r="G284" s="45" t="str">
        <v>1</v>
      </c>
      <c r="H284" s="45" t="str">
        <v>21140115</v>
      </c>
      <c r="I284" s="45" t="str">
        <v>0</v>
      </c>
      <c r="J284" s="45" t="str">
        <v>Baru</v>
      </c>
      <c r="K284" s="45" t="str">
        <v>Ya</v>
      </c>
      <c r="L284" s="45" t="str">
        <v>https://ecs7.tokopedia.net/img/cache/700/hDjmkQ/2020/10/17/24b5a5b4-5ec8-4c58-904a-06514b25d0a6.jpg</v>
      </c>
      <c r="M284" s="45" t="str">
        <v>https://ecs7.tokopedia.net/img/cache/700/hDjmkQ/2020/10/17/79ed719a-60ea-4672-ac7a-c5f506d34eb6.jpg</v>
      </c>
      <c r="N284" s="45" t="str">
        <v>https://ecs7.tokopedia.net/img/cache/700/hDjmkQ/2020/10/17/ee98396c-92fb-4849-abb6-9f485356c3ad.jpg</v>
      </c>
      <c r="O284" s="45" t="str"/>
      <c r="P284" s="45" t="str"/>
      <c r="Q284" s="45" t="str"/>
      <c r="R284" s="45" t="str"/>
      <c r="S284" s="45" t="str"/>
      <c r="T284" s="45" t="str">
        <v>e0d2d2b3e8a273e4734a</v>
      </c>
    </row>
    <row r="285">
      <c r="B285" s="46" t="str">
        <v>1274174676</v>
      </c>
      <c r="C285" s="46" t="str">
        <v>Flashdisk Vgen OTG 16GB (16 GB ORIGINAL 100% /Ori /Flash Disk/Dual</v>
      </c>
      <c r="D285" s="46" t="str">
        <v>https://tokopedia.com/hidaastore/flashdisk-vgen-otg-16gb-16-gb-original-100-ori-flash-disk-dual</v>
      </c>
      <c r="E285" s="45" t="str">
        <v>Merk : Vgen
Model : Otg Flashdrive
Dual Konektor : USB dan Micro USB (Untuk ke HANDPHONE)
Kapasitas : 16GB
Dimensi: 26 x 13 x 4 mm
Berat: -/+ 3.0 gr
Kecepatan: Read 19.36 MBPS
Write 8.97 MBPS
Garansi: Seumur Hidup
FLASH DRIVE FOR YOUR OTG-ENABLED ANDROID DEVICES
This is the flash drive you&amp;#39;ve always wanted, the one that makes it fast and
easy to transfer or share files from your OTG-enabled Android smartphone or
tablet onto your PC or Mac computer, or with other Android devices. Now your
phone is always in the zone, ready to shoot more pictures and videos or add more
songs on the go.
DUAL CONNECTORS BRIDGE PHONES, TABLETS, AND COMPUTERS
With a micro-USB connector on one end, and a USB 3.0 connector on the other,
this sleek, handy flash drive lets you move content easily between all the
devices in your worldfrom your OTG-enabled Android smartphone or tablet to your
laptop, your PC or Mac computer</v>
      </c>
      <c r="F285" s="45" t="str">
        <v>20</v>
      </c>
      <c r="G285" s="45" t="str">
        <v>1</v>
      </c>
      <c r="H285" s="45" t="str">
        <v>21140115</v>
      </c>
      <c r="I285" s="45" t="str">
        <v>0</v>
      </c>
      <c r="J285" s="45" t="str">
        <v>Baru</v>
      </c>
      <c r="K285" s="45" t="str">
        <v>Ya</v>
      </c>
      <c r="L285" s="45" t="str">
        <v>https://ecs7.tokopedia.net/img/cache/700/hDjmkQ/2020/10/21/ca5703ca-1be5-46f5-84cc-c3ee0a8da2b0.jpg</v>
      </c>
      <c r="M285" s="45" t="str"/>
      <c r="N285" s="45" t="str"/>
      <c r="O285" s="45" t="str"/>
      <c r="P285" s="45" t="str"/>
      <c r="Q285" s="45" t="str"/>
      <c r="R285" s="45" t="str"/>
      <c r="S285" s="45" t="str"/>
      <c r="T285" s="45" t="str">
        <v>8689f0680910fbedb90b</v>
      </c>
    </row>
    <row r="286">
      <c r="B286" s="46" t="str">
        <v>1264206428</v>
      </c>
      <c r="C286" s="46" t="str">
        <v>Flashdisk/Flash disk Kingston/Kingstone 8GB Data Traveler</v>
      </c>
      <c r="D286" s="46" t="str">
        <v>https://tokopedia.com/hidaastore/flashdisk-flash-disk-kingston-kingstone-8gb-data-traveler</v>
      </c>
      <c r="E286" s="45" t="str">
        <v>Flashdisk Kingstone 8GB Data Traveler
kw alias ori 99%
kapasitas tidak murni
Warna dan bentuk tergantung stok
keterangan lanjut silakan kirim pesan.
Terima kasih.</v>
      </c>
      <c r="F286" s="45" t="str">
        <v>100</v>
      </c>
      <c r="G286" s="45" t="str">
        <v>1</v>
      </c>
      <c r="H286" s="45" t="str">
        <v>21140115</v>
      </c>
      <c r="I286" s="45" t="str">
        <v>0</v>
      </c>
      <c r="J286" s="45" t="str">
        <v>Baru</v>
      </c>
      <c r="K286" s="45" t="str">
        <v>Ya</v>
      </c>
      <c r="L286" s="45" t="str">
        <v>https://ecs7.tokopedia.net/img/cache/700/hDjmkQ/2020/10/17/b2e26a59-1e76-4f88-99ed-5529066b72d0.jpg</v>
      </c>
      <c r="M286" s="45" t="str"/>
      <c r="N286" s="45" t="str"/>
      <c r="O286" s="45" t="str"/>
      <c r="P286" s="45" t="str"/>
      <c r="Q286" s="45" t="str"/>
      <c r="R286" s="45" t="str"/>
      <c r="S286" s="45" t="str"/>
      <c r="T286" s="45" t="str">
        <v>933c15fdbdc33e1dc2bd</v>
      </c>
    </row>
    <row r="287">
      <c r="B287" s="46" t="str">
        <v>1283930242</v>
      </c>
      <c r="C287" s="46" t="str">
        <v>Flasher Hazard Dan Touring Otomatis</v>
      </c>
      <c r="D287" s="46" t="str">
        <v>https://tokopedia.com/hidaastore/flasher-hazard-dan-touring-otomatis</v>
      </c>
      <c r="E287" s="45" t="str">
        <v>Flasher touring atau Flasher Hazard Otomatis.
2mode, dengan sensor sein.
Bila Flasher touring ini menyala maka saat anda menghidupkan lampu sein,
otomatis Flasher ini tidak berfungsi.
Bila sein sudah di matikan, maka Flasher touring ini otomatis akan hidup
kembali.
Bisa disetel kecepatan kedipnya.
2mode, touring (Kanan Kiri) dan hazard (Berbarengan).
Pemasangan sangat mudah.
Produk Sangat Awet
*Cara pasang (Lihat difoto agar lebih jelas)
Cara pasang adalah sistem jumper (Tidak ada putus-putus kabel)
Merah : +/Positif Kunci Kontak/Aki/Bisa dijumper dari Flasher Sein asli motor
(B). (Cek foto)
Hitam : -/Negatif/Ground
Putih : +/Positif Lampu Sein
Biru : Output Flasher Sein asli motor (L). (Diselipkan pada sekun Flasher asli
Motornya) (Lihat Foto)
Setelah semua berjalan normal, flasher hazard ini dibungkus kembali dengan
plastik pembungkusnya. Untuk menghindari terkena air &amp;amp; debu.
### TIDAK BERFUNGSI FITUR OTOMATISNYA BILA SUDAH MENGGUNAKAN LAMPU LED ###
Video Referensi
/ (Hapus spasi ini) NryBNJgU8pw</v>
      </c>
      <c r="F287" s="45" t="str">
        <v>70</v>
      </c>
      <c r="G287" s="45" t="str">
        <v>1</v>
      </c>
      <c r="H287" s="45" t="str">
        <v>18471363</v>
      </c>
      <c r="I287" s="45" t="str">
        <v>0</v>
      </c>
      <c r="J287" s="45" t="str">
        <v>Baru</v>
      </c>
      <c r="K287" s="45" t="str">
        <v>Ya</v>
      </c>
      <c r="L287" s="45" t="str">
        <v>https://ecs7.tokopedia.net/img/cache/700/hDjmkQ/2020/10/26/f95f1a68-f8b5-4a05-b431-4ad5d077659c.jpg</v>
      </c>
      <c r="M287" s="45" t="str"/>
      <c r="N287" s="45" t="str"/>
      <c r="O287" s="45" t="str"/>
      <c r="P287" s="45" t="str"/>
      <c r="Q287" s="45" t="str"/>
      <c r="R287" s="45" t="str"/>
      <c r="S287" s="45" t="str"/>
      <c r="T287" s="45" t="str">
        <v>d2dda99a0f9682a01f6e</v>
      </c>
    </row>
    <row r="288">
      <c r="B288" s="46" t="str">
        <v>1264413416</v>
      </c>
      <c r="C288" s="46" t="str">
        <v>Flasher Led CR7 Flaser Sen bisa stel kedip cepat lambat sein</v>
      </c>
      <c r="D288" s="46" t="str">
        <v>https://tokopedia.com/hidaastore/flasher-led-cr7-flaser-sen-bisa-stel-kedip-cepat-lambat-sein</v>
      </c>
      <c r="E288" s="45" t="str">
        <v>SKU: C00120
Barang baru sesuai gambar foto asli
Stok banyak, barang selalu ready stok
Digunakan untuk mengedipkan sen colok / ritting led
Kecepatan kedipnya bisa di-stel
Merek CR7 (sudah banyak yang pakai)</v>
      </c>
      <c r="F288" s="45" t="str">
        <v>50</v>
      </c>
      <c r="G288" s="45" t="str">
        <v>1</v>
      </c>
      <c r="H288" s="45" t="str">
        <v>18471363</v>
      </c>
      <c r="I288" s="45" t="str">
        <v>0</v>
      </c>
      <c r="J288" s="45" t="str">
        <v>Baru</v>
      </c>
      <c r="K288" s="45" t="str">
        <v>Ya</v>
      </c>
      <c r="L288" s="45" t="str">
        <v>https://ecs7.tokopedia.net/img/cache/700/hDjmkQ/2020/10/17/aabfed46-52d0-46d7-acdd-3a9799d2ed81.jpg</v>
      </c>
      <c r="M288" s="45" t="str">
        <v>https://ecs7.tokopedia.net/img/cache/700/hDjmkQ/2020/10/17/0d0c87af-5f0c-4e3b-a169-0f72bd487fef.jpg</v>
      </c>
      <c r="N288" s="45" t="str">
        <v>https://ecs7.tokopedia.net/img/cache/700/hDjmkQ/2020/10/17/c530f6fc-3829-4546-93fc-0a5969cb628a.jpg</v>
      </c>
      <c r="O288" s="45" t="str">
        <v>https://ecs7.tokopedia.net/img/cache/700/hDjmkQ/2020/10/17/2a78d9ee-02f9-4564-a135-1682e3a747dc.jpg</v>
      </c>
      <c r="P288" s="45" t="str">
        <v>https://ecs7.tokopedia.net/img/cache/700/hDjmkQ/2020/10/17/429aa11c-b510-414b-bbfb-e309e01b89f9.jpg</v>
      </c>
      <c r="Q288" s="45" t="str"/>
      <c r="R288" s="45" t="str"/>
      <c r="S288" s="45" t="str"/>
      <c r="T288" s="45" t="str">
        <v>3d7638f82c724f994899</v>
      </c>
    </row>
    <row r="289">
      <c r="B289" s="46" t="str">
        <v>1283908330</v>
      </c>
      <c r="C289" s="46" t="str">
        <v>Flasher Motor Led / Bulb (Relay) Sein / Hazard Kedip Konstan</v>
      </c>
      <c r="D289" s="46" t="str">
        <v>https://tokopedia.com/hidaastore/flasher-motor-led-bulb-relay-sein-hazard-kedip-konstan</v>
      </c>
      <c r="E289" s="45" t="str">
        <v>Watch &amp;#34;Flasher LED motor tutorial instalasi on Yamaha Nmax&amp;#34; on YouTube
Flasher LED motor tutorial instalasi on Yamaha Nmax: 
/watch?v=HxzkT4r1mjM
Flasher Sein/Hazard untuk Lampu Led/Bulb Kedip Konstan atau Normal Karena
Menggunakan Komponen Relay sehingga seperti suara Flasher pada umumnya &amp;#34;...&amp;#34; 
Spesifikasi :
- Input 12VDC (Standar kendaraan)
- Mempunyai 3 Kaki Sehingga Kedipan Lebih Konstan 
1. E = Earth/ground (-), 
2. B = Battery (+) 
3. L = Load / Lampu / LED (+)
- Pin Konektor Female dgn Kabel 10cm untuk Pin Kaki (E / Earth / Negatif)
- Menggunakan Relay 10A Beban Output 0.1 Watt s/d 120 Watt
- Bisa Untuk Lampu LED, Bohlam atau Kombinasi
- Plug n Play (Universal)
- Standar 85 C/M (Clap per minuets) (Default Factory) 
(For Request : Fast 120 C/M atau Very Fast 170 C/M)
(Tanpa Keterangan Dikirim Standar Pabrik &amp;#34;Default&amp;#34;, untuk mode &amp;#34;Fast&amp;#34; dan &amp;#34;Very
Fast&amp;#34; Edited by go-ijo Request from customer) 
Keunggulan :
- Karena menggunakan Relay hasil kedipan lebih baik dibanding flasher electrik
tanpa relay
- Flasher lebih awet dan tahan lama (asalkan tidak terjadi konsleting dan
kesalahan instalasi)
- Mempunyai 3 kaki / pin sehingga kedipan lebih konstan dan normal
- Beban output Lebih besar dan universal bisa dipakai untuk Lampu Led dan bohlam
biasa
--- Just Tips Berbagi Ilmu ---
- Karena Flasher ini tidak terpengaruh beban Output untuk Kendaraan Motor bisa
menggunakan flasher ini sebagai Hazard atau Kedip serentak Sein Kiri dan
Kanan...
- untuk Saklar Hazard bisa dilihat di lapak sy
sample video : 
/watch?v=JF-yjdC25g4&amp;amp;feature=youtube_gdata_player
--- go-ijo ---
thanks</v>
      </c>
      <c r="F289" s="45" t="str">
        <v>100</v>
      </c>
      <c r="G289" s="45" t="str">
        <v>1</v>
      </c>
      <c r="H289" s="45" t="str">
        <v>18471363</v>
      </c>
      <c r="I289" s="45" t="str">
        <v>0</v>
      </c>
      <c r="J289" s="45" t="str">
        <v>Baru</v>
      </c>
      <c r="K289" s="45" t="str">
        <v>Ya</v>
      </c>
      <c r="L289" s="45" t="str">
        <v>https://ecs7.tokopedia.net/img/cache/700/hDjmkQ/2020/10/26/a1e0a872-d796-417a-b9af-0baf03d67a14.jpg</v>
      </c>
      <c r="M289" s="45" t="str">
        <v>https://ecs7.tokopedia.net/img/cache/700/hDjmkQ/2020/10/26/01b770c0-2e03-492b-bfd5-d365f60059d4.jpg</v>
      </c>
      <c r="N289" s="45" t="str"/>
      <c r="O289" s="45" t="str"/>
      <c r="P289" s="45" t="str"/>
      <c r="Q289" s="45" t="str"/>
      <c r="R289" s="45" t="str"/>
      <c r="S289" s="45" t="str"/>
      <c r="T289" s="45" t="str">
        <v>f8d61ff68766ef9175f1</v>
      </c>
    </row>
    <row r="290">
      <c r="B290" s="46" t="str">
        <v>1283906475</v>
      </c>
      <c r="C290" s="46" t="str">
        <v>Flasher Sen Relay Sein Bisa Untuk Sen Lampu LED Dan Lampu Biasa</v>
      </c>
      <c r="D290" s="46" t="str">
        <v>https://tokopedia.com/hidaastore/flasher-sen-relay-sein-bisa-untuk-sen-lampu-led-dan-lampu-biasa</v>
      </c>
      <c r="E290" s="45" t="str">
        <v>Flasher ini digunakan untuk Membuat Berkedip Lampu SEN pada Motor. Mungkin anda
pernah ngalami lampu SEN Motor gak mau berkedip/Menyala terus atau sebaliknya
gak meu berkedip alias Mati. padahal lampu SEN nya gak putus Itu penyebabnya
Alat ini yg di sebut Flasher SEN Udah rusak. Ataau Juga anda pernah mengalami
Saat anda sehabis Mengganti Lampu SEN dengan LED maka jika Flasher bawaan Motor
gak diganti yang bisa untuk LED maka ketika anda mengganti lampu SEN dengan LED
lampu kok malah gak bisa berkedip atau menyala terus. Ini Jaawabannya Flasher
bawaan Motor harus diganti dengan Flasher ini karena Flasher ini Compatible
untuk lampu SEN LED Maupun Lampu biasa bawaan Motor. Kelebihan lainnya Flasher
ini tersedia TRIMPOT adjustment yaitu tempat untuk mengatur kecepatan kedip
lampu SEN tinggal di putar kekiri atau kekanan lambat atau cepat sesuai selera
anda. Taukan anda bahwa Lampu SEN di berbagai daerah ada yang menyebut lampu
ritting./ lampu tanda untuk Belok.</v>
      </c>
      <c r="F290" s="45" t="str">
        <v>50</v>
      </c>
      <c r="G290" s="45" t="str">
        <v>1</v>
      </c>
      <c r="H290" s="45" t="str">
        <v>18471363</v>
      </c>
      <c r="I290" s="45" t="str">
        <v>0</v>
      </c>
      <c r="J290" s="45" t="str">
        <v>Baru</v>
      </c>
      <c r="K290" s="45" t="str">
        <v>Ya</v>
      </c>
      <c r="L290" s="45" t="str">
        <v>https://ecs7.tokopedia.net/img/cache/700/hDjmkQ/2020/10/26/42dbca19-a90a-4e68-abd1-2f3f22b99e2a.jpg</v>
      </c>
      <c r="M290" s="45" t="str">
        <v>https://ecs7.tokopedia.net/img/cache/700/hDjmkQ/2020/10/26/4e2ad9fe-b5c0-458c-9730-bb5f7104577c.jpg</v>
      </c>
      <c r="N290" s="45" t="str"/>
      <c r="O290" s="45" t="str"/>
      <c r="P290" s="45" t="str"/>
      <c r="Q290" s="45" t="str"/>
      <c r="R290" s="45" t="str"/>
      <c r="S290" s="45" t="str"/>
      <c r="T290" s="45" t="str">
        <v>4e67783c4e70d31326c5</v>
      </c>
    </row>
    <row r="291">
      <c r="B291" s="46" t="str">
        <v>1265762113</v>
      </c>
      <c r="C291" s="46" t="str">
        <v>Flashing Lamp Fish Lure Mini LED Underwater Drop Fishing Squid Light</v>
      </c>
      <c r="D291" s="46" t="str">
        <v>https://tokopedia.com/hidaastore/flashing-lamp-fish-lure-mini-led-underwater-drop-fishing-squid-light</v>
      </c>
      <c r="E291" s="45" t="str">
        <v>- semua barang yang di etalase selalu ready stock langsung order aja gan
- harga untuk 1 barang
- cantumkan warna LED saat order 
- note : kami akan mengutamakan warna led sesuai pesanan. jika warna led yang di
minta kosong akan kami kirim sesui dengan warna led yang tersedia. jika order =
setuju
kita bagiin satu lagi resep trik umpan mancing kita yang sempat menang
tournament di salah satu kota di jawa ya gan. dengan tekhnik menggunakan lure /
led. 
cara kerja alat ini unik karena cahaya led yang di keluarkan secara flashing. on
off berulang ulang dengan demikian lebih menarik perhatian buruan kita
ini spesifikasinya: 
Rincian Produk:
Warna : Merah, Biru, Tergantung stock
Diameter: 12mm
Kuantitas: 1 pc
Berat: 4,5 g (termasuk baterai)
Power: 3pcs tombol tombol AG3 (termasuk)
Fitur:
Posisi visual yang akurat, 3 baterai yang terdapat pada alat dapat digunakan
sampai sekitar 40 jam,
Layar brightness yang tinggi LED light. great Tool untuk menikmati aktivitas
memancing anda.
bisa di kombinasikan dengan lure lainya
sangat cocok untuk memancing cumi - cumi dan ikan ikan yang menyukai cahaya
seperti bass dan lainya
cara penggunaan : 
lebih baik Keluarkan baterai setelah digunakan, untuk menghindari kerusakan pada
baterai dan lampu. atau jika males pasang aja kembali ring penyekat nya. 
Konsumsi daya rendah, waktu bersinar sangat lama, 
cara yang bagus untuk menarik ikan dalam ikan jebakan yang dalam.
Didukung baterai 3pcs AG3 atau LR41 button battery, baterai bisa diganti.
alat ini sudah ada seal karet anti air untuk mencegah kebocoran / air masuk ke
dalam alat
untuk perawatan, jika seal karet sudah rusak. ganti dengan seal karet o ring
hitam yang di jual di etalase.
oke semoga sukses. selamat mancing dan salam strike ya gan....</v>
      </c>
      <c r="F291" s="45" t="str">
        <v>5</v>
      </c>
      <c r="G291" s="45" t="str">
        <v>1</v>
      </c>
      <c r="H291" s="45" t="str">
        <v>18471363</v>
      </c>
      <c r="I291" s="45" t="str">
        <v>0</v>
      </c>
      <c r="J291" s="45" t="str">
        <v>Baru</v>
      </c>
      <c r="K291" s="45" t="str">
        <v>Ya</v>
      </c>
      <c r="L291" s="45" t="str">
        <v>https://ecs7.tokopedia.net/img/cache/700/hDjmkQ/2020/10/18/e6dce6a5-7337-4816-bea9-9ca5c2cd0dba.jpg</v>
      </c>
      <c r="M291" s="45" t="str">
        <v>https://ecs7.tokopedia.net/img/cache/700/hDjmkQ/2020/10/18/454425f3-75c8-475d-8c47-bc9641e0ab80.jpg</v>
      </c>
      <c r="N291" s="45" t="str">
        <v>https://ecs7.tokopedia.net/img/cache/700/hDjmkQ/2020/10/18/bdf4f8cc-47ce-4a3f-b795-6d46975e420c.jpg</v>
      </c>
      <c r="O291" s="45" t="str">
        <v>https://ecs7.tokopedia.net/img/cache/700/hDjmkQ/2020/10/18/4222ec7d-5c6e-46e0-aea8-dd8f7e5d1f8f.jpg</v>
      </c>
      <c r="P291" s="45" t="str">
        <v>https://ecs7.tokopedia.net/img/cache/700/hDjmkQ/2020/10/18/3c82e4f5-2734-42c2-b239-afd32c3a5370.jpg</v>
      </c>
      <c r="Q291" s="45" t="str"/>
      <c r="R291" s="45" t="str"/>
      <c r="S291" s="45" t="str"/>
      <c r="T291" s="45" t="str">
        <v>4854ab1775231669f9d0</v>
      </c>
    </row>
    <row r="292">
      <c r="B292" s="46" t="str">
        <v>1274355533</v>
      </c>
      <c r="C292" s="46" t="str">
        <v>Flat Bar Lite Pro Ghost - Handle Bar Sepeda Lipat ringan - Stang seli</v>
      </c>
      <c r="D292" s="46" t="str">
        <v>https://tokopedia.com/hidaastore/flat-bar-lite-pro-ghost-handle-bar-sepeda-lipat-ringan-stang-seli</v>
      </c>
      <c r="E292" s="45" t="str">
        <v>Flat Bar Lite Pro Ghost
saat ini tersedia warna hitam 
Banyak dipakai untuk sepeda lipat, sangat sangat ringan, material alloy
flat bar lite pro
ukuran diameter barbore : 25,4 (standard)
panjang : 580 mm
berat : sekitar 150 gr
warna : hitam</v>
      </c>
      <c r="F292" s="45" t="str">
        <v>550</v>
      </c>
      <c r="G292" s="45" t="str">
        <v>1</v>
      </c>
      <c r="H292" s="45" t="str">
        <v>18471363</v>
      </c>
      <c r="I292" s="45" t="str">
        <v>0</v>
      </c>
      <c r="J292" s="45" t="str">
        <v>Baru</v>
      </c>
      <c r="K292" s="45" t="str">
        <v>Ya</v>
      </c>
      <c r="L292" s="45" t="str">
        <v>https://ecs7.tokopedia.net/img/cache/700/hDjmkQ/2020/10/21/33de6b32-7ef0-43b1-89ba-059ba0ae4e67.jpg</v>
      </c>
      <c r="M292" s="45" t="str">
        <v>https://ecs7.tokopedia.net/img/cache/700/hDjmkQ/2020/10/21/fa4dc541-f73d-4384-ba64-44d923cc5cd9.jpg</v>
      </c>
      <c r="N292" s="45" t="str">
        <v>https://ecs7.tokopedia.net/img/cache/700/hDjmkQ/2020/10/21/a17af752-7721-42dd-9042-9608f695e060.jpg</v>
      </c>
      <c r="O292" s="45" t="str"/>
      <c r="P292" s="45" t="str"/>
      <c r="Q292" s="45" t="str"/>
      <c r="R292" s="45" t="str"/>
      <c r="S292" s="45" t="str"/>
      <c r="T292" s="45" t="str">
        <v>794e09007cfb431de505</v>
      </c>
    </row>
    <row r="293">
      <c r="B293" s="46" t="str">
        <v>1274051504</v>
      </c>
      <c r="C293" s="46" t="str">
        <v>Flat Shoes Blackpanda BP2.172 GLASTER BLACK</v>
      </c>
      <c r="D293" s="46" t="str">
        <v>https://tokopedia.com/hidaastore/flat-shoes-blackpanda-bp2-172-glaster-black</v>
      </c>
      <c r="E293" s="45" t="str">
        <v>Blackpanda merupakan sepatu premium dengan kualitas terjamin dan produk asli
Indonesia. Sepatu Blackpanda dikenal dengan desainnya yang feminin chic akan
membuatmu lebih percaya diri. Untuk kamu yang ingin tampil feminim namun tetap
nyaman dalam beraktivitas sehari-hari Blackpanda mengeluarkan jenis sepatu flat
shoes dari bahan suede/bludru.
Sepatu flatshoes Blackpanda ini dirancang khusus untuk kamu yang sangat
mengedepankan kenyamanan, kesederhanaan, namun tetap terlihat elegan. Dengan
bahan suede premium yang tidak mudah panas ketika terkena sinar matahari akan
membuat kakimu tidak mudah berkeringat dan nyaman. Selain itu, bahan suede pada
sepatu ini juga akan memberi kesan mewah namun tetap santai dan cool.
Untuk kamu yang suka desain simple bisa memilih Sepatu Flat Shoes Blackpanda
dengan desain polos. Sedangkan untuk kamu yang ingin tampil lebih meriah bisa
memilih Sepatu Flat Shoes Blackpanda dengan desain pita atau aksesoris pada
bagian atasnya. 
Keterangan : 
Model : BP2.172 Blackpanda Glaster
Model simple dan trendy
Kualitas bagus harga terjangkau
Nyaman dipakai dan perawatan mudah
Material :
Bludru/Suede Premium, Sol Bahan Karet Non Slip (tidak licin)
Warna : Hitam
Ukuran :
37 : 22cm
38 : 23cm
39 : 24cm
40 : 25cm
Petunjuk Perawatan :
Simpan dalam kotak dengan silica gel
Jangan cuci dengan sikat yang kasar
Bersihkan upper material menggunakan lap lembut
Melangkah lebih feminin dan percaya diri dengan Sepatu Flat Shoes Blackpanda
setiap hari!</v>
      </c>
      <c r="F293" s="45" t="str">
        <v>500</v>
      </c>
      <c r="G293" s="45" t="str">
        <v>1</v>
      </c>
      <c r="H293" s="45" t="str">
        <v>26423482</v>
      </c>
      <c r="I293" s="45" t="str">
        <v>0</v>
      </c>
      <c r="J293" s="45" t="str">
        <v>Baru</v>
      </c>
      <c r="K293" s="45" t="str">
        <v>Ya</v>
      </c>
      <c r="L293" s="45" t="str">
        <v>https://ecs7.tokopedia.net/img/cache/700/hDjmkQ/2020/10/21/3614de9b-c4f5-44ca-86ab-af8a2c4b742f.jpg</v>
      </c>
      <c r="M293" s="45" t="str"/>
      <c r="N293" s="45" t="str"/>
      <c r="O293" s="45" t="str"/>
      <c r="P293" s="45" t="str"/>
      <c r="Q293" s="45" t="str"/>
      <c r="R293" s="45" t="str"/>
      <c r="S293" s="45" t="str"/>
      <c r="T293" s="45" t="str">
        <v>c70fbc523037b8e34e62</v>
      </c>
    </row>
    <row r="294">
      <c r="B294" s="46" t="str">
        <v>1274053403</v>
      </c>
      <c r="C294" s="46" t="str">
        <v>Flat Shoes Blackpanda LEXA L3.196</v>
      </c>
      <c r="D294" s="46" t="str">
        <v>https://tokopedia.com/hidaastore/flat-shoes-blackpanda-lexa-l3-196</v>
      </c>
      <c r="E294" s="45" t="str">
        <v>Blackpanda merupakan salah satu merek sepatu lokal yang 100% Handmade.
Blackpanda menawarkan beragam koleksi atau model dengan Design yang Cantik nan
Elegan. Jenis sepatu yang diproduksi Blackpanda adalah Flat Shoes, yang mana
sepatu ini sangat cocok untuk wanita yang aktif serta peduli dengan penampilan
dan kenyamanan. Terbuat dari bahan berkualitas dan memiliki jahitan yang rapi
sehingga kuat dan tahan lama. Blackpanda mampu membuat anda terlihat berbeda
serta menambah kepercayaan diri anda. Bagi anda yang ingin mendapatkan produk
berkualitas dengan hasil sempurna, Blackpanda adalah pilihan paling tepat untuk
anda. 
Detail Produk :
Model : Lexa L3.196
Size : 37 - 40
Warna : Hitam Kombinasi
Bahan : Suede Premium, Sol Bahan Karet Non Slip (tidak licin)
Size Chart :
37 : 22 Cm
38 : 23 Cm
39 : 24 Cm
40 : 25 Cm
***INFO STOCK : 
Biru : 38
Pink : 38
Putih : SOLD OUT
Orange : 38, 39, 40</v>
      </c>
      <c r="F294" s="45" t="str">
        <v>500</v>
      </c>
      <c r="G294" s="45" t="str">
        <v>1</v>
      </c>
      <c r="H294" s="45" t="str">
        <v>26423482</v>
      </c>
      <c r="I294" s="45" t="str">
        <v>0</v>
      </c>
      <c r="J294" s="45" t="str">
        <v>Baru</v>
      </c>
      <c r="K294" s="45" t="str">
        <v>Ya</v>
      </c>
      <c r="L294" s="45" t="str">
        <v>https://ecs7.tokopedia.net/img/cache/700/hDjmkQ/2020/10/21/7c3b1c36-8fe1-40f5-8f59-363298b10013.jpg</v>
      </c>
      <c r="M294" s="45" t="str">
        <v>https://ecs7.tokopedia.net/img/cache/700/hDjmkQ/2020/10/21/76922d35-c972-4175-92de-8f676d93b210.jpg</v>
      </c>
      <c r="N294" s="45" t="str">
        <v>https://ecs7.tokopedia.net/img/cache/700/hDjmkQ/2020/10/21/212a441f-7a55-4fbe-a90e-fe045cdc3b23.jpg</v>
      </c>
      <c r="O294" s="45" t="str">
        <v>https://ecs7.tokopedia.net/img/cache/700/hDjmkQ/2020/10/21/e6d5fa51-f2dc-4a39-ad85-3547c9128b9e.jpg</v>
      </c>
      <c r="P294" s="45" t="str"/>
      <c r="Q294" s="45" t="str"/>
      <c r="R294" s="45" t="str"/>
      <c r="S294" s="45" t="str"/>
      <c r="T294" s="45" t="str">
        <v>9a0973efbd0cbc4e5831</v>
      </c>
    </row>
    <row r="295">
      <c r="B295" s="46" t="str">
        <v>1264295840</v>
      </c>
      <c r="C295" s="46" t="str">
        <v>Flat mount and j-hook - helmet mount j-hook 3M for gopro - xiaomi yi -</v>
      </c>
      <c r="D295" s="46" t="str">
        <v>https://tokopedia.com/hidaastore/flat-mount-and-j-hook-helmet-mount-j-hook-3m-for-gopro-xiaomi-yi</v>
      </c>
      <c r="E295" s="45" t="str">
        <v>Overview of TMC Flat Mount and J-Hook Buckle with 3M Adhesive for GoPro / Xiaomi
Yi / Xiaomi Yi 2 4K - HR77
TMC Flat Mount dan J-Hook Buckle untuk GoPro dan Xiaomi Yi. Dengan alat ini,
Anda dapat menempel kamera GoPro Anda yang dipasang pada J-Hook Buckle secara
langsung pada permukaan yang rata.
Features
J-Hook Buckle
Dengan J-Hook Buckle, Anda dapat menempel kamera GoPro / Xiaomi Yi Anda untuk
dapat mengambil gambar dengan posisi kamera berdiri.
Flat Mount
Dengan Flat Mount, Anda dapat menempatkan kamera GoPro / Xiaomi Yi Anda pada
permukaan yang rata seperti papan seluncur, meja, dll.
3M Adhesive Sticker
Sticker yang ditempatkan pada flat mount, dapat menempel dengan erat, mudah
dilepas dan dipasang serta tidak meninggalkan bekas.
Photos of TMC Flat Mount and J-Hook Buckle with 3M Adhesive for GoPro / Xiaomi
Yi / Xiaomi Yi 2 4K - HR77</v>
      </c>
      <c r="F295" s="45" t="str">
        <v>80</v>
      </c>
      <c r="G295" s="45" t="str">
        <v>1</v>
      </c>
      <c r="H295" s="45" t="str">
        <v>18471363</v>
      </c>
      <c r="I295" s="45" t="str">
        <v>0</v>
      </c>
      <c r="J295" s="45" t="str">
        <v>Baru</v>
      </c>
      <c r="K295" s="45" t="str">
        <v>Ya</v>
      </c>
      <c r="L295" s="45" t="str">
        <v>https://ecs7.tokopedia.net/img/cache/700/hDjmkQ/2020/10/17/be802f4d-ff5b-4572-b8b0-0891262317c6.jpg</v>
      </c>
      <c r="M295" s="45" t="str">
        <v>https://ecs7.tokopedia.net/img/cache/700/hDjmkQ/2020/10/17/2bc0dc78-e61f-4012-aed3-2d58064cb6c4.jpg</v>
      </c>
      <c r="N295" s="45" t="str">
        <v>https://ecs7.tokopedia.net/img/cache/700/hDjmkQ/2020/10/17/8bb3caf0-b809-467b-98ad-dfa31700be0b.jpg</v>
      </c>
      <c r="O295" s="45" t="str">
        <v>https://ecs7.tokopedia.net/img/cache/700/hDjmkQ/2020/10/17/9b92bf40-6541-480f-9b09-b75a385061e3.jpg</v>
      </c>
      <c r="P295" s="45" t="str"/>
      <c r="Q295" s="45" t="str"/>
      <c r="R295" s="45" t="str"/>
      <c r="S295" s="45" t="str"/>
      <c r="T295" s="45" t="str">
        <v>69103721ca26ea00a616</v>
      </c>
    </row>
    <row r="296">
      <c r="B296" s="46" t="str">
        <v>1264416545</v>
      </c>
      <c r="C296" s="46" t="str">
        <v>Flat visor - Kaca helm flat - kaca helm bogo - kaca helm bogo datar -</v>
      </c>
      <c r="D296" s="46" t="str">
        <v>https://tokopedia.com/hidaastore/flat-visor-kaca-helm-flat-kaca-helm-bogo-kaca-helm-bogo-datar</v>
      </c>
      <c r="E296" s="45" t="str">
        <v>visor bogo datar
jenis visor Cocok untuk semua jenis helm 3 kancing
tersedia warna:
smoke
silver
pelangi
bening
sertakan di keterangan order warnanya</v>
      </c>
      <c r="F296" s="45" t="str">
        <v>140</v>
      </c>
      <c r="G296" s="45" t="str">
        <v>1</v>
      </c>
      <c r="H296" s="45" t="str">
        <v>18471363</v>
      </c>
      <c r="I296" s="45" t="str">
        <v>0</v>
      </c>
      <c r="J296" s="45" t="str">
        <v>Baru</v>
      </c>
      <c r="K296" s="45" t="str">
        <v>Ya</v>
      </c>
      <c r="L296" s="45" t="str">
        <v>https://ecs7.tokopedia.net/img/cache/700/hDjmkQ/2020/10/17/d22ea082-6bac-4ead-ae40-958903a0b1d3.jpg</v>
      </c>
      <c r="M296" s="45" t="str">
        <v>https://ecs7.tokopedia.net/img/cache/700/hDjmkQ/2020/10/17/7b2d5de6-0514-4cdb-8041-7c5813196b70.jpg</v>
      </c>
      <c r="N296" s="45" t="str">
        <v>https://ecs7.tokopedia.net/img/cache/700/hDjmkQ/2020/10/17/d938adec-1b5b-4ded-9f81-3192515f5288.jpg</v>
      </c>
      <c r="O296" s="45" t="str">
        <v>https://ecs7.tokopedia.net/img/cache/700/hDjmkQ/2020/10/17/10017084-6ae7-46e6-8dd4-94d9bf57bedb.jpg</v>
      </c>
      <c r="P296" s="45" t="str">
        <v>https://ecs7.tokopedia.net/img/cache/700/hDjmkQ/2020/10/17/74f49793-8122-41ba-ad5e-dffa13886f8f.jpg</v>
      </c>
      <c r="Q296" s="45" t="str"/>
      <c r="R296" s="45" t="str"/>
      <c r="S296" s="45" t="str"/>
      <c r="T296" s="45" t="str">
        <v>64d2ac173b58a69facf7</v>
      </c>
    </row>
    <row r="297">
      <c r="B297" s="46" t="str">
        <v>1283969038</v>
      </c>
      <c r="C297" s="46" t="str">
        <v>Flat visor iridium silver NHK RX9 GM Race Pro original handarb nhk</v>
      </c>
      <c r="D297" s="46" t="str">
        <v>https://tokopedia.com/hidaastore/flat-visor-iridium-silver-nhk-rx9-gm-race-pro-original-handarb-nhk</v>
      </c>
      <c r="E297" s="45" t="str">
        <v>Kaca flat visor NHK RX9 
Dapat diaplikasikan :
NHK RX9
GM Race Pro
Warna
Iridium silver</v>
      </c>
      <c r="F297" s="45" t="str">
        <v>135</v>
      </c>
      <c r="G297" s="45" t="str">
        <v>1</v>
      </c>
      <c r="H297" s="45" t="str">
        <v>18471363</v>
      </c>
      <c r="I297" s="45" t="str">
        <v>0</v>
      </c>
      <c r="J297" s="45" t="str">
        <v>Baru</v>
      </c>
      <c r="K297" s="45" t="str">
        <v>Ya</v>
      </c>
      <c r="L297" s="45" t="str">
        <v>https://ecs7.tokopedia.net/img/cache/700/hDjmkQ/2020/10/26/a4f843d0-7046-4972-8bb6-eb60501ce751.jpg</v>
      </c>
      <c r="M297" s="45" t="str">
        <v>https://ecs7.tokopedia.net/img/cache/700/hDjmkQ/2020/10/26/b15d9723-5729-4ad0-920f-ab7bd29e5319.jpg</v>
      </c>
      <c r="N297" s="45" t="str">
        <v>https://ecs7.tokopedia.net/img/cache/700/hDjmkQ/2020/10/26/1a171fc2-95b2-4999-8c50-7f422002c317.jpg</v>
      </c>
      <c r="O297" s="45" t="str">
        <v>https://ecs7.tokopedia.net/img/cache/700/hDjmkQ/2020/10/26/010d9d8f-c419-4d4d-8be6-75617514e4b5.jpg</v>
      </c>
      <c r="P297" s="45" t="str"/>
      <c r="Q297" s="45" t="str"/>
      <c r="R297" s="45" t="str"/>
      <c r="S297" s="45" t="str"/>
      <c r="T297" s="45" t="str">
        <v>819dc89b981bd2cc0058</v>
      </c>
    </row>
    <row r="298">
      <c r="B298" s="46" t="str">
        <v>1283970446</v>
      </c>
      <c r="C298" s="46" t="str">
        <v>Flat visor kyt r10 paket 1TEAROFF 1POST</v>
      </c>
      <c r="D298" s="46" t="str">
        <v>https://tokopedia.com/hidaastore/flat-visor-kyt-r10-paket-1tearoff-1post</v>
      </c>
      <c r="E298" s="45" t="str">
        <v>ISI PAKET :
(A) 1 Pcs. FLAT VISOR 
(B) 1 Pcs. LEMBARAN TEAR OFF 
( C) 1 Pcs. TEAR OFF POST BAUT ( KANAN-KIRI)
(D) (FREE) 3 Pcs. STICKER ( RANDOM / TIDAK BISA DI PILIH)
TOLONG TULIS DI CATATAN :
A. WARNA FLAT VISOR ?
- CLEAR 
- DARKSMOKE
B. WARNA TEAR OFF ?
- GOLD
- GREEN
- BLUE
- SILVER
C. WARNA POST BAUT ?
- GREEN FLUO
- BLACK 
- ORANGE
- CLEAR
( BILA TIDAK ADA CATATAN, MOHON MAAP KITA KIRIM RANDOM)</v>
      </c>
      <c r="F298" s="45" t="str">
        <v>135</v>
      </c>
      <c r="G298" s="45" t="str">
        <v>1</v>
      </c>
      <c r="H298" s="45" t="str">
        <v>18471363</v>
      </c>
      <c r="I298" s="45" t="str">
        <v>0</v>
      </c>
      <c r="J298" s="45" t="str">
        <v>Baru</v>
      </c>
      <c r="K298" s="45" t="str">
        <v>Ya</v>
      </c>
      <c r="L298" s="45" t="str">
        <v>https://ecs7.tokopedia.net/img/cache/700/hDjmkQ/2020/10/26/434c0d3e-e2b9-43b5-b67b-35b186cbac4b.jpg</v>
      </c>
      <c r="M298" s="45" t="str">
        <v>https://ecs7.tokopedia.net/img/cache/700/hDjmkQ/2020/10/26/5a90012f-ac06-4953-bc87-32f5b03311b4.jpg</v>
      </c>
      <c r="N298" s="45" t="str">
        <v>https://ecs7.tokopedia.net/img/cache/700/hDjmkQ/2020/10/26/19b32718-3b98-430b-9948-4dbba659b91e.jpg</v>
      </c>
      <c r="O298" s="45" t="str">
        <v>https://ecs7.tokopedia.net/img/cache/700/hDjmkQ/2020/10/26/53cf628e-fceb-4bfd-a428-8ac4c9a92286.jpg</v>
      </c>
      <c r="P298" s="45" t="str"/>
      <c r="Q298" s="45" t="str"/>
      <c r="R298" s="45" t="str"/>
      <c r="S298" s="45" t="str"/>
      <c r="T298" s="45" t="str">
        <v>12f0b5baf4e8a0d5bc90</v>
      </c>
    </row>
    <row r="299">
      <c r="B299" s="46" t="str">
        <v>1264413932</v>
      </c>
      <c r="C299" s="46" t="str">
        <v>Flat visor kyt rc7 k2r r10 paket 1TEAROFF 1POST</v>
      </c>
      <c r="D299" s="46" t="str">
        <v>https://tokopedia.com/hidaastore/flat-visor-kyt-rc7-k2r-r10-paket-1tearoff-1post</v>
      </c>
      <c r="E299" s="45" t="str">
        <v>ISI PAKET :
(A) 1 Pcs. FLAT VISOR 
(B) 1 Pcs. LEMBARAN TEAR OFF 
( C) 1 Pcs. TEAR OFF POST BAUT ( KANAN-KIRI)
(D) (FREE) 3 Pcs. STICKER ( RANDOM / TIDAK BISA DI PILIH)
TOLONG TULIS DI CATATAN :
A. WARNA FLAT VISOR ?
- CLEAR 
- DARKSMOKE
B. WARNA TEAR OFF ?
- GOLD
- GREEN
- BLUE
- SILVER
C. WARNA POST BAUT ?
- GREEN FLUO
- BLACK 
- ORANGE
- CLEAR
( BILA TIDAK ADA CATATAN, MOHON MAAP KITA KIRIM RANDOM)</v>
      </c>
      <c r="F299" s="45" t="str">
        <v>150</v>
      </c>
      <c r="G299" s="45" t="str">
        <v>1</v>
      </c>
      <c r="H299" s="45" t="str">
        <v>18471363</v>
      </c>
      <c r="I299" s="45" t="str">
        <v>0</v>
      </c>
      <c r="J299" s="45" t="str">
        <v>Baru</v>
      </c>
      <c r="K299" s="45" t="str">
        <v>Ya</v>
      </c>
      <c r="L299" s="45" t="str">
        <v>https://ecs7.tokopedia.net/img/cache/700/hDjmkQ/2020/10/17/aaa860a5-2426-443c-94b3-2fb87089e630.jpg</v>
      </c>
      <c r="M299" s="45" t="str">
        <v>https://ecs7.tokopedia.net/img/cache/700/hDjmkQ/2020/10/17/d9939eab-bb15-4b4a-ac06-85b43f58289e.jpg</v>
      </c>
      <c r="N299" s="45" t="str">
        <v>https://ecs7.tokopedia.net/img/cache/700/hDjmkQ/2020/10/17/582d50c9-e928-4d0e-8b3c-042fbc303d85.jpg</v>
      </c>
      <c r="O299" s="45" t="str">
        <v>https://ecs7.tokopedia.net/img/cache/700/hDjmkQ/2020/10/17/71d6ccda-ba44-4c0f-924d-b2dc0a3b28f6.jpg</v>
      </c>
      <c r="P299" s="45" t="str"/>
      <c r="Q299" s="45" t="str"/>
      <c r="R299" s="45" t="str"/>
      <c r="S299" s="45" t="str"/>
      <c r="T299" s="45" t="str">
        <v>fde5760798cdcfc20e8c</v>
      </c>
    </row>
    <row r="300">
      <c r="B300" s="46" t="str">
        <v>1264090426</v>
      </c>
      <c r="C300" s="46" t="str">
        <v>Flayback Jf0501-32601 Fa132wjzz</v>
      </c>
      <c r="D300" s="46" t="str">
        <v>https://tokopedia.com/hidaastore/flayback-jf0501-32601-fa132wjzz</v>
      </c>
      <c r="E300" s="45" t="str">
        <v>Flayback jf0501-32601 fa132wjzz
falyback tv tabung sharp</v>
      </c>
      <c r="F300" s="45" t="str">
        <v>300</v>
      </c>
      <c r="G300" s="45" t="str">
        <v>1</v>
      </c>
      <c r="H300" s="45" t="str">
        <v>21122261</v>
      </c>
      <c r="I300" s="45" t="str">
        <v>0</v>
      </c>
      <c r="J300" s="45" t="str">
        <v>Baru</v>
      </c>
      <c r="K300" s="45" t="str">
        <v>Ya</v>
      </c>
      <c r="L300" s="45" t="str">
        <v>https://ecs7.tokopedia.net/img/cache/700/hDjmkQ/2020/10/17/179524b8-3d1a-404d-ac18-90b230b5780d.jpg</v>
      </c>
      <c r="M300" s="45" t="str">
        <v>https://ecs7.tokopedia.net/img/cache/700/hDjmkQ/2020/10/17/a1e1b249-60e7-45aa-b7d5-7c9721a356c8.jpg</v>
      </c>
      <c r="N300" s="45" t="str">
        <v>https://ecs7.tokopedia.net/img/cache/700/hDjmkQ/2020/10/17/6d5617d8-8f0c-455c-a098-7034bd624a86.jpg</v>
      </c>
      <c r="O300" s="45" t="str">
        <v>https://ecs7.tokopedia.net/img/cache/700/hDjmkQ/2020/10/17/aa687db1-7c4c-46cf-aacb-7da78a828102.jpg</v>
      </c>
      <c r="P300" s="45" t="str">
        <v>https://ecs7.tokopedia.net/img/cache/700/hDjmkQ/2020/10/17/428b56d4-d975-4fdc-9684-235e169855c7.jpg</v>
      </c>
      <c r="Q300" s="45" t="str"/>
      <c r="R300" s="45" t="str"/>
      <c r="S300" s="45" t="str"/>
      <c r="T300" s="45" t="str">
        <v>a3af17fa544047f86794</v>
      </c>
    </row>
    <row r="301">
      <c r="B301" s="46" t="str">
        <v>1264444700</v>
      </c>
      <c r="C301" s="46" t="str">
        <v>Fleece Gloves XABA , Sarung Tangan Outdoor , Sepeda.</v>
      </c>
      <c r="D301" s="46" t="str">
        <v>https://tokopedia.com/hidaastore/fleece-gloves-xaba-sarung-tangan-outdoor-sepeda</v>
      </c>
      <c r="E301" s="45" t="str">
        <v>-----------------------------------------------------------------------------
--- jika ada pertanyaan silahkan chat kami atau via WA (by request)
-----------------------------------------------------------------------------
XABA Gloves &amp;#34;gayo&amp;#34;
Salah satu koleksi sarung tangan outdoor dari XABA ini memiliki desain sporty,
trendi dan eksklusif. Berbahan polar yang nyaman digunakan, sarung tangan ini
sangat pas digunakan untuk berbagai kegiatan outdoor seperti motorcycling,
climbing, trekking hingga hiking. Selain itu,
memiliki fitur unik gadget friendly yang memungkinkan penggunaan gadget
touchscreen tanpa perlu membuka sarung tangan, 3 jari bisa ditutup dan dibuka
ketika akan digunakan (detail cek di video)
Type
- Gloves Gadget Friendly
- Material Fleece kombinasi Leather dibagian telapak tangan
Size :
- M
- L
Color
- Black - Gray (m,l)
- Black - Black (m,l)
- warna lain kosong
mohon baca deskripsi sebelum bertanya stock warna.
Free Cutting Sticker XABA
Sebutkan warna saat memesan!
Jangan tunggu habis, ayo order Sarung Tangan &amp;#34;SIKEREI&amp;#34; series Gadget Friendly
ini, SEKARANG JUGA..</v>
      </c>
      <c r="F301" s="45" t="str">
        <v>65</v>
      </c>
      <c r="G301" s="45" t="str">
        <v>1</v>
      </c>
      <c r="H301" s="45" t="str">
        <v>18471363</v>
      </c>
      <c r="I301" s="45" t="str">
        <v>0</v>
      </c>
      <c r="J301" s="45" t="str">
        <v>Baru</v>
      </c>
      <c r="K301" s="45" t="str">
        <v>Ya</v>
      </c>
      <c r="L301" s="45" t="str">
        <v>https://ecs7.tokopedia.net/img/cache/700/hDjmkQ/2020/10/17/be5914cb-b40d-47ac-a496-26a9b3eede39.jpg</v>
      </c>
      <c r="M301" s="45" t="str">
        <v>https://ecs7.tokopedia.net/img/cache/700/hDjmkQ/2020/10/17/a8556886-2056-4db7-9538-ace2d5267eb8.jpg</v>
      </c>
      <c r="N301" s="45" t="str">
        <v>https://ecs7.tokopedia.net/img/cache/700/hDjmkQ/2020/10/17/9a025567-e2e1-4539-8a0f-552926dbd2ed.jpg</v>
      </c>
      <c r="O301" s="45" t="str">
        <v>https://ecs7.tokopedia.net/img/cache/700/hDjmkQ/2020/10/17/3a2f1c64-4fa6-467f-abf0-4a2bd81a122c.jpg</v>
      </c>
      <c r="P301" s="45" t="str">
        <v>https://ecs7.tokopedia.net/img/cache/700/hDjmkQ/2020/10/17/ea102c9d-1e69-483a-8119-c41b435c456b.jpg</v>
      </c>
      <c r="Q301" s="45" t="str"/>
      <c r="R301" s="45" t="str"/>
      <c r="S301" s="45" t="str"/>
      <c r="T301" s="45" t="str">
        <v>d318972e5d02ffbc5abc</v>
      </c>
    </row>
    <row r="302">
      <c r="B302" s="46" t="str">
        <v>1264150746</v>
      </c>
      <c r="C302" s="46" t="str">
        <v>Flexibel Flexible Infinix X551 CHARGER</v>
      </c>
      <c r="D302" s="46" t="str">
        <v>https://tokopedia.com/hidaastore/flexibel-flexible-infinix-x551-charger</v>
      </c>
      <c r="E302" s="45" t="str">
        <v>ready stok boss
siap dikirim boss</v>
      </c>
      <c r="F302" s="45" t="str">
        <v>100</v>
      </c>
      <c r="G302" s="45" t="str">
        <v>1</v>
      </c>
      <c r="H302" s="45" t="str">
        <v>26423503</v>
      </c>
      <c r="I302" s="45" t="str">
        <v>0</v>
      </c>
      <c r="J302" s="45" t="str">
        <v>Baru</v>
      </c>
      <c r="K302" s="45" t="str">
        <v>Ya</v>
      </c>
      <c r="L302" s="45" t="str">
        <v>https://ecs7.tokopedia.net/img/cache/700/hDjmkQ/2020/10/17/1ce515e0-6186-460c-871f-875b2e077e3d.jpg</v>
      </c>
      <c r="M302" s="45" t="str"/>
      <c r="N302" s="45" t="str"/>
      <c r="O302" s="45" t="str"/>
      <c r="P302" s="45" t="str"/>
      <c r="Q302" s="45" t="str"/>
      <c r="R302" s="45" t="str"/>
      <c r="S302" s="45" t="str"/>
      <c r="T302" s="45" t="str">
        <v>0949112ff7b21f77ce1f</v>
      </c>
    </row>
    <row r="303">
      <c r="B303" s="46" t="str">
        <v>1265876509</v>
      </c>
      <c r="C303" s="46" t="str">
        <v>Flexibel Noodle V- BRAKE LITEPRO</v>
      </c>
      <c r="D303" s="46" t="str">
        <v>https://tokopedia.com/hidaastore/flexibel-noodle-v-brake-litepro</v>
      </c>
      <c r="E303" s="45" t="str">
        <v>Flexible Noodle V- Brake LITEPRO
- Merah 1 Pcs
- Hitam 1 Pcs
- Silver 1 Pcs
NB:
- Tanyakan terlebih dahulu untuk ketersediaan warnanya, bila tdk menanyakan
ketersediaan warna. Kami akan kirim warna yg ada</v>
      </c>
      <c r="F303" s="45" t="str">
        <v>10</v>
      </c>
      <c r="G303" s="45" t="str">
        <v>1</v>
      </c>
      <c r="H303" s="45" t="str">
        <v>18471363</v>
      </c>
      <c r="I303" s="45" t="str">
        <v>0</v>
      </c>
      <c r="J303" s="45" t="str">
        <v>Baru</v>
      </c>
      <c r="K303" s="45" t="str">
        <v>Ya</v>
      </c>
      <c r="L303" s="45" t="str">
        <v>https://ecs7.tokopedia.net/img/cache/700/hDjmkQ/2020/10/18/8e4a5d13-212e-4494-b3db-e758693ccdfb.jpg</v>
      </c>
      <c r="M303" s="45" t="str">
        <v>https://ecs7.tokopedia.net/img/cache/700/hDjmkQ/2020/10/18/55e3b41a-db63-4d39-8cde-249bda5e218d.jpg</v>
      </c>
      <c r="N303" s="45" t="str"/>
      <c r="O303" s="45" t="str"/>
      <c r="P303" s="45" t="str"/>
      <c r="Q303" s="45" t="str"/>
      <c r="R303" s="45" t="str"/>
      <c r="S303" s="45" t="str"/>
      <c r="T303" s="45" t="str">
        <v>476c2aae115c94968e40</v>
      </c>
    </row>
    <row r="304">
      <c r="B304" s="46" t="str">
        <v>1264184125</v>
      </c>
      <c r="C304" s="46" t="str">
        <v>Flexible Coupling 8x10 mm 8-10 Shaft Coupler 8 mm ke 10 mm 8mm x 10mm</v>
      </c>
      <c r="D304" s="46" t="str">
        <v>https://tokopedia.com/hidaastore/flexible-coupling-8x10-mm-8-10-shaft-coupler-8-mm-ke-10-mm-8mm-x-10mm</v>
      </c>
      <c r="E304" s="45" t="str">
        <v>SELAMAT DATANG DI MAXIMA TOKO
BACA DESKRIPSI DAHULU SEBELUM MEMBELI
Flexible Coupling
Shaft : 8mm x 10mm
Bahan : Alumunium
Diameter Luar : 20mm
Panjang / Tinggi : 25mm
Baut / Set Screw M4
*harga untuk 1 pcs</v>
      </c>
      <c r="F304" s="45" t="str">
        <v>20</v>
      </c>
      <c r="G304" s="45" t="str">
        <v>1</v>
      </c>
      <c r="H304" s="45" t="str">
        <v>21189553</v>
      </c>
      <c r="I304" s="45" t="str">
        <v>0</v>
      </c>
      <c r="J304" s="45" t="str">
        <v>Baru</v>
      </c>
      <c r="K304" s="45" t="str">
        <v>Ya</v>
      </c>
      <c r="L304" s="45" t="str">
        <v>https://ecs7.tokopedia.net/img/cache/700/hDjmkQ/2020/10/17/8899a24e-9db7-4e9d-95f3-91094a208e13.jpg</v>
      </c>
      <c r="M304" s="45" t="str">
        <v>https://ecs7.tokopedia.net/img/cache/700/hDjmkQ/2020/10/17/6b642d4c-5650-4ee5-a275-01f34a681a27.jpg</v>
      </c>
      <c r="N304" s="45" t="str">
        <v>https://ecs7.tokopedia.net/img/cache/700/hDjmkQ/2020/10/17/c3227964-1d5d-409e-aa6f-fa55df580e8a.jpg</v>
      </c>
      <c r="O304" s="45" t="str">
        <v>https://ecs7.tokopedia.net/img/cache/700/hDjmkQ/2020/10/17/29943cff-2574-481d-97ed-72cabe6a4b5a.jpg</v>
      </c>
      <c r="P304" s="45" t="str"/>
      <c r="Q304" s="45" t="str"/>
      <c r="R304" s="45" t="str"/>
      <c r="S304" s="45" t="str"/>
      <c r="T304" s="45" t="str">
        <v>ddfe59b59df529333cdd</v>
      </c>
    </row>
    <row r="305">
      <c r="B305" s="46" t="str">
        <v>1264153363</v>
      </c>
      <c r="C305" s="46" t="str">
        <v>Flexible Flexibel Asus Zenfone 2 5.5 ZE550 ZE551 CHARGER</v>
      </c>
      <c r="D305" s="46" t="str">
        <v>https://tokopedia.com/hidaastore/flexible-flexibel-asus-zenfone-2-5-5-ze550-ze551-charger</v>
      </c>
      <c r="E305" s="45" t="str">
        <v>ready stok boss
siapp dikirim boss</v>
      </c>
      <c r="F305" s="45" t="str">
        <v>100</v>
      </c>
      <c r="G305" s="45" t="str">
        <v>1</v>
      </c>
      <c r="H305" s="45" t="str">
        <v>26423503</v>
      </c>
      <c r="I305" s="45" t="str">
        <v>0</v>
      </c>
      <c r="J305" s="45" t="str">
        <v>Baru</v>
      </c>
      <c r="K305" s="45" t="str">
        <v>Ya</v>
      </c>
      <c r="L305" s="45" t="str">
        <v>https://ecs7.tokopedia.net/img/cache/700/hDjmkQ/2020/10/17/7fe43161-755b-4d55-96e1-049d6fcebb7d.jpg</v>
      </c>
      <c r="M305" s="45" t="str"/>
      <c r="N305" s="45" t="str"/>
      <c r="O305" s="45" t="str"/>
      <c r="P305" s="45" t="str"/>
      <c r="Q305" s="45" t="str"/>
      <c r="R305" s="45" t="str"/>
      <c r="S305" s="45" t="str"/>
      <c r="T305" s="45" t="str">
        <v>1ae00bfd680cd6acefaf</v>
      </c>
    </row>
    <row r="306">
      <c r="B306" s="46" t="str">
        <v>1264148011</v>
      </c>
      <c r="C306" s="46" t="str">
        <v>Flexible Flexibel Asus Zenfone 2 5.5 ZE550 ZE551 SIMCARD</v>
      </c>
      <c r="D306" s="46" t="str">
        <v>https://tokopedia.com/hidaastore/flexible-flexibel-asus-zenfone-2-5-5-ze550-ze551-simcard</v>
      </c>
      <c r="E306" s="45" t="str">
        <v>ready stok boss
siapp dikirim boss</v>
      </c>
      <c r="F306" s="45" t="str">
        <v>100</v>
      </c>
      <c r="G306" s="45" t="str">
        <v>1</v>
      </c>
      <c r="H306" s="45" t="str">
        <v>26423503</v>
      </c>
      <c r="I306" s="45" t="str">
        <v>0</v>
      </c>
      <c r="J306" s="45" t="str">
        <v>Baru</v>
      </c>
      <c r="K306" s="45" t="str">
        <v>Ya</v>
      </c>
      <c r="L306" s="45" t="str">
        <v>https://ecs7.tokopedia.net/img/cache/700/hDjmkQ/2020/10/17/13efc6fb-a23e-44c8-9f6d-156813e7b8c1.jpg</v>
      </c>
      <c r="M306" s="45" t="str"/>
      <c r="N306" s="45" t="str"/>
      <c r="O306" s="45" t="str"/>
      <c r="P306" s="45" t="str"/>
      <c r="Q306" s="45" t="str"/>
      <c r="R306" s="45" t="str"/>
      <c r="S306" s="45" t="str"/>
      <c r="T306" s="45" t="str">
        <v>7a274d9048e70f262776</v>
      </c>
    </row>
    <row r="307">
      <c r="B307" s="46" t="str">
        <v>1283800635</v>
      </c>
      <c r="C307" s="46" t="str">
        <v>Flexible Joint Stir Karet Kopling Toyota Hardtop</v>
      </c>
      <c r="D307" s="46" t="str">
        <v>https://tokopedia.com/hidaastore/flexible-joint-stir-karet-kopling-toyota-hardtop</v>
      </c>
      <c r="E307" s="45" t="str">
        <v>Karet flexible kopling untuk toyota hardtop 2f</v>
      </c>
      <c r="F307" s="45" t="str">
        <v>200</v>
      </c>
      <c r="G307" s="45" t="str">
        <v>1</v>
      </c>
      <c r="H307" s="45" t="str">
        <v>18471363</v>
      </c>
      <c r="I307" s="45" t="str">
        <v>0</v>
      </c>
      <c r="J307" s="45" t="str">
        <v>Baru</v>
      </c>
      <c r="K307" s="45" t="str">
        <v>Ya</v>
      </c>
      <c r="L307" s="45" t="str">
        <v>https://ecs7.tokopedia.net/img/cache/700/hDjmkQ/2020/10/26/8bc802e3-f1b6-4e27-9318-1692fa75b260.jpg</v>
      </c>
      <c r="M307" s="45" t="str">
        <v>https://ecs7.tokopedia.net/img/cache/700/hDjmkQ/2020/10/26/d5f0e7ae-ff44-4f3e-b3de-8dda69c1dbf5.jpg</v>
      </c>
      <c r="N307" s="45" t="str"/>
      <c r="O307" s="45" t="str"/>
      <c r="P307" s="45" t="str"/>
      <c r="Q307" s="45" t="str"/>
      <c r="R307" s="45" t="str"/>
      <c r="S307" s="45" t="str"/>
      <c r="T307" s="45" t="str">
        <v>aca255c7c0cba73d6e8e</v>
      </c>
    </row>
    <row r="308">
      <c r="B308" s="46" t="str">
        <v>1274138468</v>
      </c>
      <c r="C308" s="46" t="str">
        <v>Flexible Magnetic flashlight - lampu senter led - magnet flexible</v>
      </c>
      <c r="D308" s="46" t="str">
        <v>https://tokopedia.com/hidaastore/flexible-magnetic-flashlight-lampu-senter-led-magnet-flexible</v>
      </c>
      <c r="E308" s="45" t="str">
        <v>Magnet flexible bisa di panjangkan sampai 580 mm ,ujung bisa belok ,dilengkapi
lampu led super bright ,utk mengambil baud yang jatuh dll ,magnet super kuat
,bisa jadi lampu kerja ,serbaguna ,Wipro buatan Taiwan</v>
      </c>
      <c r="F308" s="45" t="str">
        <v>300</v>
      </c>
      <c r="G308" s="45" t="str">
        <v>1</v>
      </c>
      <c r="H308" s="45" t="str">
        <v>21189553</v>
      </c>
      <c r="I308" s="45" t="str">
        <v>0</v>
      </c>
      <c r="J308" s="45" t="str">
        <v>Baru</v>
      </c>
      <c r="K308" s="45" t="str">
        <v>Ya</v>
      </c>
      <c r="L308" s="45" t="str">
        <v>https://ecs7.tokopedia.net/img/cache/700/hDjmkQ/2020/10/21/2b4d03cd-d568-4886-a326-d07582e57995.jpg</v>
      </c>
      <c r="M308" s="45" t="str">
        <v>https://ecs7.tokopedia.net/img/cache/700/hDjmkQ/2020/10/21/d9a7a18f-663d-4b78-ad53-627a7ce7afc6.jpg</v>
      </c>
      <c r="N308" s="45" t="str">
        <v>https://ecs7.tokopedia.net/img/cache/700/hDjmkQ/2020/10/21/fd1b1a38-972f-4bca-a7ba-ae55ab70912d.jpg</v>
      </c>
      <c r="O308" s="45" t="str">
        <v>https://ecs7.tokopedia.net/img/cache/700/hDjmkQ/2020/10/21/1cefa115-00a4-4762-bf7a-5ce56cd0cdb2.jpg</v>
      </c>
      <c r="P308" s="45" t="str"/>
      <c r="Q308" s="45" t="str"/>
      <c r="R308" s="45" t="str"/>
      <c r="S308" s="45" t="str"/>
      <c r="T308" s="45" t="str">
        <v>6bc63dd6a78ccf6dc929</v>
      </c>
    </row>
    <row r="309">
      <c r="B309" s="46" t="str">
        <v>1264188289</v>
      </c>
      <c r="C309" s="46" t="str">
        <v>Flexible Shaft Pilihan Salah Satu Ukuran 780mm 800mm 820mm 840mm 860mm</v>
      </c>
      <c r="D309" s="46" t="str">
        <v>https://tokopedia.com/hidaastore/flexible-shaft-pilihan-salah-satu-ukuran-780mm-800mm-820mm-840mm-860mm</v>
      </c>
      <c r="E309" s="45" t="str">
        <v>, , 080104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Kegunaan :
As fleksibel ini merupakan sebuah penghubung antara kinerja mesin menuju kepala
pisau potong rumput untuk membentuk suatu gaya putaran. Di lapak kami, Anda
dapat membeli mesin dan alat-alat yang berkualitas dan terjamin.
Spesifikasi :
- Nama Sparepart : Flexible Shaft
- Ukuran Yang Tersedia : 780mm (080101), 800mm (080102), 820mm (080321), 840mm
(080103), dan 860mm (080104)
*INGAT!!! Harga yang tertera pada link produk adalah harga satuan barang!!!
Harap bertanya terlebih dahulu melalui Ruang Obrolan (Chat Room) untuk bertanya
lebih lanjut mengenai sistem pembelian dan ketersediaan ukuran yang Anda mau!!!
Jangan lupa tinggalkan pesan saat membeli dengan format &amp;#34;UKURAN - JUMLAH
(PCS)&amp;#34;!!! Apabila Anda tidak meninggalkan pesan terlebih dahulu saat membeli,
maka produk akan kami kirim dengan ukuran acak!!!</v>
      </c>
      <c r="F309" s="45" t="str">
        <v>345</v>
      </c>
      <c r="G309" s="45" t="str">
        <v>1</v>
      </c>
      <c r="H309" s="45" t="str">
        <v>21189553</v>
      </c>
      <c r="I309" s="45" t="str">
        <v>0</v>
      </c>
      <c r="J309" s="45" t="str">
        <v>Baru</v>
      </c>
      <c r="K309" s="45" t="str">
        <v>Ya</v>
      </c>
      <c r="L309" s="45" t="str">
        <v>https://ecs7.tokopedia.net/img/cache/700/hDjmkQ/2020/10/17/ae82da2d-dc77-4e2b-b93b-e34e9bd12d8d.jpg</v>
      </c>
      <c r="M309" s="45" t="str">
        <v>https://ecs7.tokopedia.net/img/cache/700/hDjmkQ/2020/10/17/5590c5bf-af32-45c2-b001-6ae74cbc6ea3.jpg</v>
      </c>
      <c r="N309" s="45" t="str"/>
      <c r="O309" s="45" t="str"/>
      <c r="P309" s="45" t="str"/>
      <c r="Q309" s="45" t="str"/>
      <c r="R309" s="45" t="str"/>
      <c r="S309" s="45" t="str"/>
      <c r="T309" s="45" t="str">
        <v>5a01698c275db03dbf6e</v>
      </c>
    </row>
    <row r="310">
      <c r="B310" s="46" t="str">
        <v>1264294070</v>
      </c>
      <c r="C310" s="46" t="str">
        <v>Flexible Small Tripod Gorillapod Z08 S Tripod Kamera Berkualitas</v>
      </c>
      <c r="D310" s="46" t="str">
        <v>https://tokopedia.com/hidaastore/flexible-small-tripod-gorillapod-z08-s-tripod-kamera-berkualitas</v>
      </c>
      <c r="E310" s="45" t="str">
        <v>GARANSI 1 BULAN
TRIPOD KECIL
Z08-S merupakan tripod dengan kaki flexible / GorillaPod. Anda dapat meletakkan
dan menggantung tripod ini di banyak objek seperti tiang, sepeda, dll.
Flexible Tripod memiliki 3 kaki yang masing-masing kakinya flexible. Anda dapat
menggantung tripod ini ke tiang dan di tempat-tempat lain yang tidak mungkin
dilakukan tripod pada umumnya.
Socketnya menggunakan universal 1/4 screw, sehingga semua kamera dan DSLR yang
memiliki jenis socket ini dapat menggunakan tripod ini.
Anda dapat memutar posisi kamera hingga 360, dan dapat di kunci posisinya jika
telah menemukan posisi yang sesuai.
Technical Specifications of Flexible Small Tripod Gorillapod - Z08-S
Dimension	15.5 x 1.5 x 1.5 cm
Material	Plastic
Max Load	275 g
** Konfirmasi ketersediaan barang dulu sebelum order via pesan/diskusi produk
** Claim Garansi harus disertakan box dan nota pembelian asli, garansi dihitung
setelah tanggal pembelian
supplier rekomendasi selamat berbelanja
SKU : 3131/1968/55</v>
      </c>
      <c r="F310" s="45" t="str">
        <v>100</v>
      </c>
      <c r="G310" s="45" t="str">
        <v>1</v>
      </c>
      <c r="H310" s="45" t="str">
        <v>18471363</v>
      </c>
      <c r="I310" s="45" t="str">
        <v>0</v>
      </c>
      <c r="J310" s="45" t="str">
        <v>Baru</v>
      </c>
      <c r="K310" s="45" t="str">
        <v>Ya</v>
      </c>
      <c r="L310" s="45" t="str">
        <v>https://ecs7.tokopedia.net/img/cache/700/hDjmkQ/2020/10/17/620db152-4459-497b-97d9-885ad17045de.jpg</v>
      </c>
      <c r="M310" s="45" t="str">
        <v>https://ecs7.tokopedia.net/img/cache/700/hDjmkQ/2020/10/17/624602f8-34c4-4321-a434-6b16658a7ee5.jpg</v>
      </c>
      <c r="N310" s="45" t="str">
        <v>https://ecs7.tokopedia.net/img/cache/700/hDjmkQ/2020/10/17/542d1b4f-9d34-4b16-99f7-6b69e3c33a97.jpg</v>
      </c>
      <c r="O310" s="45" t="str">
        <v>https://ecs7.tokopedia.net/img/cache/700/hDjmkQ/2020/10/17/d21561db-25c2-4b8d-b1d9-22fbebcf192e.jpg</v>
      </c>
      <c r="P310" s="45" t="str">
        <v>https://ecs7.tokopedia.net/img/cache/700/hDjmkQ/2020/10/17/a3f7b112-ba83-4fb1-834b-601c62dcd81a.jpg</v>
      </c>
      <c r="Q310" s="45" t="str"/>
      <c r="R310" s="45" t="str"/>
      <c r="S310" s="45" t="str"/>
      <c r="T310" s="45" t="str">
        <v>3e29925b0f1ecad3fc67</v>
      </c>
    </row>
    <row r="311">
      <c r="B311" s="46" t="str">
        <v>1264294232</v>
      </c>
      <c r="C311" s="46" t="str">
        <v>Flexible/ fleksibel auto focus / AF lensa kit canon Ef-s 18 55 is</v>
      </c>
      <c r="D311" s="46" t="str">
        <v>https://tokopedia.com/hidaastore/flexible-fleksibel-auto-focus-af-lensa-kit-canon-ef-s-18-55-is</v>
      </c>
      <c r="E311" s="45" t="str">
        <v>FLEXIBLE/FLEKSIBEL AUTO FOCUS /AF LENSA KIT CANON EF-S 18-55mm IS II</v>
      </c>
      <c r="F311" s="45" t="str">
        <v>50</v>
      </c>
      <c r="G311" s="45" t="str">
        <v>1</v>
      </c>
      <c r="H311" s="45" t="str">
        <v>18471363</v>
      </c>
      <c r="I311" s="45" t="str">
        <v>0</v>
      </c>
      <c r="J311" s="45" t="str">
        <v>Baru</v>
      </c>
      <c r="K311" s="45" t="str">
        <v>Ya</v>
      </c>
      <c r="L311" s="45" t="str">
        <v>https://ecs7.tokopedia.net/img/cache/700/hDjmkQ/2020/10/17/2c3eb419-2d53-430c-996b-1f6d5fd2794a.jpg</v>
      </c>
      <c r="M311" s="45" t="str"/>
      <c r="N311" s="45" t="str"/>
      <c r="O311" s="45" t="str"/>
      <c r="P311" s="45" t="str"/>
      <c r="Q311" s="45" t="str"/>
      <c r="R311" s="45" t="str"/>
      <c r="S311" s="45" t="str"/>
      <c r="T311" s="45" t="str">
        <v>56df67d302ed7291b95c</v>
      </c>
    </row>
    <row r="312">
      <c r="B312" s="46" t="str">
        <v>1264296288</v>
      </c>
      <c r="C312" s="46" t="str">
        <v>Flexsibel Tripod Gorilla Pod / Gorila (XL) Tripod Bonus Holder U</v>
      </c>
      <c r="D312" s="46" t="str">
        <v>https://tokopedia.com/hidaastore/flexsibel-tripod-gorilla-pod-gorila-xl-tripod-bonus-holder-u</v>
      </c>
      <c r="E312" s="45" t="str">
        <v>Gorilla Pod + Holder U
Size XL beda dengan gorilla pod ukuran mini
CATATAN :
JIKA AKAN MEMASANG FREE HOLDER U, BUKA MUR UKURAN BESARNYA, KARENA MURNYA BISA
DILEPAS.
Tripod serbaguna ini bisa berdiri di bidang yang tidak rata, dililit di batang
sepeda ataupun ranting pohon dll. 
Efektif dan praktis.
Pasangan yang cocok buat travelling, bersepeda, dll
BISA UNTUK D-SLR + LENSA KIT, KAMERA POCKET DAN HANDPHONE (BONUS HOLDER &amp;#34;U&amp;#34; FOR
SMARTPHONE )
BONUS HOLDER &amp;#34;U&amp;#34; UNTUK SMARTPHONE 
Tinggi Tripod: 25 cm
Belum memiliki?
Klik beli.</v>
      </c>
      <c r="F312" s="45" t="str">
        <v>250</v>
      </c>
      <c r="G312" s="45" t="str">
        <v>1</v>
      </c>
      <c r="H312" s="45" t="str">
        <v>18471363</v>
      </c>
      <c r="I312" s="45" t="str">
        <v>0</v>
      </c>
      <c r="J312" s="45" t="str">
        <v>Baru</v>
      </c>
      <c r="K312" s="45" t="str">
        <v>Ya</v>
      </c>
      <c r="L312" s="45" t="str">
        <v>https://ecs7.tokopedia.net/img/cache/700/hDjmkQ/2020/10/17/9b7efd94-877e-46a5-9fc4-7725b5bda14b.jpg</v>
      </c>
      <c r="M312" s="45" t="str">
        <v>https://ecs7.tokopedia.net/img/cache/700/hDjmkQ/2020/10/17/b350623f-051a-427f-a51f-50831a0b21c9.jpg</v>
      </c>
      <c r="N312" s="45" t="str">
        <v>https://ecs7.tokopedia.net/img/cache/700/hDjmkQ/2020/10/17/4ae6f662-18c3-4a34-9bc4-0417b2b5e7d1.jpg</v>
      </c>
      <c r="O312" s="45" t="str">
        <v>https://ecs7.tokopedia.net/img/cache/700/hDjmkQ/2020/10/17/9cc0693b-ec5b-4236-be45-8e9fbaf55ae0.jpg</v>
      </c>
      <c r="P312" s="45" t="str"/>
      <c r="Q312" s="45" t="str"/>
      <c r="R312" s="45" t="str"/>
      <c r="S312" s="45" t="str"/>
      <c r="T312" s="45" t="str">
        <v>b29447487344022f35e4</v>
      </c>
    </row>
    <row r="313">
      <c r="B313" s="46" t="str">
        <v>1264179661</v>
      </c>
      <c r="C313" s="46" t="str">
        <v>Flexy Drive Shaft Kabel Selang Mini Die Grinder Tuner Mollar</v>
      </c>
      <c r="D313" s="46" t="str">
        <v>https://tokopedia.com/hidaastore/flexy-drive-shaft-kabel-selang-mini-die-grinder-tuner-mollar</v>
      </c>
      <c r="E313" s="45" t="str">
        <v>Flexy Drive Shaft ( Kabel Tuner Flexible
Brand : no Brand ( Bawaan Mini Die Grinder Mollar )
Ukuran : 1 - 3 mm
Panjang Kabel : 1 meter.
Load Speed Maximum : 35.000 RPM
Compatible dengan banyak merk Mini Die Grinder</v>
      </c>
      <c r="F313" s="45" t="str">
        <v>300</v>
      </c>
      <c r="G313" s="45" t="str">
        <v>1</v>
      </c>
      <c r="H313" s="45" t="str">
        <v>21189553</v>
      </c>
      <c r="I313" s="45" t="str">
        <v>0</v>
      </c>
      <c r="J313" s="45" t="str">
        <v>Baru</v>
      </c>
      <c r="K313" s="45" t="str">
        <v>Ya</v>
      </c>
      <c r="L313" s="45" t="str">
        <v>https://ecs7.tokopedia.net/img/cache/700/hDjmkQ/2020/10/17/f9914af1-6d4b-42ad-b2b7-4b8921522f41.jpg</v>
      </c>
      <c r="M313" s="45" t="str">
        <v>https://ecs7.tokopedia.net/img/cache/700/hDjmkQ/2020/10/17/ef438e22-54ab-4952-bb7d-82591eedd851.jpg</v>
      </c>
      <c r="N313" s="45" t="str">
        <v>https://ecs7.tokopedia.net/img/cache/700/hDjmkQ/2020/10/17/06eeff22-2ad0-483c-a6c4-eb234f234aa9.jpg</v>
      </c>
      <c r="O313" s="45" t="str"/>
      <c r="P313" s="45" t="str"/>
      <c r="Q313" s="45" t="str"/>
      <c r="R313" s="45" t="str"/>
      <c r="S313" s="45" t="str"/>
      <c r="T313" s="45" t="str">
        <v>39a64cedf64b6009ab7e</v>
      </c>
    </row>
    <row r="314">
      <c r="B314" s="46" t="str">
        <v>1264377390</v>
      </c>
      <c r="C314" s="46" t="str">
        <v>Flinkote Mobil &amp; Motor / Rubberized Undercoat ( Pelindung Bag Bawah</v>
      </c>
      <c r="D314" s="46" t="str">
        <v>https://tokopedia.com/hidaastore/flinkote-mobil-motor-rubberized-undercoat-pelindung-bag-bawah</v>
      </c>
      <c r="E314" s="45" t="str">
        <v>Jual Flinkote Mobil &amp;amp; Motor ( Rubberized Undercoat ) isi 500 mL
Produk ini bekerja effective melindungi dari kerusakan akibat karat &amp;amp; kotoran
yang menggumpal pada lapisan bawah kendaraan bermotor, kerangka besi, bangunan,
pagar besi, pipa, jembatan serta atap-atap seng. Juga dapat melindungi dari
pengaruh KADAR GARAM dalam air, debu &amp;amp; asap, serta pengaruh perubahan panas /
dingin cuaca.
Aplikasi ( bisa untuk kendaraan &amp;amp; rumah ) :
 * Bagian bawah mobil
 * Spatbor
 * Kap Mesin
 * Dek
 * Tangki Air
 * Pagar Besi
 * Pondasi Bangunan
 * Perbaikan atap
 * Pipa - Pipa, dll
Harga : Rp. 33.500,- /btl
Berat Bruto : 600 gr /btl
Isi : 500 mL
Note : Pengiriman hanya khusus P. Jawa, luar Jawa tidak bisa karena tidak lolos
X RAY bandara</v>
      </c>
      <c r="F314" s="45" t="str">
        <v>600</v>
      </c>
      <c r="G314" s="45" t="str">
        <v>1</v>
      </c>
      <c r="H314" s="45" t="str">
        <v>18471363</v>
      </c>
      <c r="I314" s="45" t="str">
        <v>0</v>
      </c>
      <c r="J314" s="45" t="str">
        <v>Baru</v>
      </c>
      <c r="K314" s="45" t="str">
        <v>Ya</v>
      </c>
      <c r="L314" s="45" t="str">
        <v>https://ecs7.tokopedia.net/img/cache/700/hDjmkQ/2020/10/17/1fcfc4a1-8358-4b71-9945-eb834f5d4fbf.jpg</v>
      </c>
      <c r="M314" s="45" t="str"/>
      <c r="N314" s="45" t="str"/>
      <c r="O314" s="45" t="str"/>
      <c r="P314" s="45" t="str"/>
      <c r="Q314" s="45" t="str"/>
      <c r="R314" s="45" t="str"/>
      <c r="S314" s="45" t="str"/>
      <c r="T314" s="45" t="str">
        <v>043726235e930deadef5</v>
      </c>
    </row>
    <row r="315">
      <c r="B315" s="46" t="str">
        <v>1264159490</v>
      </c>
      <c r="C315" s="46" t="str">
        <v>Flint batu ZIppo Original</v>
      </c>
      <c r="D315" s="46" t="str">
        <v>https://tokopedia.com/hidaastore/flint-batu-zippo-original</v>
      </c>
      <c r="E315" s="45" t="str">
        <v>Flint ZIppo Original 1 Pack harga Rp 15.000 isi 6 Batu 
Batu Zippo original 100%</v>
      </c>
      <c r="F315" s="45" t="str">
        <v>20</v>
      </c>
      <c r="G315" s="45" t="str">
        <v>1</v>
      </c>
      <c r="H315" s="45" t="str">
        <v>26423533</v>
      </c>
      <c r="I315" s="45" t="str">
        <v>0</v>
      </c>
      <c r="J315" s="45" t="str">
        <v>Baru</v>
      </c>
      <c r="K315" s="45" t="str">
        <v>Ya</v>
      </c>
      <c r="L315" s="45" t="str">
        <v>https://ecs7.tokopedia.net/img/cache/700/hDjmkQ/2020/10/17/94a20c89-c3fc-4b15-bd24-41ff08ad484b.jpg</v>
      </c>
      <c r="M315" s="45" t="str">
        <v>https://ecs7.tokopedia.net/img/cache/700/hDjmkQ/2020/10/17/48db404b-999a-4775-bb1b-7997d4fbad06.jpg</v>
      </c>
      <c r="N315" s="45" t="str">
        <v>https://ecs7.tokopedia.net/img/cache/700/hDjmkQ/2020/10/17/1dadef08-14c1-45bf-bfbf-ead96bf5b627.jpg</v>
      </c>
      <c r="O315" s="45" t="str">
        <v>https://ecs7.tokopedia.net/img/cache/700/hDjmkQ/2020/10/17/cae00676-5259-468a-8043-160ab06ed451.jpg</v>
      </c>
      <c r="P315" s="45" t="str">
        <v>https://ecs7.tokopedia.net/img/cache/700/hDjmkQ/2020/10/17/a8478834-7c8f-4d5b-9d80-745780086f61.jpg</v>
      </c>
      <c r="Q315" s="45" t="str"/>
      <c r="R315" s="45" t="str"/>
      <c r="S315" s="45" t="str"/>
      <c r="T315" s="45" t="str">
        <v>c0ad2bcd24f3404bab0f</v>
      </c>
    </row>
    <row r="316">
      <c r="B316" s="46" t="str">
        <v>1274099648</v>
      </c>
      <c r="C316" s="46" t="str">
        <v>Flip Case Original For HP SLATE 7 Free Anti Gores</v>
      </c>
      <c r="D316" s="46" t="str">
        <v>https://tokopedia.com/hidaastore/flip-case-original-for-hp-slate-7-free-anti-gores</v>
      </c>
      <c r="E316" s="45" t="str">
        <v>Flip Case Original Untuk HP SLATE 7 (Sudah Termasuk Anti Gores)
Fit &amp;amp;amp; Aman
Desain tipis untuk VoiceTab Anda dan Back Cover menggantikan penutup baterai 
Perlindungan
Ketika Anda sedang bepergian, Case ringan ini membantu menjaga layar tablet Anda
aman dari debu, goresan, dan sidik jari
Fitur Premium
Dirancang dengan premium PU bahan eksternal, lapisan adalah microfiber abu-abu
lembut untuk memberikan perlindungan layar maksimum
Beberapa sudut Melihat
Semua menonton video dan mengetik dengan mudah dengan melipat Case horizontal
untuk menahan tablet HP Anda pada sudut yang anda inginkan
Warna : Putih 
ORIGINAL 100%</v>
      </c>
      <c r="F316" s="45" t="str">
        <v>300</v>
      </c>
      <c r="G316" s="45" t="str">
        <v>1</v>
      </c>
      <c r="H316" s="45" t="str">
        <v>26423503</v>
      </c>
      <c r="I316" s="45" t="str">
        <v>0</v>
      </c>
      <c r="J316" s="45" t="str">
        <v>Baru</v>
      </c>
      <c r="K316" s="45" t="str">
        <v>Ya</v>
      </c>
      <c r="L316" s="45" t="str">
        <v>https://ecs7.tokopedia.net/img/cache/700/hDjmkQ/2020/10/21/672b9b6a-f9fc-4a07-a808-08fb1ff2772b.jpg</v>
      </c>
      <c r="M316" s="45" t="str">
        <v>https://ecs7.tokopedia.net/img/cache/700/hDjmkQ/2020/10/21/c60a3160-b3b0-43f3-83e6-63ae3900ba33.jpg</v>
      </c>
      <c r="N316" s="45" t="str">
        <v>https://ecs7.tokopedia.net/img/cache/700/hDjmkQ/2020/10/21/1245d6a8-e8f6-4ae9-8716-31b6d4d5942d.jpg</v>
      </c>
      <c r="O316" s="45" t="str">
        <v>https://ecs7.tokopedia.net/img/cache/700/hDjmkQ/2020/10/21/5a771022-a39c-4eed-8d18-fd22c69b5286.jpg</v>
      </c>
      <c r="P316" s="45" t="str"/>
      <c r="Q316" s="45" t="str"/>
      <c r="R316" s="45" t="str"/>
      <c r="S316" s="45" t="str"/>
      <c r="T316" s="45" t="str">
        <v>7789f783a3ecd499f9f6</v>
      </c>
    </row>
    <row r="317">
      <c r="B317" s="46" t="str">
        <v>1264151149</v>
      </c>
      <c r="C317" s="46" t="str">
        <v>Flip Cover Asus Zenfone 2 ZE551ML Wallet Leather Case</v>
      </c>
      <c r="D317" s="46" t="str">
        <v>https://tokopedia.com/hidaastore/flip-cover-asus-zenfone-2-ze551ml-wallet-leather-case</v>
      </c>
      <c r="E317" s="45" t="str">
        <v>FREE
- Tali HP
Warna
- Coklat : Ready
- Hitam : Ready
Features:
- 100% Brand New, High quality PU leather case phone shell backcover.
- Desain yg unik memungkinkan akses mudah ke semua, kontrol tombol dan port
- Terdapat 3 slot tempat kartu dan 1 slot uang kertas
- Memberikan perlindungan dari goresan, benturan, kotoran, minyak, dan sidik
jari.
- Mudah digunakan, ringan, elegan konstruksi dan jahitan
- Sempurna cocok untuk ponsel Anda, flip style, easy to remove and install.
Paket akan ikut pengiriman di hari yg sama jika; 
- via Gojek/Grab max. order masuk sebelum jam 14.30 WIB
- via Ninja Xpress max. order masuk sblm jam 14.30 WIB
- via JNE, TIKI, POS max. order masuk sblm jam 17.00 WIB. 
- Hari Sabtu s/d jam 13.00 WIB. 
- Minggu/TGL MERAH tdk ada pengiriman. 
- Ketentuan diatas bisa berubah sewaktu2 tanpa pemberitahuan terlebih dahulu
Mohon untuk mencantumkan warna pada saat order. Jika tidak ada, maka akan kami
kirim random/acak sesuai dg ketersediaan barang
Salam,
A and A Shop</v>
      </c>
      <c r="F317" s="45" t="str">
        <v>135</v>
      </c>
      <c r="G317" s="45" t="str">
        <v>1</v>
      </c>
      <c r="H317" s="45" t="str">
        <v>26423503</v>
      </c>
      <c r="I317" s="45" t="str">
        <v>0</v>
      </c>
      <c r="J317" s="45" t="str">
        <v>Baru</v>
      </c>
      <c r="K317" s="45" t="str">
        <v>Ya</v>
      </c>
      <c r="L317" s="45" t="str">
        <v>https://ecs7.tokopedia.net/img/cache/700/hDjmkQ/2020/10/17/458ecc42-4a77-4ee6-8290-fe3491ba9659.jpg</v>
      </c>
      <c r="M317" s="45" t="str">
        <v>https://ecs7.tokopedia.net/img/cache/700/hDjmkQ/2020/10/17/fa9e6c83-46bf-4652-9f1b-de3449fcbee2.jpg</v>
      </c>
      <c r="N317" s="45" t="str">
        <v>https://ecs7.tokopedia.net/img/cache/700/hDjmkQ/2020/10/17/cfa9ea0d-228c-4099-95da-8b19531d9deb.jpg</v>
      </c>
      <c r="O317" s="45" t="str">
        <v>https://ecs7.tokopedia.net/img/cache/700/hDjmkQ/2020/10/17/ce432eae-2244-4a2c-a68c-866eb471297b.jpg</v>
      </c>
      <c r="P317" s="45" t="str">
        <v>https://ecs7.tokopedia.net/img/cache/700/hDjmkQ/2020/10/17/7ef5dc27-72c7-4ca1-b3ff-d305532f396c.jpg</v>
      </c>
      <c r="Q317" s="45" t="str"/>
      <c r="R317" s="45" t="str"/>
      <c r="S317" s="45" t="str"/>
      <c r="T317" s="45" t="str">
        <v>8b417e40f4bb273d236b</v>
      </c>
    </row>
    <row r="318">
      <c r="B318" s="46" t="str">
        <v>1264152148</v>
      </c>
      <c r="C318" s="46" t="str">
        <v>Flip Cover OPPO F7 OPPOF7 Wallet Leather Case Casing</v>
      </c>
      <c r="D318" s="46" t="str">
        <v>https://tokopedia.com/hidaastore/flip-cover-oppo-f7-oppof7-wallet-leather-case-casing</v>
      </c>
      <c r="E318" s="45" t="str">
        <v>FREE
- Tali HP
Warna
- Coklat : Ready
- Hitam : Ready
Features:
- 100% Brand New, High quality PU leather case phone shell backcover.
- Desain yg unik memungkinkan akses mudah ke semua, kontrol tombol dan port
- Terdapat 3 slot tempat kartu dan 1 slot uang kertas
- Bagian dalam SOFT case
- Memberikan perlindungan dari goresan, benturan, kotoran, minyak, dan sidik
jari.
- Mudah digunakan, ringan, elegan konstruksi dan jahitan
- Sempurna cocok untuk ponsel Anda, flip style, easy to remove and install.
Paket akan ikut pengiriman di hari yg sama jika; 
- via Grab/Gojek max. order masuk sebelum jam 14.30 WIB
- via Ninja Xpress max. order masuk sblm jam 14.30 WIB
- via JNE, TIKI, POS, JNT, max. order masuk sblm jam 15.00 WIB. 
- Hari Sabtu s/d jam 13.00 WIB.
- Minggu/TGL MERAH tdk ada pengiriman. 
- Ketentuan diatas bisa berubah sewaktu2 tanpa pemberitahuan terlebih dahulu
Mohon untuk mencantumkan warna pada saat order. Jika tidak ada, maka akan kami
kirim random/acak sesuai dg ketersediaan barang
Salam,
A and A Shop</v>
      </c>
      <c r="F318" s="45" t="str">
        <v>135</v>
      </c>
      <c r="G318" s="45" t="str">
        <v>1</v>
      </c>
      <c r="H318" s="45" t="str">
        <v>26423503</v>
      </c>
      <c r="I318" s="45" t="str">
        <v>0</v>
      </c>
      <c r="J318" s="45" t="str">
        <v>Baru</v>
      </c>
      <c r="K318" s="45" t="str">
        <v>Ya</v>
      </c>
      <c r="L318" s="45" t="str">
        <v>https://ecs7.tokopedia.net/img/cache/700/hDjmkQ/2020/10/17/13df5905-a5dd-46de-bf81-9f59e7142fdf.jpg</v>
      </c>
      <c r="M318" s="45" t="str">
        <v>https://ecs7.tokopedia.net/img/cache/700/hDjmkQ/2020/10/17/44074ba4-cf68-47f0-9415-63f02070b6fd.jpg</v>
      </c>
      <c r="N318" s="45" t="str">
        <v>https://ecs7.tokopedia.net/img/cache/700/hDjmkQ/2020/10/17/b2a194aa-87b8-4b44-a170-ac0e41646428.jpg</v>
      </c>
      <c r="O318" s="45" t="str">
        <v>https://ecs7.tokopedia.net/img/cache/700/hDjmkQ/2020/10/17/284cb91f-884d-425d-93a7-d2f93c6ff005.jpg</v>
      </c>
      <c r="P318" s="45" t="str">
        <v>https://ecs7.tokopedia.net/img/cache/700/hDjmkQ/2020/10/17/63cb081e-d6d4-414c-a511-7eea88f275b7.jpg</v>
      </c>
      <c r="Q318" s="45" t="str"/>
      <c r="R318" s="45" t="str"/>
      <c r="S318" s="45" t="str"/>
      <c r="T318" s="45" t="str">
        <v>212efddf395dcbd30281</v>
      </c>
    </row>
    <row r="319">
      <c r="B319" s="46" t="str">
        <v>1264296092</v>
      </c>
      <c r="C319" s="46" t="str">
        <v>Floating Bobber untuk Xiaomi yi,Gopro,Bpro dan Sjcam</v>
      </c>
      <c r="D319" s="46" t="str">
        <v>https://tokopedia.com/hidaastore/floating-bobber-untuk-xiaomi-yi-gopro-bpro-dan-sjcam</v>
      </c>
      <c r="E319" s="45" t="str">
        <v>Ready Stock Aksesoris kamera action Floating bobber :
 * Berfungsi agar kamera tidak tenggelam saat berada di air
 * Support untuk action kamera seperti xiaomi yi dan gopro serta SJCAM
 * Warna kuning
 * Pegangan seperti arsiran granat</v>
      </c>
      <c r="F319" s="45" t="str">
        <v>100</v>
      </c>
      <c r="G319" s="45" t="str">
        <v>1</v>
      </c>
      <c r="H319" s="45" t="str">
        <v>18471363</v>
      </c>
      <c r="I319" s="45" t="str">
        <v>0</v>
      </c>
      <c r="J319" s="45" t="str">
        <v>Baru</v>
      </c>
      <c r="K319" s="45" t="str">
        <v>Ya</v>
      </c>
      <c r="L319" s="45" t="str">
        <v>https://ecs7.tokopedia.net/img/cache/700/hDjmkQ/2020/10/17/d7fafad6-b085-4dc0-a3e9-5b7206847458.jpg</v>
      </c>
      <c r="M319" s="45" t="str">
        <v>https://ecs7.tokopedia.net/img/cache/700/hDjmkQ/2020/10/17/72294ff0-3513-4ca3-bd0d-efec58d6b202.jpg</v>
      </c>
      <c r="N319" s="45" t="str">
        <v>https://ecs7.tokopedia.net/img/cache/700/hDjmkQ/2020/10/17/d17cd54b-cad0-48f2-9ecf-17260f9d564c.jpg</v>
      </c>
      <c r="O319" s="45" t="str">
        <v>https://ecs7.tokopedia.net/img/cache/700/hDjmkQ/2020/10/17/c1d98fd7-bb52-42fc-8eb9-abb5a11ec1d5.jpg</v>
      </c>
      <c r="P319" s="45" t="str">
        <v>https://ecs7.tokopedia.net/img/cache/700/hDjmkQ/2020/10/17/3fdd9451-f57b-4813-a43d-16aaa8662a08.jpg</v>
      </c>
      <c r="Q319" s="45" t="str"/>
      <c r="R319" s="45" t="str"/>
      <c r="S319" s="45" t="str"/>
      <c r="T319" s="45" t="str">
        <v>cc77e7c81c71b752bdd7</v>
      </c>
    </row>
    <row r="320">
      <c r="B320" s="46" t="str">
        <v>1264293961</v>
      </c>
      <c r="C320" s="46" t="str">
        <v>Floating Hand Grip Bobber Gopro Xiaomi Yi SjCam Kogan</v>
      </c>
      <c r="D320" s="46" t="str">
        <v>https://tokopedia.com/hidaastore/floating-hand-grip-bobber-gopro-xiaomi-yi-sjcam-kogan</v>
      </c>
      <c r="E320" s="45" t="str">
        <v>Floating Hand Grip Bobber 
Kompatibel : Gopro Xiaomi Yi SjCam Kogan Brica B-Pro
Features
Float Your GoPro
Dengan Floating Hand Grip Bobber, Anda tidak perlu lagi kesulitan mencari kamera
Anda ketika terjatuh di dalam air.
Adjustable Wrist Strap
Dilengkapi dengan tali pegangan sehingga memudahkan Anda untuk membawa kamera
GoPro Anda ketika didalam air.
Package Contents
1x Floating Hand Grip Bobber
1x Wrist strap
1x Screw</v>
      </c>
      <c r="F320" s="45" t="str">
        <v>100</v>
      </c>
      <c r="G320" s="45" t="str">
        <v>1</v>
      </c>
      <c r="H320" s="45" t="str">
        <v>18471363</v>
      </c>
      <c r="I320" s="45" t="str">
        <v>0</v>
      </c>
      <c r="J320" s="45" t="str">
        <v>Baru</v>
      </c>
      <c r="K320" s="45" t="str">
        <v>Ya</v>
      </c>
      <c r="L320" s="45" t="str">
        <v>https://ecs7.tokopedia.net/img/cache/700/hDjmkQ/2020/10/17/0a4b0a33-37f6-4b66-ba5f-34a1875f4a97.jpg</v>
      </c>
      <c r="M320" s="45" t="str">
        <v>https://ecs7.tokopedia.net/img/cache/700/hDjmkQ/2020/10/17/4fd82a38-2300-4452-a84a-15a2259fbadd.jpg</v>
      </c>
      <c r="N320" s="45" t="str">
        <v>https://ecs7.tokopedia.net/img/cache/700/hDjmkQ/2020/10/17/58e3562f-5ba3-4cde-ab84-2de8736f70e2.jpg</v>
      </c>
      <c r="O320" s="45" t="str"/>
      <c r="P320" s="45" t="str"/>
      <c r="Q320" s="45" t="str"/>
      <c r="R320" s="45" t="str"/>
      <c r="S320" s="45" t="str"/>
      <c r="T320" s="45" t="str">
        <v>08b463e2c52972b25112</v>
      </c>
    </row>
    <row r="321">
      <c r="B321" s="46" t="str">
        <v>1264341707</v>
      </c>
      <c r="C321" s="46" t="str">
        <v>Floating Hand Grip Bobber Pelampung Camera Xiaomi Yi GoPro Hero</v>
      </c>
      <c r="D321" s="46" t="str">
        <v>https://tokopedia.com/hidaastore/floating-hand-grip-bobber-pelampung-camera-xiaomi-yi-gopro-hero</v>
      </c>
      <c r="E321" s="45" t="str">
        <v>TerMURAHHH se-Tokopedia!
Tambahkan Packing Kardus buat barang agan/sista biar packingnya aman / safety,
cari kata kunci &amp;#34;Packing Kardus&amp;#34; pada etalase kami ya
* GARANSI : Tidak ada Garansi untuk Produk ini
SKU Produk =&amp;gt;OMCS36YL
Warna Kuning 
Deskripsi Produk Floating Hand Grip Bobber for Xiaomi Yi 1/2 4K and GoPro Hero
2/3/ 3+
Floating Hand Grip Bobber ini adalah pelampung untuk kamera GoPro Anda sehingga
kamera Anda akan mengapung di atas permukaan air. Dengan Floating Hand Grip
Bobber Anda tidak perlu lagi kesulitan mencari kamera Anda ketika terjatuh di
dalam air.
- Features
Float Your GoPro
Dengan Floating Hand Grip Bobber, Anda tidak perlu lagi kesulitan mencari kamera
Anda ketika terjatuh di dalam air.
- Adjustable Wrist Strap
Dilengkapi dengan tali pegangan sehingga memudahkan Anda untuk membawa kamera
GoPro Anda ketika didalam air.
- Compatibility
Kompatibel dengan kamera action Xiaomi Yi dan GoPro 2 / 3 / 3+ .
- Package Contents
Barang-barang yang Anda dapatkan di dalam box :
1x Floating Hand Grip Bobber
1x Wrist strap
1x Screw
- Spesifikasi Floating Hand Grip Bobber for Xiaomi Yi 1/2 4K and GoPro Hero 2/3/
3+
Material	Plastik
Dimensi	15 x 4 x 4 cm
Catatan : Untuk barang yang berkendala dan memiliki garansi proses klaim garansi
Barangnya @ Maksimal 7x 24 Jam saat barang diterima, untuk ongkos kirimnya
ditanggung oleh pembeli - Y</v>
      </c>
      <c r="F321" s="45" t="str">
        <v>104</v>
      </c>
      <c r="G321" s="45" t="str">
        <v>1</v>
      </c>
      <c r="H321" s="45" t="str">
        <v>18471363</v>
      </c>
      <c r="I321" s="45" t="str">
        <v>0</v>
      </c>
      <c r="J321" s="45" t="str">
        <v>Baru</v>
      </c>
      <c r="K321" s="45" t="str">
        <v>Ya</v>
      </c>
      <c r="L321" s="45" t="str">
        <v>https://ecs7.tokopedia.net/img/cache/700/hDjmkQ/2020/10/17/c4c8e629-10f2-446e-81cb-f14d9ec05b26.jpg</v>
      </c>
      <c r="M321" s="45" t="str">
        <v>https://ecs7.tokopedia.net/img/cache/700/hDjmkQ/2020/10/17/c5f01d57-af9b-4062-bb2c-baccb743a2f9.jpg</v>
      </c>
      <c r="N321" s="45" t="str">
        <v>https://ecs7.tokopedia.net/img/cache/700/hDjmkQ/2020/10/17/0d9f25c3-c9a3-4e8c-bf61-3c4f7aee1d42.jpg</v>
      </c>
      <c r="O321" s="45" t="str"/>
      <c r="P321" s="45" t="str"/>
      <c r="Q321" s="45" t="str"/>
      <c r="R321" s="45" t="str"/>
      <c r="S321" s="45" t="str"/>
      <c r="T321" s="45" t="str">
        <v>9aa8548114a03bc85b2d</v>
      </c>
    </row>
    <row r="322">
      <c r="B322" s="46" t="str">
        <v>1264293926</v>
      </c>
      <c r="C322" s="46" t="str">
        <v>Floating Hand Grip Bobber for Xiaomi Yi Xiaomi Yi 2 4K and GoPro Hero</v>
      </c>
      <c r="D322" s="46" t="str">
        <v>https://tokopedia.com/hidaastore/floating-hand-grip-bobber-for-xiaomi-yi-xiaomi-yi-2-4k-and-gopro-hero</v>
      </c>
      <c r="E322" s="45" t="str">
        <v>Overview of Floating Hand Grip Bobber for Xiaomi Yi / Xiaomi Yi 2 4K and GoPro
Hero 2 / 3 / 3+ - XTGP84 : Floating Hand Grip Bobber ini adalah pelampung untuk
kamera GoPro Anda sehingga kamera Anda akan mengapung di atas permukaan air.
Dengan Floating Hand Grip Bobber Anda tidak perlu lagi kesulitan mencari kamera
Anda ketika terjatuh di dalam air.
Float Your GoPro : Dengan Floating Hand Grip Bobber, Anda tidak perlu lagi
kesulitan mencari kamera Anda ketika terjatuh di dalam air.
Adjustable Wrist Strap : Dilengkapi dengan tali pegangan sehingga memudahkan
Anda untuk membawa kamera GoPro Anda ketika didalam air.
Compatibility : Kompatibel dengan kamera action Xiaomi Yi dan GoPro 2 / 3 / 3+ .
Package Contents
Barang-barang yang Anda dapatkan di dalam box :
1x Floating Hand Grip Bobber
1x Wrist strap
1x Screw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22" s="45" t="str">
        <v>80</v>
      </c>
      <c r="G322" s="45" t="str">
        <v>1</v>
      </c>
      <c r="H322" s="45" t="str">
        <v>18471363</v>
      </c>
      <c r="I322" s="45" t="str">
        <v>0</v>
      </c>
      <c r="J322" s="45" t="str">
        <v>Baru</v>
      </c>
      <c r="K322" s="45" t="str">
        <v>Ya</v>
      </c>
      <c r="L322" s="45" t="str">
        <v>https://ecs7.tokopedia.net/img/cache/700/hDjmkQ/2020/10/17/02737a99-9a56-48d5-b3d3-1d64783b2de6.jpg</v>
      </c>
      <c r="M322" s="45" t="str">
        <v>https://ecs7.tokopedia.net/img/cache/700/hDjmkQ/2020/10/17/095fc08b-5b26-4626-b4e9-1f11ca7476c0.jpg</v>
      </c>
      <c r="N322" s="45" t="str">
        <v>https://ecs7.tokopedia.net/img/cache/700/hDjmkQ/2020/10/17/7ce2a5c3-e1e7-4815-9b78-c4e5c89f4750.jpg</v>
      </c>
      <c r="O322" s="45" t="str">
        <v>https://ecs7.tokopedia.net/img/cache/700/hDjmkQ/2020/10/17/430f068f-cc07-4122-8ee3-062d09f5bb57.jpg</v>
      </c>
      <c r="P322" s="45" t="str"/>
      <c r="Q322" s="45" t="str"/>
      <c r="R322" s="45" t="str"/>
      <c r="S322" s="45" t="str"/>
      <c r="T322" s="45" t="str">
        <v>0b214ef98237cd4994aa</v>
      </c>
    </row>
    <row r="323">
      <c r="B323" s="46" t="str">
        <v>1264296633</v>
      </c>
      <c r="C323" s="46" t="str">
        <v>Floating Hand Grip Pelampung Untuk Action Cam Xiaomi Yi Gopro Bpro</v>
      </c>
      <c r="D323" s="46" t="str">
        <v>https://tokopedia.com/hidaastore/floating-hand-grip-pelampung-untuk-action-cam-xiaomi-yi-gopro-bpro</v>
      </c>
      <c r="E323" s="45" t="str">
        <v>**FREE Anti Fog / Anti Embun (Digunakan untuk mengurangi embun pada hasil
jepretan Camera)x000D
 * Cara menggunakan Anti fog ? Cukup Diselipkan 1pcs di dalam waterproof, Di
   sarankan untuk meletakkan antifog tersebut mendekati lensa camerax000Dx000D
   Floating Hand Grip Bobber ini adalah pelampung untuk Segala jenis Action
   Camera, sehingga kamera Anda akan mengapung di atas permukaan air. Dengan
   Floating Hand Grip Bobber Anda tidak perlu lagi kesulitan mencari kamera Anda
   ketika terjatuh di dalam air.</v>
      </c>
      <c r="F323" s="45" t="str">
        <v>100</v>
      </c>
      <c r="G323" s="45" t="str">
        <v>1</v>
      </c>
      <c r="H323" s="45" t="str">
        <v>18471363</v>
      </c>
      <c r="I323" s="45" t="str">
        <v>0</v>
      </c>
      <c r="J323" s="45" t="str">
        <v>Baru</v>
      </c>
      <c r="K323" s="45" t="str">
        <v>Ya</v>
      </c>
      <c r="L323" s="45" t="str">
        <v>https://ecs7.tokopedia.net/img/cache/700/hDjmkQ/2020/10/17/843aa234-c789-4110-9154-f64356d26cae.jpg</v>
      </c>
      <c r="M323" s="45" t="str">
        <v>https://ecs7.tokopedia.net/img/cache/700/hDjmkQ/2020/10/17/b5f5b98e-ac44-4de6-980c-becac674ac96.jpg</v>
      </c>
      <c r="N323" s="45" t="str">
        <v>https://ecs7.tokopedia.net/img/cache/700/hDjmkQ/2020/10/17/92d00909-341c-4e5c-b75b-a03f7781ee13.jpg</v>
      </c>
      <c r="O323" s="45" t="str">
        <v>https://ecs7.tokopedia.net/img/cache/700/hDjmkQ/2020/10/17/b4e5c262-0eab-44ce-9823-d4e46faf4c7a.jpg</v>
      </c>
      <c r="P323" s="45" t="str">
        <v>https://ecs7.tokopedia.net/img/cache/700/hDjmkQ/2020/10/17/436d4b5c-a1aa-4e1f-b632-f44198f069eb.jpg</v>
      </c>
      <c r="Q323" s="45" t="str"/>
      <c r="R323" s="45" t="str"/>
      <c r="S323" s="45" t="str"/>
      <c r="T323" s="45" t="str">
        <v>a84d21fc3078205c56e4</v>
      </c>
    </row>
    <row r="324">
      <c r="B324" s="46" t="str">
        <v>1274336092</v>
      </c>
      <c r="C324" s="46" t="str">
        <v>Floating shelves set isi 2 uk 60x20x4</v>
      </c>
      <c r="D324" s="46" t="str">
        <v>https://tokopedia.com/hidaastore/floating-shelves-set-isi-2-uk-60x20x4</v>
      </c>
      <c r="E324" s="45" t="str">
        <v>rak dinding minimalis 1 set berisi 2 barang floating shelves ukuran 60 x 20 x 4
cm. Terbuat dari multripek di finishing pelapis furniture pvc modern, mampu
menahan beban hingga 6 kg. barang bagus dan berkualitas. harga lebih murah per
paket dari pada produksi sendiri bukan importir so harga lebih murah sudah
beserta braket besi, sekrup , fischer serta buku panduan memasangnya .Warna
bebas pilih , warna bisa sesuai pesanan..</v>
      </c>
      <c r="F324" s="45" t="str">
        <v>2000</v>
      </c>
      <c r="G324" s="45" t="str">
        <v>1</v>
      </c>
      <c r="H324" s="45" t="str">
        <v>18471363</v>
      </c>
      <c r="I324" s="45" t="str">
        <v>0</v>
      </c>
      <c r="J324" s="45" t="str">
        <v>Baru</v>
      </c>
      <c r="K324" s="45" t="str">
        <v>Ya</v>
      </c>
      <c r="L324" s="45" t="str">
        <v>https://ecs7.tokopedia.net/img/cache/700/hDjmkQ/2020/10/21/1edf9909-1307-4a8a-a1a5-86c4932a74b4.jpg</v>
      </c>
      <c r="M324" s="45" t="str">
        <v>https://ecs7.tokopedia.net/img/cache/700/hDjmkQ/2020/10/21/78c212a4-b3af-4f07-af32-23ef7249ece6.jpg</v>
      </c>
      <c r="N324" s="45" t="str">
        <v>https://ecs7.tokopedia.net/img/cache/700/hDjmkQ/2020/10/21/2c4b3c7b-ce3f-41c4-89b1-4a9af4ad64a6.jpg</v>
      </c>
      <c r="O324" s="45" t="str"/>
      <c r="P324" s="45" t="str"/>
      <c r="Q324" s="45" t="str"/>
      <c r="R324" s="45" t="str"/>
      <c r="S324" s="45" t="str"/>
      <c r="T324" s="45" t="str">
        <v>a7e4fe4171d752e8ea34</v>
      </c>
    </row>
    <row r="325">
      <c r="B325" s="46" t="str">
        <v>1274333895</v>
      </c>
      <c r="C325" s="46" t="str">
        <v>Floating shelves uk 80x20</v>
      </c>
      <c r="D325" s="46" t="str">
        <v>https://tokopedia.com/hidaastore/floating-shelves-uk-80x20</v>
      </c>
      <c r="E325" s="45" t="str">
        <v>Rak hiasan dinding dimensi 80 x 20 x 3 cm, Rak dinding minimalis terbuat dari
multipleks berkualitas standar yang difinishing pelapis furniture (Deco/Veco
Sheet) juga dapat memberikan kesan elegan dan minimalis pada dekorasi rumah anda
dengan harga yang cukup ringan dikantong, juga dapat menahan beban sampai 8kg,
karena dilengkapi dengan Wallmount Bracket besi yang kokoh diposisikan berada
didalam rak. Tersedia mulai ukuran panjang 20cm sampai 120cm, yang siap
dikirim/dipaket kerumah anda, 
Spesifikasi :
Bahan : Multiplek - Bukan Particle Board 
Keuntungan Bahan :
- Lebih Ringan 
- Tahan Terhadap Jamur
- Tidak Mudah melengkung (jika terkena basah) 
Kondisi Bahan : 100% Baru
Finishing : Pelapis furniture pvc (Vecco/Decosheet)
Ukuran 1 : (P)80cm x (L) 20 x (T)3,4 (cm) 
Jumlah per set pembelian : 1 pcs
PIlihan warna : 
Warna basic (polos) : Hitam, Putih, coklat
Warna warni : Merah, Biru, Hijau, Ungu, Pink, Kuning, Ungu, Orange, Abu Abu,
tosca dll.
Warna motif (semi glossy) : Coklat serat kayu tua, muda, Natural serat Kayu.
Semua warna bisa dipesan sesuai keinginan, tinggal masukan warna yang diinginkan
pada kolom keterangan pada layar transaksi.
Paket Produk :
- 1 Ambalan /Floating shelves/ Rak Dinding 
Ukuran 1 : (P)80cm x (L) 20 x (T)3,4 (cm) 
- Braket besi
- Panduan Pemasangan
- Baut
- Fisher
Pengiriman :
Packing buble-wrap + dus + Garansi 100% kerusakan</v>
      </c>
      <c r="F325" s="45" t="str">
        <v>2000</v>
      </c>
      <c r="G325" s="45" t="str">
        <v>1</v>
      </c>
      <c r="H325" s="45" t="str">
        <v>18471363</v>
      </c>
      <c r="I325" s="45" t="str">
        <v>0</v>
      </c>
      <c r="J325" s="45" t="str">
        <v>Baru</v>
      </c>
      <c r="K325" s="45" t="str">
        <v>Ya</v>
      </c>
      <c r="L325" s="45" t="str">
        <v>https://ecs7.tokopedia.net/img/cache/700/hDjmkQ/2020/10/21/9c854139-6ff6-407e-be5a-d28331d3e55c.jpg</v>
      </c>
      <c r="M325" s="45" t="str">
        <v>https://ecs7.tokopedia.net/img/cache/700/hDjmkQ/2020/10/21/54e8b5dd-6517-490f-b633-788e00bb1abf.jpg</v>
      </c>
      <c r="N325" s="45" t="str">
        <v>https://ecs7.tokopedia.net/img/cache/700/hDjmkQ/2020/10/21/342bba97-cad3-43f0-bbc7-e4a8b27e9a81.jpg</v>
      </c>
      <c r="O325" s="45" t="str">
        <v>https://ecs7.tokopedia.net/img/cache/700/hDjmkQ/2020/10/21/6598eb8c-95dc-4e27-bbdf-9a850335b29f.jpg</v>
      </c>
      <c r="P325" s="45" t="str"/>
      <c r="Q325" s="45" t="str"/>
      <c r="R325" s="45" t="str"/>
      <c r="S325" s="45" t="str"/>
      <c r="T325" s="45" t="str">
        <v>6963f734cd8e27ade5f6</v>
      </c>
    </row>
    <row r="326">
      <c r="B326" s="46" t="str">
        <v>1273985079</v>
      </c>
      <c r="C326" s="46" t="str">
        <v>Floatless Level Switch Hanyoung - FS-3A</v>
      </c>
      <c r="D326" s="46" t="str">
        <v>https://tokopedia.com/hidaastore/floatless-level-switch-hanyoung-fs-3a</v>
      </c>
      <c xml:space="preserve" r="E326" s="45" t="str">
        <v>Floatless Level Switch FS-3 Hanyoung, - 8 Kaki
- Easy installation and light weight 
- Used in agricultural water, filtration plant, 
- sewage disposal plant, and various of surface water control
- Power Suply Voltage : 220v. 50Hz
- Power Consumption : 3,2 Va (approx )
- Control Output : Relay Contact output 250vac 5a ( Resistive Load)
Specs: </v>
      </c>
      <c r="F326" s="45" t="str">
        <v>350</v>
      </c>
      <c r="G326" s="45" t="str">
        <v>1</v>
      </c>
      <c r="H326" s="45" t="str">
        <v>21122261</v>
      </c>
      <c r="I326" s="45" t="str">
        <v>0</v>
      </c>
      <c r="J326" s="45" t="str">
        <v>Baru</v>
      </c>
      <c r="K326" s="45" t="str">
        <v>Ya</v>
      </c>
      <c r="L326" s="45" t="str">
        <v>https://ecs7.tokopedia.net/img/cache/700/hDjmkQ/2020/10/21/09d81440-79f7-4229-bca4-e19fcaf25854.jpg</v>
      </c>
      <c r="M326" s="45" t="str">
        <v>https://ecs7.tokopedia.net/img/cache/700/hDjmkQ/2020/10/21/f77bdac0-016c-4021-844b-0fa2b1898ee1.jpg</v>
      </c>
      <c r="N326" s="45" t="str">
        <v>https://ecs7.tokopedia.net/img/cache/700/hDjmkQ/2020/10/21/83a22170-0502-464d-8427-6d6defb18363.jpg</v>
      </c>
      <c r="O326" s="45" t="str">
        <v>https://ecs7.tokopedia.net/img/cache/700/hDjmkQ/2020/10/21/73e6f5ad-2ba6-44a2-b36d-c98048d70b4c.jpg</v>
      </c>
      <c r="P326" s="45" t="str">
        <v>https://ecs7.tokopedia.net/img/cache/700/hDjmkQ/2020/10/21/ceeaf65b-a6bf-452f-bb4b-afaf447f39d7.jpg</v>
      </c>
      <c r="Q326" s="45" t="str"/>
      <c r="R326" s="45" t="str"/>
      <c r="S326" s="45" t="str"/>
      <c r="T326" s="45" t="str">
        <v>5aaccd7f1567c740da95</v>
      </c>
    </row>
    <row r="327">
      <c r="B327" s="46" t="str">
        <v>1264509409</v>
      </c>
      <c r="C327" s="46" t="str">
        <v>Floor Marking / Vinyl Tape 3M 764 2" Hijau</v>
      </c>
      <c r="D327" s="46" t="str">
        <v>https://tokopedia.com/hidaastore/floor-marking-vinyl-tape-3m-764-2-hijau</v>
      </c>
      <c r="E327" s="45" t="str">
        <v>Lakban Vinyl Merk 3M tipe 764
Digunakan sebagai penanda batas lantai. 
Mempunyai daya rekat yang kuat</v>
      </c>
      <c r="F327" s="45" t="str">
        <v>300</v>
      </c>
      <c r="G327" s="45" t="str">
        <v>1</v>
      </c>
      <c r="H327" s="45" t="str">
        <v>18471363</v>
      </c>
      <c r="I327" s="45" t="str">
        <v>0</v>
      </c>
      <c r="J327" s="45" t="str">
        <v>Baru</v>
      </c>
      <c r="K327" s="45" t="str">
        <v>Ya</v>
      </c>
      <c r="L327" s="45" t="str">
        <v>https://ecs7.tokopedia.net/img/cache/700/hDjmkQ/2020/10/17/279cd9af-a8a8-4b47-8192-fa2da656bd45.jpg</v>
      </c>
      <c r="M327" s="45" t="str">
        <v>https://ecs7.tokopedia.net/img/cache/700/hDjmkQ/2020/10/17/3703f222-5be8-4c91-beed-07997c8f7be3.jpg</v>
      </c>
      <c r="N327" s="45" t="str"/>
      <c r="O327" s="45" t="str"/>
      <c r="P327" s="45" t="str"/>
      <c r="Q327" s="45" t="str"/>
      <c r="R327" s="45" t="str"/>
      <c r="S327" s="45" t="str"/>
      <c r="T327" s="45" t="str">
        <v>69c26d875e3f1b1b8f64</v>
      </c>
    </row>
    <row r="328">
      <c r="B328" s="46" t="str">
        <v>1264540741</v>
      </c>
      <c r="C328" s="46" t="str">
        <v>Floor Pump/Pompa Sepeda United</v>
      </c>
      <c r="D328" s="46" t="str">
        <v>https://tokopedia.com/hidaastore/floor-pump-pompa-sepeda-united</v>
      </c>
      <c r="E328" s="45" t="str">
        <v>Mohon Melakukan Konfirmasi Stock Terlebih dahulu Dengan Mengirim Pesan Kepada
Kami Sebelum Melakukan Pembayaran, Secepatnya Akan Kami Respon
Floor Pump Sepeda United
Pompa Brand United
High Pressure
Bisa untuk Ban Pentil Besar, Ban Pentil Kecil, Bola dan Balon
Included Adapter Pentil Sepeda, Adapter Pentil Bola dan Adapter Pentil Balon</v>
      </c>
      <c r="F328" s="45" t="str">
        <v>650</v>
      </c>
      <c r="G328" s="45" t="str">
        <v>1</v>
      </c>
      <c r="H328" s="45" t="str">
        <v>18471363</v>
      </c>
      <c r="I328" s="45" t="str">
        <v>0</v>
      </c>
      <c r="J328" s="45" t="str">
        <v>Baru</v>
      </c>
      <c r="K328" s="45" t="str">
        <v>Ya</v>
      </c>
      <c r="L328" s="45" t="str">
        <v>https://ecs7.tokopedia.net/img/cache/700/hDjmkQ/2020/10/17/1e0363ce-f161-439c-93da-5b8689bbf8ad.jpg</v>
      </c>
      <c r="M328" s="45" t="str">
        <v>https://ecs7.tokopedia.net/img/cache/700/hDjmkQ/2020/10/17/f42468dc-a129-4c00-9c59-32cfd595ec02.jpg</v>
      </c>
      <c r="N328" s="45" t="str"/>
      <c r="O328" s="45" t="str"/>
      <c r="P328" s="45" t="str"/>
      <c r="Q328" s="45" t="str"/>
      <c r="R328" s="45" t="str"/>
      <c r="S328" s="45" t="str"/>
      <c r="T328" s="45" t="str">
        <v>a76c6f3febfd98cdb4b8</v>
      </c>
    </row>
    <row r="329">
      <c r="B329" s="46" t="str">
        <v>1264105287</v>
      </c>
      <c r="C329" s="46" t="str">
        <v>Floppy hat anak topi pantai anak floppyhat bludru halus</v>
      </c>
      <c r="D329" s="46" t="str">
        <v>https://tokopedia.com/hidaastore/floppy-hat-anak-topi-pantai-anak-floppyhat-bludru-halus</v>
      </c>
      <c r="E329" s="45" t="str">
        <v>Bahan bludru halus
Ukuran All size anak anak
Ready Warna :
1. Merah 
2. Hitam
3. Pink Fanta
4. Babypink</v>
      </c>
      <c r="F329" s="45" t="str">
        <v>100</v>
      </c>
      <c r="G329" s="45" t="str">
        <v>1</v>
      </c>
      <c r="H329" s="45" t="str">
        <v>26423420</v>
      </c>
      <c r="I329" s="45" t="str">
        <v>0</v>
      </c>
      <c r="J329" s="45" t="str">
        <v>Baru</v>
      </c>
      <c r="K329" s="45" t="str">
        <v>Ya</v>
      </c>
      <c r="L329" s="45" t="str">
        <v>https://ecs7.tokopedia.net/img/cache/700/hDjmkQ/2020/10/17/f527996d-062f-4e01-8d66-a4b1756fd7fe.jpg</v>
      </c>
      <c r="M329" s="45" t="str">
        <v>https://ecs7.tokopedia.net/img/cache/700/hDjmkQ/2020/10/17/5cb01d1c-f4f9-4744-a0b7-7312773c8d71.jpg</v>
      </c>
      <c r="N329" s="45" t="str">
        <v>https://ecs7.tokopedia.net/img/cache/700/hDjmkQ/2020/10/17/6bfcb159-38ca-4769-a8f3-f0238599f04f.jpg</v>
      </c>
      <c r="O329" s="45" t="str">
        <v>https://ecs7.tokopedia.net/img/cache/700/hDjmkQ/2020/10/17/bd2cef97-09c4-4d5f-9dce-dbd1f903db2c.jpg</v>
      </c>
      <c r="P329" s="45" t="str">
        <v>https://ecs7.tokopedia.net/img/cache/700/hDjmkQ/2020/10/17/6878124b-e8ac-44f7-819b-30f07bae0408.jpg</v>
      </c>
      <c r="Q329" s="45" t="str"/>
      <c r="R329" s="45" t="str"/>
      <c r="S329" s="45" t="str"/>
      <c r="T329" s="45" t="str">
        <v>12fb39cc020f346da9f5</v>
      </c>
    </row>
    <row r="330">
      <c r="B330" s="46" t="str">
        <v>1283668324</v>
      </c>
      <c r="C330" s="46" t="str">
        <v>Flosser P27 7w</v>
      </c>
      <c r="D330" s="46" t="str">
        <v>https://tokopedia.com/hidaastore/flosser-p27-7w</v>
      </c>
      <c r="E330" s="45" t="str">
        <v>Original ; Harga Satuan / 1 pcs ( Jika Stock Tersedia Hanya ada 1 / Barang yang
Hendak di Beli Kurang Bisa tanyakan PM = Nanti di Update Stocknya )
Bohlam Flosser P27 / 7w
Voltage = 12V , Watt = 27w ( Rem ) , 7w ( senja ) 
Warna Cahaya Kuning Standar Pabrikan
FLSSER - MADE IN QUALITY
Dapat di Gunakan Mobil Mobil, SUV, Jeep USA, ( Pastikan Type Bohlam Yang Hendak
di beli , tidak ada penukaran / pengembalian Barang produk Tersebut )
Dibuat dalam Kualitas - bukan hanya kata-kata, tapi dedikasi. Dari kota
kelahiran kami Trier / Jerman kami telah memasok produk pencahayaan otomotif
yang berkaitan dengan keamanan berkendara selama lebih dari 50 tahun: lampu
untuk mobil, sepeda motor, truk dan bus, sekering, relay dan juga sinyal tanduk.
Tidak hanya FLSSER yang dikenal dengan produk berkualitas tinggi, tapi juga
untuk layanan yang disesuaikan. Bantuan pribadi, waktu pengiriman yang singkat
dan cara transportasi ekonomis adalah apa yang bisa kami tawarkan selain produk
kami untuk memenuhi permintaan Anda.
Tips Pemasangan : Pada saat Pemasangan Bohlam Kaca Halogen nya jangan Di Pegang
Secara Langsung Oleh Tangan, pastikan dalam keadaan Mesin OFF
Pastikan Type Bohlam Yang Hendak di beli , tidak ada penukaran / pengembalian
Barang produk Tersebut
Terima Dropshipper dan Reseller (Ambil Banyak Harga Potong lagi )
Sebelum Packing kami check Fisik Terlebih dahulu
Kami Packing Bungkus
Terima KASIH Tokopedia dan Pengunjung :)</v>
      </c>
      <c r="F330" s="45" t="str">
        <v>70</v>
      </c>
      <c r="G330" s="45" t="str">
        <v>1</v>
      </c>
      <c r="H330" s="45" t="str">
        <v>18471363</v>
      </c>
      <c r="I330" s="45" t="str">
        <v>0</v>
      </c>
      <c r="J330" s="45" t="str">
        <v>Baru</v>
      </c>
      <c r="K330" s="45" t="str">
        <v>Ya</v>
      </c>
      <c r="L330" s="45" t="str">
        <v>https://ecs7.tokopedia.net/img/cache/700/hDjmkQ/2020/10/26/0dded6db-3e6b-4315-b588-861746354c8d.jpg</v>
      </c>
      <c r="M330" s="45" t="str">
        <v>https://ecs7.tokopedia.net/img/cache/700/hDjmkQ/2020/10/26/c3590a35-c844-4b4d-9428-8c66196ea953.jpg</v>
      </c>
      <c r="N330" s="45" t="str">
        <v>https://ecs7.tokopedia.net/img/cache/700/hDjmkQ/2020/10/26/48117d62-5c5b-4fdb-937a-d89fb1d7eb66.jpg</v>
      </c>
      <c r="O330" s="45" t="str">
        <v>https://ecs7.tokopedia.net/img/cache/700/hDjmkQ/2020/10/26/a99aeb87-346c-4127-ae35-cc8a957cda15.jpg</v>
      </c>
      <c r="P330" s="45" t="str">
        <v>https://ecs7.tokopedia.net/img/cache/700/hDjmkQ/2020/10/26/a50f4fa3-e25a-4536-94e9-7a9122c28ece.jpg</v>
      </c>
      <c r="Q330" s="45" t="str"/>
      <c r="R330" s="45" t="str"/>
      <c r="S330" s="45" t="str"/>
      <c r="T330" s="45" t="str">
        <v>8f547c34f5b7e90b1625</v>
      </c>
    </row>
    <row r="331">
      <c r="B331" s="46" t="str">
        <v>1264377123</v>
      </c>
      <c r="C331" s="46" t="str">
        <v>Flosser Relay 12V Kaki 5 Pembalik (87a)</v>
      </c>
      <c r="D331" s="46" t="str">
        <v>https://tokopedia.com/hidaastore/flosser-relay-12v-kaki-5-pembalik-87a</v>
      </c>
      <c r="E331" s="45" t="str">
        <v>Dapatkan Flosser Relay 12V Kaki 5 Pembalik (87a) dengan kualitas dan harga
terbaik hanya di JualAki</v>
      </c>
      <c r="F331" s="45" t="str">
        <v>100</v>
      </c>
      <c r="G331" s="45" t="str">
        <v>1</v>
      </c>
      <c r="H331" s="45" t="str">
        <v>18471363</v>
      </c>
      <c r="I331" s="45" t="str">
        <v>0</v>
      </c>
      <c r="J331" s="45" t="str">
        <v>Baru</v>
      </c>
      <c r="K331" s="45" t="str">
        <v>Ya</v>
      </c>
      <c r="L331" s="45" t="str">
        <v>https://ecs7.tokopedia.net/img/cache/700/hDjmkQ/2020/10/17/da589061-1dcd-430d-8dc7-8be31be1ec3f.jpg</v>
      </c>
      <c r="M331" s="45" t="str"/>
      <c r="N331" s="45" t="str"/>
      <c r="O331" s="45" t="str"/>
      <c r="P331" s="45" t="str"/>
      <c r="Q331" s="45" t="str"/>
      <c r="R331" s="45" t="str"/>
      <c r="S331" s="45" t="str"/>
      <c r="T331" s="45" t="str">
        <v>bb47c2b89b0ee8214876</v>
      </c>
    </row>
    <row r="332">
      <c r="B332" s="46" t="str">
        <v>1264151574</v>
      </c>
      <c r="C332" s="46" t="str">
        <v>Flourish lama nano rubber pad TERBARU seperti Fixate gel</v>
      </c>
      <c r="D332" s="46" t="str">
        <v>https://tokopedia.com/hidaastore/flourish-lama-nano-rubber-pad-terbaru-seperti-fixate-gel</v>
      </c>
      <c r="E332" s="45" t="str">
        <v>Nano Rubber Pad mempermudah anda dlm beraktifitas menggunakan gadget karena
dapat ditempelkan dimana saja bahkan pd saat sedang menyetir sekalipun.
Kemampuan adsorpsi yang kuat
semuanya bisa bertahan/nempel
tanpa berbekas saat dilepaskan dan mudah digunakan
ringan dan mudah dilekatkan didinding
tarik/lepaskan sesukamu. 
Lepaskan saja bila tidak ingin digunakan juga bisa dipakai ulang. 
mudah dibersihkan dengan air bila pad sudah berdebu dan akan kembali rekat
seperti semula.
Nano Rubber Pad cocok buat anda yang beraktifitas dengan gadget.
isi 2pc (rubber pad dan stand rubber pad)</v>
      </c>
      <c r="F332" s="45" t="str">
        <v>70</v>
      </c>
      <c r="G332" s="45" t="str">
        <v>1</v>
      </c>
      <c r="H332" s="45" t="str">
        <v>26423503</v>
      </c>
      <c r="I332" s="45" t="str">
        <v>0</v>
      </c>
      <c r="J332" s="45" t="str">
        <v>Baru</v>
      </c>
      <c r="K332" s="45" t="str">
        <v>Ya</v>
      </c>
      <c r="L332" s="45" t="str">
        <v>https://ecs7.tokopedia.net/img/cache/700/hDjmkQ/2020/10/17/48d7d598-1752-4102-ba02-bd4b69fdc487.jpg</v>
      </c>
      <c r="M332" s="45" t="str">
        <v>https://ecs7.tokopedia.net/img/cache/700/hDjmkQ/2020/10/17/b3858be4-e6d2-4655-ba00-b209c470df41.jpg</v>
      </c>
      <c r="N332" s="45" t="str">
        <v>https://ecs7.tokopedia.net/img/cache/700/hDjmkQ/2020/10/17/b9eb6d03-430e-4262-a81d-8ae6cfdbc5f8.jpg</v>
      </c>
      <c r="O332" s="45" t="str">
        <v>https://ecs7.tokopedia.net/img/cache/700/hDjmkQ/2020/10/17/c16cae0e-699b-4f6b-9ad0-21d87a3cb41f.jpg</v>
      </c>
      <c r="P332" s="45" t="str">
        <v>https://ecs7.tokopedia.net/img/cache/700/hDjmkQ/2020/10/17/93307dc2-2efe-413b-add9-eadb8f02ea19.jpg</v>
      </c>
      <c r="Q332" s="45" t="str"/>
      <c r="R332" s="45" t="str"/>
      <c r="S332" s="45" t="str"/>
      <c r="T332" s="45" t="str">
        <v>81ba790a668a890c7518</v>
      </c>
    </row>
    <row r="333">
      <c r="B333" s="46" t="str">
        <v>1265948636</v>
      </c>
      <c r="C333" s="46" t="str">
        <v>Floveme Bike Phone Silicone Holder</v>
      </c>
      <c r="D333" s="46" t="str">
        <v>https://tokopedia.com/hidaastore/floveme-bike-phone-silicone-holder</v>
      </c>
      <c r="E333" s="45" t="str">
        <v>Bike Phone Holder
Bisa untuk Handphone 4&amp;#34; - 6.3&amp;#34;
Material SIlicone
Warna Hitam</v>
      </c>
      <c r="F333" s="45" t="str">
        <v>200</v>
      </c>
      <c r="G333" s="45" t="str">
        <v>1</v>
      </c>
      <c r="H333" s="45" t="str">
        <v>18471363</v>
      </c>
      <c r="I333" s="45" t="str">
        <v>0</v>
      </c>
      <c r="J333" s="45" t="str">
        <v>Baru</v>
      </c>
      <c r="K333" s="45" t="str">
        <v>Ya</v>
      </c>
      <c r="L333" s="45" t="str">
        <v>https://ecs7.tokopedia.net/img/cache/700/hDjmkQ/2020/10/18/c769c6ca-6efc-480a-9d66-97c74bb6d2aa.jpg</v>
      </c>
      <c r="M333" s="45" t="str">
        <v>https://ecs7.tokopedia.net/img/cache/700/hDjmkQ/2020/10/18/3e8ac364-60df-470a-9573-d60913dbeb38.jpg</v>
      </c>
      <c r="N333" s="45" t="str">
        <v>https://ecs7.tokopedia.net/img/cache/700/hDjmkQ/2020/10/18/0b4f8adf-a00d-412c-b16e-f8e29d27626c.jpg</v>
      </c>
      <c r="O333" s="45" t="str">
        <v>https://ecs7.tokopedia.net/img/cache/700/hDjmkQ/2020/10/18/a463d9ae-45a5-4e83-a71c-9e15e29953d5.jpg</v>
      </c>
      <c r="P333" s="45" t="str">
        <v>https://ecs7.tokopedia.net/img/cache/700/hDjmkQ/2020/10/18/3ea0b93e-a35c-472a-b897-608351b29701.jpg</v>
      </c>
      <c r="Q333" s="45" t="str"/>
      <c r="R333" s="45" t="str"/>
      <c r="S333" s="45" t="str"/>
      <c r="T333" s="45" t="str">
        <v>6cf386857496defeef3f</v>
      </c>
    </row>
    <row r="334">
      <c r="B334" s="46" t="str">
        <v>1264341468</v>
      </c>
      <c r="C334" s="46" t="str">
        <v>Floveme Bike Smartphone Holder Sepeda Universal Bicycle - P0192366 -</v>
      </c>
      <c r="D334" s="46" t="str">
        <v>https://tokopedia.com/hidaastore/floveme-bike-smartphone-holder-sepeda-universal-bicycle-p0192366</v>
      </c>
      <c r="E334" s="45" t="str">
        <v>Floveme Bike Smartphone Holder Sepeda Universal Bicycle - P0192366
Holder Sepeda dan motor ini bisa Anda gunakan untuk menahan smartphone pada
stang sepeda. Dengan ini Anda dapat melihat smartphone Anda dengan mudah,
nyaman, dan aman dengan meletakkan holder ini di sepeda. Cocok digunakan pada
saat aktifitas bersepeda dan berkendara.
FEATURES
Help to Prevent the Device When Riding
Menggunakan holder handphone ini membantu Anda mencegah agar smartphone tidak
jatuh saat berkendara dengan sepeda.
Universal Holder
Holder smartphone dapat dibuka dan kecilkan sehingga hampir semua smartphone
dari ukuran 3.5 hingga 5.5 inch dapat muat di bike holder ini.
Easy Installation
Holder handphone ini juga mudah dipasang pada bagian sepeda atau motor dan tidak
memerlukan terlalu banyak baut untuk mehanannya tetap kuat terpasang.
PACKAGE CONTENTS
Barang-barang yang anda dapat dalam kotak produk:
1 x Floveme Bike Smartphone Holder Sepeda Universal Rack Bicycle - C-039
MaterialRubber and Sillicone</v>
      </c>
      <c r="F334" s="45" t="str">
        <v>100</v>
      </c>
      <c r="G334" s="45" t="str">
        <v>1</v>
      </c>
      <c r="H334" s="45" t="str">
        <v>18471363</v>
      </c>
      <c r="I334" s="45" t="str">
        <v>0</v>
      </c>
      <c r="J334" s="45" t="str">
        <v>Baru</v>
      </c>
      <c r="K334" s="45" t="str">
        <v>Ya</v>
      </c>
      <c r="L334" s="45" t="str">
        <v>https://ecs7.tokopedia.net/img/cache/700/hDjmkQ/2020/10/17/65c78950-c86e-4002-b269-5b40c16c806d.jpg</v>
      </c>
      <c r="M334" s="45" t="str">
        <v>https://ecs7.tokopedia.net/img/cache/700/hDjmkQ/2020/10/17/e31a313d-b7f5-4d3a-833a-dff233e0ddad.jpg</v>
      </c>
      <c r="N334" s="45" t="str">
        <v>https://ecs7.tokopedia.net/img/cache/700/hDjmkQ/2020/10/17/586f3680-b696-4abe-9689-7416833125db.jpg</v>
      </c>
      <c r="O334" s="45" t="str">
        <v>https://ecs7.tokopedia.net/img/cache/700/hDjmkQ/2020/10/17/93685c98-7da3-48a9-b63a-01bad51988f2.jpg</v>
      </c>
      <c r="P334" s="45" t="str">
        <v>https://ecs7.tokopedia.net/img/cache/700/hDjmkQ/2020/10/17/7af3f3b6-2fca-44d8-b57d-d8d6e8621821.jpg</v>
      </c>
      <c r="Q334" s="45" t="str"/>
      <c r="R334" s="45" t="str"/>
      <c r="S334" s="45" t="str"/>
      <c r="T334" s="45" t="str">
        <v>41dcbee9e666b052de27</v>
      </c>
    </row>
    <row r="335">
      <c r="B335" s="46" t="str">
        <v>1264545894</v>
      </c>
      <c r="C335" s="46" t="str">
        <v>Floveme Holder Sepeda Elastis Floveme Bicycle Phone Holder Like Ugreen</v>
      </c>
      <c r="D335" s="46" t="str">
        <v>https://tokopedia.com/hidaastore/floveme-holder-sepeda-elastis-floveme-bicycle-phone-holder-like-ugreen</v>
      </c>
      <c r="E335" s="45" t="str">
        <v>Floveme Bicycle Phone Holder For iPhone Samsung Universal Mobile Cell Phone
Holder Bike Handlebar Clip Stand GPS Mount Bracket 
MODEL INI TIDAK BISA BERPUTAR
MODEL BISA BERPUTAR CEK LINK:
 JUGA MERK RAXFLY
 LAMPU BELAKANG SEPEDA
 DEPAN SEPEDA
 Note: Widely Comfortable For 4.0-6.3inch Mobile Phone Normal Streth 
Fitur:
1. Holder lebih fleksible berbahan Rubber berkualitas, dengan design yang sangat
presisi untuk menggenggam HP dengan baik
2. Cocok untuk ponsel 4.0-6.3 inci.
3. Instalasi yang sangat mudah dan dapat dibongkar pasang sesuai dengan
keinginan</v>
      </c>
      <c r="F335" s="45" t="str">
        <v>100</v>
      </c>
      <c r="G335" s="45" t="str">
        <v>1</v>
      </c>
      <c r="H335" s="45" t="str">
        <v>18471363</v>
      </c>
      <c r="I335" s="45" t="str">
        <v>0</v>
      </c>
      <c r="J335" s="45" t="str">
        <v>Baru</v>
      </c>
      <c r="K335" s="45" t="str">
        <v>Ya</v>
      </c>
      <c r="L335" s="45" t="str">
        <v>https://ecs7.tokopedia.net/img/cache/700/hDjmkQ/2020/10/17/2658fb2b-440e-4a29-8070-d05b52f30d78.jpg</v>
      </c>
      <c r="M335" s="45" t="str">
        <v>https://ecs7.tokopedia.net/img/cache/700/hDjmkQ/2020/10/17/4e186e2f-a404-42eb-8bd7-d2c7aa659df0.jpg</v>
      </c>
      <c r="N335" s="45" t="str">
        <v>https://ecs7.tokopedia.net/img/cache/700/hDjmkQ/2020/10/17/993f428a-c8c9-41f7-95d0-1b9e51e666d8.jpg</v>
      </c>
      <c r="O335" s="45" t="str">
        <v>https://ecs7.tokopedia.net/img/cache/700/hDjmkQ/2020/10/17/88afc14c-a670-4f59-bc2b-26a799c2bc90.jpg</v>
      </c>
      <c r="P335" s="45" t="str">
        <v>https://ecs7.tokopedia.net/img/cache/700/hDjmkQ/2020/10/17/10aea8f3-1ed9-4838-908d-398322fc5c7c.jpg</v>
      </c>
      <c r="Q335" s="45" t="str"/>
      <c r="R335" s="45" t="str"/>
      <c r="S335" s="45" t="str"/>
      <c r="T335" s="45" t="str">
        <v>5c964f7a3716d543a25e</v>
      </c>
    </row>
    <row r="336">
      <c r="B336" s="46" t="str">
        <v>1274133746</v>
      </c>
      <c r="C336" s="46" t="str">
        <v>Flow Switch 1 x 1 DEA Otomatis Pompa Air</v>
      </c>
      <c r="D336" s="46" t="str">
        <v>https://tokopedia.com/hidaastore/flow-switch-1-x-1-dea-otomatis-pompa-air</v>
      </c>
      <c r="E336" s="45" t="str">
        <v>Flow Switch 1 x 1 DEA Otomatis Pompa Air
BUKAN PENGUAT aliran air, HANYA OTOMATISNYA SAJA.
Sparepart ini dipasang SERI dengan pompa air yang akan dipasangkan. 
Kalau di sambung langsung ke PLN akan KORSLET.
TIDAK bisa untuk pompa yang dipakai menghisap langsung dari sumur/bor atau pipa
PDAM, 
TIDAK bisa untuk pompa yang menghisap dari tampungan di bawah dan mengalirkan ke
atas. 
Jika tidak mengerti cara kerja atau fungsinya apa SILAKAN bertanya dahulu.
Kerusakan akibat kelalaian dalam pemasangan BUKAN tanggung jawab kami.
Otomatis yang bekerja berdasarkan aliran air. Ketika ada dorongan aliran air
yang melalui flow switch, flow switch akan menghidupkan pompa air. 
Ukuran drat Inlet: 1&amp;#34; 
Ukuran drat outlet: 1&amp;#34; 
Beban maksimal: 200W 
Kapasitas awal: 6-7 L/mnt</v>
      </c>
      <c r="F336" s="45" t="str">
        <v>600</v>
      </c>
      <c r="G336" s="45" t="str">
        <v>1</v>
      </c>
      <c r="H336" s="45" t="str">
        <v>21189553</v>
      </c>
      <c r="I336" s="45" t="str">
        <v>0</v>
      </c>
      <c r="J336" s="45" t="str">
        <v>Baru</v>
      </c>
      <c r="K336" s="45" t="str">
        <v>Ya</v>
      </c>
      <c r="L336" s="45" t="str">
        <v>https://ecs7.tokopedia.net/img/cache/700/hDjmkQ/2020/10/21/2ea6050d-8601-4e49-9953-2e045efc2151.jpg</v>
      </c>
      <c r="M336" s="45" t="str">
        <v>https://ecs7.tokopedia.net/img/cache/700/hDjmkQ/2020/10/21/cbf6ac61-e12e-4b72-9d9d-5d808a570961.jpg</v>
      </c>
      <c r="N336" s="45" t="str"/>
      <c r="O336" s="45" t="str"/>
      <c r="P336" s="45" t="str"/>
      <c r="Q336" s="45" t="str"/>
      <c r="R336" s="45" t="str"/>
      <c r="S336" s="45" t="str"/>
      <c r="T336" s="45" t="str">
        <v>ab37a77d1990c0603e40</v>
      </c>
    </row>
    <row r="337">
      <c r="B337" s="46" t="str">
        <v>1264177021</v>
      </c>
      <c r="C337" s="46" t="str">
        <v>Flow Switch DEA 1 - 0.75 - Otomatis Pompa Air Dorong Booster Pump</v>
      </c>
      <c r="D337" s="46" t="str">
        <v>https://tokopedia.com/hidaastore/flow-switch-dea-1-0-75-otomatis-pompa-air-dorong-booster-pump</v>
      </c>
      <c r="E337" s="45" t="str">
        <v>MERK DEA KOSONG ADA MERK SANWA KUALITAS SAMA
Flow Switch
Brand : Dea:
Diameter Pipa Masuk : 1inch 
Diameter Pipa Keluar : 3/4 inch
Voltage : 220 Volt AC 
Flow Rate : 5 - 7 Liter/Menit
Daya : Sampai Maximum 400 Watt, disarankan beroperasi di 220 Watt Temperatur
Operasional : 0 ~ 80 Derajat Celcius
Material Chamber : Reinforced Nylon
Material Body : Copper/ Kuningan
Material Inside Spring: Stainless Steel Kualitas Tinggi
Bebas Cetak Cetek</v>
      </c>
      <c r="F337" s="45" t="str">
        <v>250</v>
      </c>
      <c r="G337" s="45" t="str">
        <v>1</v>
      </c>
      <c r="H337" s="45" t="str">
        <v>21189553</v>
      </c>
      <c r="I337" s="45" t="str">
        <v>0</v>
      </c>
      <c r="J337" s="45" t="str">
        <v>Baru</v>
      </c>
      <c r="K337" s="45" t="str">
        <v>Ya</v>
      </c>
      <c r="L337" s="45" t="str">
        <v>https://ecs7.tokopedia.net/img/cache/700/hDjmkQ/2020/10/17/b428940d-76c1-4688-bc26-bd2170b85edb.jpg</v>
      </c>
      <c r="M337" s="45" t="str">
        <v>https://ecs7.tokopedia.net/img/cache/700/hDjmkQ/2020/10/17/3faed4fe-8274-4799-bdd9-fd33c2160117.jpg</v>
      </c>
      <c r="N337" s="45" t="str"/>
      <c r="O337" s="45" t="str"/>
      <c r="P337" s="45" t="str"/>
      <c r="Q337" s="45" t="str"/>
      <c r="R337" s="45" t="str"/>
      <c r="S337" s="45" t="str"/>
      <c r="T337" s="45" t="str">
        <v>395b7289c5169b0b6eed</v>
      </c>
    </row>
    <row r="338">
      <c r="B338" s="46" t="str">
        <v>1264160420</v>
      </c>
      <c r="C338" s="46" t="str">
        <v>Flucat Obat Kucing Batuk Pilek Flu</v>
      </c>
      <c r="D338" s="46" t="str">
        <v>https://tokopedia.com/hidaastore/flucat-obat-kucing-batuk-pilek-flu</v>
      </c>
      <c r="E338" s="45" t="str">
        <v>FLU CAT 30 ml (Anti Flu dan Pilek pada Kucing)
Formulated by Otsuda Japan
indikasi :
-influenza seasonal
-Influenza A (H5N1)
-Infeksi akut pernafasan atas
-infeksi ingus jahat
gejala :
-bersin-bersin, demam tinggi, nafsu makan hilang dan depresi
- radang mata dan hidung, keluar air liur dan ingus kental
-luka diselaput hidung, bibir, dan lidah</v>
      </c>
      <c r="F338" s="45" t="str">
        <v>75</v>
      </c>
      <c r="G338" s="45" t="str">
        <v>1</v>
      </c>
      <c r="H338" s="45" t="str">
        <v>26423533</v>
      </c>
      <c r="I338" s="45" t="str">
        <v>0</v>
      </c>
      <c r="J338" s="45" t="str">
        <v>Baru</v>
      </c>
      <c r="K338" s="45" t="str">
        <v>Ya</v>
      </c>
      <c r="L338" s="45" t="str">
        <v>https://ecs7.tokopedia.net/img/cache/700/hDjmkQ/2020/10/17/7c670181-9fd0-416f-9101-7be45636fcf2.jpg</v>
      </c>
      <c r="M338" s="45" t="str">
        <v>https://ecs7.tokopedia.net/img/cache/700/hDjmkQ/2020/10/17/14ad115f-68a9-4c9f-848d-d0828d9e4352.jpg</v>
      </c>
      <c r="N338" s="45" t="str">
        <v>https://ecs7.tokopedia.net/img/cache/700/hDjmkQ/2020/10/17/d223d5a4-872a-4c3f-954a-13786bfefb7e.jpg</v>
      </c>
      <c r="O338" s="45" t="str">
        <v>https://ecs7.tokopedia.net/img/cache/700/hDjmkQ/2020/10/17/1ec40534-871e-495c-957f-b6b0d0562a59.jpg</v>
      </c>
      <c r="P338" s="45" t="str"/>
      <c r="Q338" s="45" t="str"/>
      <c r="R338" s="45" t="str"/>
      <c r="S338" s="45" t="str"/>
      <c r="T338" s="45" t="str">
        <v>dcc0f48ec8af4eeaf792</v>
      </c>
    </row>
    <row r="339">
      <c r="B339" s="46" t="str">
        <v>1264150882</v>
      </c>
      <c r="C339" s="46" t="str">
        <v>Flux amtech ori grade A</v>
      </c>
      <c r="D339" s="46" t="str">
        <v>https://tokopedia.com/hidaastore/flux-amtech-ori-grade-a</v>
      </c>
      <c r="E339" s="45" t="str">
        <v>Flux amtech rma 223 uv ori amerika</v>
      </c>
      <c r="F339" s="45" t="str">
        <v>10</v>
      </c>
      <c r="G339" s="45" t="str">
        <v>1</v>
      </c>
      <c r="H339" s="45" t="str">
        <v>26423503</v>
      </c>
      <c r="I339" s="45" t="str">
        <v>0</v>
      </c>
      <c r="J339" s="45" t="str">
        <v>Baru</v>
      </c>
      <c r="K339" s="45" t="str">
        <v>Ya</v>
      </c>
      <c r="L339" s="45" t="str">
        <v>https://ecs7.tokopedia.net/img/cache/700/hDjmkQ/2020/10/17/bfe95e25-7eea-4607-b6a0-24a5eae23bd8.jpg</v>
      </c>
      <c r="M339" s="45" t="str">
        <v>https://ecs7.tokopedia.net/img/cache/700/hDjmkQ/2020/10/17/c6e8e285-d2a1-4bc3-8341-5af1c706b987.jpg</v>
      </c>
      <c r="N339" s="45" t="str"/>
      <c r="O339" s="45" t="str"/>
      <c r="P339" s="45" t="str"/>
      <c r="Q339" s="45" t="str"/>
      <c r="R339" s="45" t="str"/>
      <c r="S339" s="45" t="str"/>
      <c r="T339" s="45" t="str">
        <v>36136d96f424d6fd2654</v>
      </c>
    </row>
    <row r="340">
      <c r="B340" s="46" t="str">
        <v>1264556221</v>
      </c>
      <c r="C340" s="46" t="str">
        <v>Fly Man Boxer Men FM 3056 Multi Colour</v>
      </c>
      <c r="D340" s="46" t="str">
        <v>https://tokopedia.com/hidaastore/fly-man-boxer-men-fm-3056-multi-colour</v>
      </c>
      <c r="E340" s="45" t="str">
        <v>Produk Fly Man kali ini yaitu Pakaian khusus Pria Dewasa yang dimana di desain
khusus dan memiliki bahan Modal yang lembut sehingga anda merasa nyaman saat
digunakan, untuk warna telah kami sesuai kan , pastinya produk ini akan membuat
anda terlihat elegan, keren dan senang saat memakai.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FM 3056
Size : M / L / XL / 2XL 
Model : Boxer Men&amp;#39;s Perfect
Color : Abu , Hitam , putih
Pack : 1 pcs
Material : Modal 92% Spandex 8%</v>
      </c>
      <c r="F340" s="45" t="str">
        <v>300</v>
      </c>
      <c r="G340" s="45" t="str">
        <v>1</v>
      </c>
      <c r="H340" s="45" t="str">
        <v>18471363</v>
      </c>
      <c r="I340" s="45" t="str">
        <v>0</v>
      </c>
      <c r="J340" s="45" t="str">
        <v>Baru</v>
      </c>
      <c r="K340" s="45" t="str">
        <v>Ya</v>
      </c>
      <c r="L340" s="45" t="str">
        <v>https://ecs7.tokopedia.net/img/cache/700/hDjmkQ/2020/10/17/a997bae7-fa2a-4106-99a6-2dbbcf046cfd.jpg</v>
      </c>
      <c r="M340" s="45" t="str">
        <v>https://ecs7.tokopedia.net/img/cache/700/hDjmkQ/2020/10/17/647f9258-c60d-42a3-886d-6f5a7b8230e7.jpg</v>
      </c>
      <c r="N340" s="45" t="str">
        <v>https://ecs7.tokopedia.net/img/cache/700/hDjmkQ/2020/10/17/bd17f9c5-6663-4a8c-b9b9-3df41994580f.jpg</v>
      </c>
      <c r="O340" s="45" t="str">
        <v>https://ecs7.tokopedia.net/img/cache/700/hDjmkQ/2020/10/17/8cd4e9c2-5463-41da-a697-e9b555f12b8e.jpg</v>
      </c>
      <c r="P340" s="45" t="str">
        <v>https://ecs7.tokopedia.net/img/cache/700/hDjmkQ/2020/10/17/2dce8f9c-a40a-4b63-9f19-7b8192d3f424.jpg</v>
      </c>
      <c r="Q340" s="45" t="str"/>
      <c r="R340" s="45" t="str"/>
      <c r="S340" s="45" t="str"/>
      <c r="T340" s="45" t="str">
        <v>b7e6fa9d8d337095fd0e</v>
      </c>
    </row>
    <row r="341">
      <c r="B341" s="46" t="str">
        <v>1283848514</v>
      </c>
      <c r="C341" s="46" t="str">
        <v>Fly Wheel Ring Gear-Roda Gila-Gigi Gendeng Futura</v>
      </c>
      <c r="D341" s="46" t="str">
        <v>https://tokopedia.com/hidaastore/fly-wheel-ring-gear-roda-gila-gigi-gendeng-futura</v>
      </c>
      <c r="E341" s="45" t="str">
        <v>Fly wheel atau yang biasa disebut dengan roda gila berfungsi untuk menyimpan
tenaga putar (inertia) yang dihasilkan mesin pada langkah usaha, sehingga poros
engkol (crank shaft) dapat tetap berputar terus menerus pada langkah langkah
lainnya. Hal ini mengakibatkan mesin berputar dengan lembut yang diakibatkan
getaran tenaga yang dihasilkan.
Roda gila terbuat dari bahan baja tuang dengan mutu tinggi yang diikat oleh baut
pada bagian belakang poros engkol pada kendaraan yang menggunakan transmisi
manual. Roda gila dilengkapi dengan ring gear yang dipasangkan dibagian luarnya,
fungsinya untuk perkaitan dengan gigi pinion dari motor starter. Sehingga roda
gila juga berfungsi untuk menerima tenaga putar dari motor starter, dan kemudian
meneruskannya ke poros engkol, sehingga poros engkol dapat berputar danmesin
dapat mulai hidup. Pada kendaraan dengan transmisi otomatis, sebagai pengganti
roda gila adalah torgue converter.
Roda gila atau yang juga disebut Fly wheel merupakan komponen dalam mesin
(mobil) baik diesel maupun bensin. Fungsi Roda Gila atau Fly wheel adalah sebuah
masa yang berputar dan dipergunakan sebagai penyimpan tenaga di dalam mesin.
Karena dengan adanya Roda Gila putaran mesin menjadi selaras dan rata. Dan
fungsi lain dari Roda gila sebagai tempat pemasangan kopling. Kopling terpasang
pada roda gila berikut tempurung yang seputar sisi bautnya pada roda gila.
Permukaan salah satu roda gila dibubut sangat halus. Jadi disamping sebagai
penyeimbang tenaga seperti tersebut di atas juga sebagi tempat pemasangan
kopling untuk meneruskan atau menyalurkan tenaga dari mesin ke poros gardan.
Flywheel (Roda Gila) adalah perangkat mekanik berputar yang digunakan untuk
menyimpan energi rotasi. Flywheel memiliki momen inersia yang signifikan, dan
dengan demikian menahan perubahan kecepatan rotasi. Jumlah energi yang tersimpan
dalam flywheel adalah sebanding dengan kuadrat kecepatan rotasi. Energi
ditransfer ke flywheel dengan menggunakan torsi,</v>
      </c>
      <c r="F341" s="45" t="str">
        <v>1000</v>
      </c>
      <c r="G341" s="45" t="str">
        <v>1</v>
      </c>
      <c r="H341" s="45" t="str">
        <v>18471363</v>
      </c>
      <c r="I341" s="45" t="str">
        <v>0</v>
      </c>
      <c r="J341" s="45" t="str">
        <v>Baru</v>
      </c>
      <c r="K341" s="45" t="str">
        <v>Ya</v>
      </c>
      <c r="L341" s="45" t="str">
        <v>https://ecs7.tokopedia.net/img/cache/700/hDjmkQ/2020/10/26/3006ae0a-a4a7-4cd9-92a6-732b3a324569.jpg</v>
      </c>
      <c r="M341" s="45" t="str">
        <v>https://ecs7.tokopedia.net/img/cache/700/hDjmkQ/2020/10/26/320d473d-e896-4a36-ac90-97a398370add.jpg</v>
      </c>
      <c r="N341" s="45" t="str">
        <v>https://ecs7.tokopedia.net/img/cache/700/hDjmkQ/2020/10/26/f576cfcb-6e66-450c-abb1-5fb3562a0354.jpg</v>
      </c>
      <c r="O341" s="45" t="str">
        <v>https://ecs7.tokopedia.net/img/cache/700/hDjmkQ/2020/10/26/04f235ad-d5a8-4e79-9c12-436fc86f78dc.jpg</v>
      </c>
      <c r="P341" s="45" t="str"/>
      <c r="Q341" s="45" t="str"/>
      <c r="R341" s="45" t="str"/>
      <c r="S341" s="45" t="str"/>
      <c r="T341" s="45" t="str">
        <v>1a31d551969e4b694f77</v>
      </c>
    </row>
    <row r="342">
      <c r="B342" s="46" t="str">
        <v>1274148344</v>
      </c>
      <c r="C342" s="46" t="str">
        <v>Flycam Steadicam Steadycam Glidecam Stabilizer Camera Kamera</v>
      </c>
      <c r="D342" s="46" t="str">
        <v>https://tokopedia.com/hidaastore/flycam-steadicam-steadycam-glidecam-stabilizer-camera-kamera</v>
      </c>
      <c r="E342" s="45" t="str">
        <v>kamera stabilizer gimbal yang compact dan sangat ringan yang menggunakan
counterweight dan gimbal untuk membantu kamera Anda steady saat mengambil video.
Dapat digunakan untuk berbagai jenis kamera seperti kamera DSLR Canon, Nikon dan
kamera aksi seperti GoPro, Xiaomi Yi dan SJCAM.
Features
Super Smooth Gimbal
Dengan gimbal dan counterweight yang dapat diatur, membantu kamera tetap stabil
dan seimbang, dan dengan bubble level pada bagian kepala gimbal untuk melihat
keseimbangan kamera.
Comfortable Grap
Grip pada Kamera Stabilizer Gimbal ini menggunakan bahan silicon dan didesign
agar Anda merasa nyaman saat sedang merekam video.
Compatible
Gimbal kamera ini dapat digunakan untuk berbagai jenis kamera seperti kamera
DSLR Canon, Nikon dan kamera aksi seperti GoPro, Xiaomi Yi dan SJCAM.
Spesifikasi Produk
Material Aluminium
Lain-lain Load Capacity: 2.1 Lbs (0.95kg)
OMCSAXBK</v>
      </c>
      <c r="F342" s="45" t="str">
        <v>900</v>
      </c>
      <c r="G342" s="45" t="str">
        <v>1</v>
      </c>
      <c r="H342" s="45" t="str">
        <v>18471363</v>
      </c>
      <c r="I342" s="45" t="str">
        <v>0</v>
      </c>
      <c r="J342" s="45" t="str">
        <v>Baru</v>
      </c>
      <c r="K342" s="45" t="str">
        <v>Ya</v>
      </c>
      <c r="L342" s="45" t="str">
        <v>https://ecs7.tokopedia.net/img/cache/700/hDjmkQ/2020/10/21/5c9ce05b-4ddf-4e78-b331-578c5d2de9e1.jpg</v>
      </c>
      <c r="M342" s="45" t="str">
        <v>https://ecs7.tokopedia.net/img/cache/700/hDjmkQ/2020/10/21/4b1d7c7b-1969-4e69-8854-b5b27859bece.jpg</v>
      </c>
      <c r="N342" s="45" t="str">
        <v>https://ecs7.tokopedia.net/img/cache/700/hDjmkQ/2020/10/21/3649faee-e07a-4de4-a73f-83da9b4bb473.jpg</v>
      </c>
      <c r="O342" s="45" t="str">
        <v>https://ecs7.tokopedia.net/img/cache/700/hDjmkQ/2020/10/21/d06889fa-b8ca-42b1-a105-da6df3dd4bd2.jpg</v>
      </c>
      <c r="P342" s="45" t="str">
        <v>https://ecs7.tokopedia.net/img/cache/700/hDjmkQ/2020/10/21/4994662c-cf6a-4936-a7ec-46be2ef461ee.jpg</v>
      </c>
      <c r="Q342" s="45" t="str"/>
      <c r="R342" s="45" t="str"/>
      <c r="S342" s="45" t="str"/>
      <c r="T342" s="45" t="str">
        <v>6dbab5868a6eeecce2f0</v>
      </c>
    </row>
    <row r="343">
      <c r="B343" s="46" t="str">
        <v>1264566125</v>
      </c>
      <c r="C343" s="46" t="str">
        <v>Flyman 1 Pack 3 Pcs Celana Dalam Pria Dewasa Pakaian Dalam Pria FM</v>
      </c>
      <c r="D343" s="46" t="str">
        <v>https://tokopedia.com/hidaastore/flyman-1-pack-3-pcs-celana-dalam-pria-dewasa-pakaian-dalam-pria-fm</v>
      </c>
      <c r="E343" s="45" t="str">
        <v>Produk Fly Man kali ini yaitu Pakaian khusus Pria Dewasa yang dimana di desain
khusus dan memiliki bahan modal yang lembut sehingga anda merasa nyaman saat
digunakan, untuk warna telahkami sesuai kan , pastinya produk ini akan membuat
anda terlihat elegan, keren dan senang saat memakainya.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FM 3066
Size : M / L / XL / 2XL
Model : Briefs Men Comfort
Color : Hitam , Putih , Abu
Pack : 1 Pack isi 3 pcs
Material : Modal 92% spandex 8%</v>
      </c>
      <c r="F343" s="45" t="str">
        <v>300</v>
      </c>
      <c r="G343" s="45" t="str">
        <v>1</v>
      </c>
      <c r="H343" s="45" t="str">
        <v>18471363</v>
      </c>
      <c r="I343" s="45" t="str">
        <v>0</v>
      </c>
      <c r="J343" s="45" t="str">
        <v>Baru</v>
      </c>
      <c r="K343" s="45" t="str">
        <v>Ya</v>
      </c>
      <c r="L343" s="45" t="str">
        <v>https://ecs7.tokopedia.net/img/cache/700/hDjmkQ/2020/10/17/a99ac56f-869f-4b1d-b43e-de38b20064b5.jpg</v>
      </c>
      <c r="M343" s="45" t="str">
        <v>https://ecs7.tokopedia.net/img/cache/700/hDjmkQ/2020/10/17/24f9ea38-ec01-42a6-bbc0-436eb6fd32e8.jpg</v>
      </c>
      <c r="N343" s="45" t="str">
        <v>https://ecs7.tokopedia.net/img/cache/700/hDjmkQ/2020/10/17/5373ee45-4968-40bb-9ae6-318216acb2d3.jpg</v>
      </c>
      <c r="O343" s="45" t="str">
        <v>https://ecs7.tokopedia.net/img/cache/700/hDjmkQ/2020/10/17/46d9d81c-624d-4b8c-afbe-28d75cf126c6.jpg</v>
      </c>
      <c r="P343" s="45" t="str">
        <v>https://ecs7.tokopedia.net/img/cache/700/hDjmkQ/2020/10/17/ae675f26-e1cf-4bcd-8b85-2567a5fc769b.jpg</v>
      </c>
      <c r="Q343" s="45" t="str"/>
      <c r="R343" s="45" t="str"/>
      <c r="S343" s="45" t="str"/>
      <c r="T343" s="45" t="str">
        <v>1a3794a603a72f503ee6</v>
      </c>
    </row>
    <row r="344">
      <c r="B344" s="46" t="str">
        <v>1264559788</v>
      </c>
      <c r="C344" s="46" t="str">
        <v>Flyman Boxer Pria Dewasa Celana Dalam Pria FM 3244 1 Pack Isi 3</v>
      </c>
      <c r="D344" s="46" t="str">
        <v>https://tokopedia.com/hidaastore/flyman-boxer-pria-dewasa-celana-dalam-pria-fm-3244-1-pack-isi-3</v>
      </c>
      <c r="E344" s="45" t="str">
        <v>NEW ARRIVAL !!!!!!
Produk FlyMan kali ini yaitu Pakaian khusus Pria Dewasa yang dimana di desain
khusus dan memiliki bahan modal yang lembut sehingga anda merasa nyaman saat
digunakan, untuk warna telah kami sesuai kan , pastinya produk ini akan membuat
anda terlihat elegan, keren dan senang saat memakainya.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FM 3244
Size : M,L,XL,2XL 
Model : Boxer Mesh Windy
Color : Hitam, Navy, Abu
Pack : 1 Pack isi 3 Pcs
Material : Modal 92% Spandex 8% Mesh Spx 17%</v>
      </c>
      <c r="F344" s="45" t="str">
        <v>300</v>
      </c>
      <c r="G344" s="45" t="str">
        <v>1</v>
      </c>
      <c r="H344" s="45" t="str">
        <v>18471363</v>
      </c>
      <c r="I344" s="45" t="str">
        <v>0</v>
      </c>
      <c r="J344" s="45" t="str">
        <v>Baru</v>
      </c>
      <c r="K344" s="45" t="str">
        <v>Ya</v>
      </c>
      <c r="L344" s="45" t="str">
        <v>https://ecs7.tokopedia.net/img/cache/700/hDjmkQ/2020/10/17/35e2766d-f740-4ae8-8a66-4d91e13ce8b2.jpg</v>
      </c>
      <c r="M344" s="45" t="str">
        <v>https://ecs7.tokopedia.net/img/cache/700/hDjmkQ/2020/10/17/bc387265-f3b7-4344-9c5b-a0a787166d0c.jpg</v>
      </c>
      <c r="N344" s="45" t="str">
        <v>https://ecs7.tokopedia.net/img/cache/700/hDjmkQ/2020/10/17/853abd0d-09dc-4070-936d-156716783038.jpg</v>
      </c>
      <c r="O344" s="45" t="str">
        <v>https://ecs7.tokopedia.net/img/cache/700/hDjmkQ/2020/10/17/658d80d0-304b-4322-a975-a6d86e080241.jpg</v>
      </c>
      <c r="P344" s="45" t="str">
        <v>https://ecs7.tokopedia.net/img/cache/700/hDjmkQ/2020/10/17/cc36b620-1bfa-4d37-a85c-b4bae2aa479e.jpg</v>
      </c>
      <c r="Q344" s="45" t="str"/>
      <c r="R344" s="45" t="str"/>
      <c r="S344" s="45" t="str"/>
      <c r="T344" s="45" t="str">
        <v>89607f769b5b945a1b7e</v>
      </c>
    </row>
    <row r="345">
      <c r="B345" s="46" t="str">
        <v>1264560231</v>
      </c>
      <c r="C345" s="46" t="str">
        <v>Flyman Celana Dalam Pria Dewasa FM 3245 1 Pack Isi 3</v>
      </c>
      <c r="D345" s="46" t="str">
        <v>https://tokopedia.com/hidaastore/flyman-celana-dalam-pria-dewasa-fm-3245-1-pack-isi-3</v>
      </c>
      <c r="E345" s="45" t="str">
        <v>Produk FlyMan kali ini yaitu Pakaian khusus Pria Dewasa yang dimana di desain
khusus dan memiliki bahan modal yang lembut sehingga anda merasa nyaman saat
digunakan, untuk warna telah kami sesuai kan , pastinya produk ini akan membuat
anda terlihat elegan, keren dan senang saat memakainya.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FM 3245
Size : M / L / XL/ 2XL 
Model : Brief Mesh Windy
Color : Hitam, Navy, Abu
Pack : 1 Pack isi 3 Pcs
Material : Modal 92% Spandex 8%</v>
      </c>
      <c r="F345" s="45" t="str">
        <v>300</v>
      </c>
      <c r="G345" s="45" t="str">
        <v>1</v>
      </c>
      <c r="H345" s="45" t="str">
        <v>18471363</v>
      </c>
      <c r="I345" s="45" t="str">
        <v>0</v>
      </c>
      <c r="J345" s="45" t="str">
        <v>Baru</v>
      </c>
      <c r="K345" s="45" t="str">
        <v>Ya</v>
      </c>
      <c r="L345" s="45" t="str">
        <v>https://ecs7.tokopedia.net/img/cache/700/hDjmkQ/2020/10/17/c6b56e62-dcf0-4079-a680-554c4ee9e197.jpg</v>
      </c>
      <c r="M345" s="45" t="str">
        <v>https://ecs7.tokopedia.net/img/cache/700/hDjmkQ/2020/10/17/9eb82d2f-1695-4f72-984c-fc5f17e504ee.jpg</v>
      </c>
      <c r="N345" s="45" t="str">
        <v>https://ecs7.tokopedia.net/img/cache/700/hDjmkQ/2020/10/17/bc5516ee-2a86-4b19-b290-36bc18d290fe.jpg</v>
      </c>
      <c r="O345" s="45" t="str">
        <v>https://ecs7.tokopedia.net/img/cache/700/hDjmkQ/2020/10/17/33a036eb-0202-4c3f-8d42-fbdefa6254d4.jpg</v>
      </c>
      <c r="P345" s="45" t="str">
        <v>https://ecs7.tokopedia.net/img/cache/700/hDjmkQ/2020/10/17/841e0bd0-a661-4056-be60-8eedb15c7d3f.jpg</v>
      </c>
      <c r="Q345" s="45" t="str"/>
      <c r="R345" s="45" t="str"/>
      <c r="S345" s="45" t="str"/>
      <c r="T345" s="45" t="str">
        <v>df40737b5d8e8f1dc0e8</v>
      </c>
    </row>
    <row r="346">
      <c r="B346" s="46" t="str">
        <v>1264563639</v>
      </c>
      <c r="C346" s="46" t="str">
        <v>Flyman Man Anchor Boxer/Celana Dalam (1 Set isi 3 Pcs) FM 3167 -</v>
      </c>
      <c r="D346" s="46" t="str">
        <v>https://tokopedia.com/hidaastore/flyman-man-anchor-boxer-celana-dalam-1-set-isi-3-pcs-fm-3167</v>
      </c>
      <c r="E346" s="45" t="str">
        <v>Produk Fly Man kali ini yaitu Pakaian dalam khusus Pria Dewasa yang dimana di
desain khusus dan memiliki bahan modal yang lembut sehingga anda merasa nyaman
saat digunakan, untuk warna telah kami sesuai kan , pastinya produk ini akan
membuat anda terlihat elegan, keren dan senang saat memakainya.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FM 3167
Size : M / L / XL 
Model : Man Anchor Boxer
Color : Abu, Hitam, Navy
Pack : 1 Pack isi 3 pcs
Material : Modal 92% Spandex 8%</v>
      </c>
      <c r="F346" s="45" t="str">
        <v>300</v>
      </c>
      <c r="G346" s="45" t="str">
        <v>1</v>
      </c>
      <c r="H346" s="45" t="str">
        <v>18471363</v>
      </c>
      <c r="I346" s="45" t="str">
        <v>0</v>
      </c>
      <c r="J346" s="45" t="str">
        <v>Baru</v>
      </c>
      <c r="K346" s="45" t="str">
        <v>Ya</v>
      </c>
      <c r="L346" s="45" t="str">
        <v>https://ecs7.tokopedia.net/img/cache/700/hDjmkQ/2020/10/17/36f094f1-050b-415a-94f6-9c60a3002801.jpg</v>
      </c>
      <c r="M346" s="45" t="str">
        <v>https://ecs7.tokopedia.net/img/cache/700/hDjmkQ/2020/10/17/ffd9377e-a366-48dd-9fce-bfdd4bbc08ee.jpg</v>
      </c>
      <c r="N346" s="45" t="str">
        <v>https://ecs7.tokopedia.net/img/cache/700/hDjmkQ/2020/10/17/08399512-d405-41f8-9213-67d79d00374f.jpg</v>
      </c>
      <c r="O346" s="45" t="str">
        <v>https://ecs7.tokopedia.net/img/cache/700/hDjmkQ/2020/10/17/101f25d4-ed69-4232-9ba8-56a582a9d849.jpg</v>
      </c>
      <c r="P346" s="45" t="str">
        <v>https://ecs7.tokopedia.net/img/cache/700/hDjmkQ/2020/10/17/2e52b01b-cbf2-4507-be1b-30b186855dda.jpg</v>
      </c>
      <c r="Q346" s="45" t="str"/>
      <c r="R346" s="45" t="str"/>
      <c r="S346" s="45" t="str"/>
      <c r="T346" s="45" t="str">
        <v>c31076a5b06f5ba0f99d</v>
      </c>
    </row>
    <row r="347">
      <c r="B347" s="46" t="str">
        <v>1264563964</v>
      </c>
      <c r="C347" s="46" t="str">
        <v>Flyman Midi Brief Bright FM 3107 - MultiColour</v>
      </c>
      <c r="D347" s="46" t="str">
        <v>https://tokopedia.com/hidaastore/flyman-midi-brief-bright-fm-3107-multicolour</v>
      </c>
      <c r="E347" s="45" t="str">
        <v>Produk Fly Man kali ini yaitu Pakaian dalam khusus Pria Dewasa yang dimana di
desain khusus dan memiliki bahan modal yang lembut sehingga anda merasa nyaman
saat digunakan, untuk warna telah kami sesuai kan , pastinya produk ini akan
membuat anda terlihat elegan, keren dan senang saat memakainya.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FM 3107
Size : M / L / XL
Model : Midi Briefs Bright
Color : Biru, Hijau, Kuning
Pack : 1 Pack isi 3 pcs
Material : Modal 92% Spandex 8%</v>
      </c>
      <c r="F347" s="45" t="str">
        <v>300</v>
      </c>
      <c r="G347" s="45" t="str">
        <v>1</v>
      </c>
      <c r="H347" s="45" t="str">
        <v>18471363</v>
      </c>
      <c r="I347" s="45" t="str">
        <v>0</v>
      </c>
      <c r="J347" s="45" t="str">
        <v>Baru</v>
      </c>
      <c r="K347" s="45" t="str">
        <v>Ya</v>
      </c>
      <c r="L347" s="45" t="str">
        <v>https://ecs7.tokopedia.net/img/cache/700/hDjmkQ/2020/10/17/6671cdfa-87da-4e0e-9dec-caf19e2b25bd.jpg</v>
      </c>
      <c r="M347" s="45" t="str">
        <v>https://ecs7.tokopedia.net/img/cache/700/hDjmkQ/2020/10/17/26f86816-a099-4196-b887-36f106e8dd11.jpg</v>
      </c>
      <c r="N347" s="45" t="str">
        <v>https://ecs7.tokopedia.net/img/cache/700/hDjmkQ/2020/10/17/11df199d-70c9-4f24-9759-d9d798aab046.jpg</v>
      </c>
      <c r="O347" s="45" t="str">
        <v>https://ecs7.tokopedia.net/img/cache/700/hDjmkQ/2020/10/17/efa6eb60-870e-4a7e-b3d0-2deb528897d2.jpg</v>
      </c>
      <c r="P347" s="45" t="str">
        <v>https://ecs7.tokopedia.net/img/cache/700/hDjmkQ/2020/10/17/167dc3a3-6f23-4c4a-83b4-3cda5504f98a.jpg</v>
      </c>
      <c r="Q347" s="45" t="str"/>
      <c r="R347" s="45" t="str"/>
      <c r="S347" s="45" t="str"/>
      <c r="T347" s="45" t="str">
        <v>1409901a947e06198db4</v>
      </c>
    </row>
    <row r="348">
      <c r="B348" s="46" t="str">
        <v>1274371377</v>
      </c>
      <c r="C348" s="46" t="str">
        <v>Flysheet / terpal ukuran 3x4</v>
      </c>
      <c r="D348" s="46" t="str">
        <v>https://tokopedia.com/hidaastore/flysheet-terpal-ukuran-3x4</v>
      </c>
      <c r="E348" s="45" t="str">
        <v>Flysheet ukuran 3x4 
UPDATE WARNA per MEI 2019
- Swipe left ( geser ke kiri) :) 
INCLUDE TALI FLYSHEET, (4X4M =16M)</v>
      </c>
      <c r="F348" s="45" t="str">
        <v>1100</v>
      </c>
      <c r="G348" s="45" t="str">
        <v>1</v>
      </c>
      <c r="H348" s="45" t="str">
        <v>18471363</v>
      </c>
      <c r="I348" s="45" t="str">
        <v>0</v>
      </c>
      <c r="J348" s="45" t="str">
        <v>Baru</v>
      </c>
      <c r="K348" s="45" t="str">
        <v>Ya</v>
      </c>
      <c r="L348" s="45" t="str">
        <v>https://ecs7.tokopedia.net/img/cache/700/hDjmkQ/2020/10/21/96d990ce-308c-485b-a9bc-5679be2095aa.jpg</v>
      </c>
      <c r="M348" s="45" t="str">
        <v>https://ecs7.tokopedia.net/img/cache/700/hDjmkQ/2020/10/21/d1f565b6-756a-4f19-9a52-592b4537fd1a.jpg</v>
      </c>
      <c r="N348" s="45" t="str">
        <v>https://ecs7.tokopedia.net/img/cache/700/hDjmkQ/2020/10/21/c113981b-a1be-493e-8359-9f09a7eaf81d.jpg</v>
      </c>
      <c r="O348" s="45" t="str">
        <v>https://ecs7.tokopedia.net/img/cache/700/hDjmkQ/2020/10/21/a6135e51-3494-45c0-ba3e-58965f211ce2.jpg</v>
      </c>
      <c r="P348" s="45" t="str">
        <v>https://ecs7.tokopedia.net/img/cache/700/hDjmkQ/2020/10/21/6792ce69-7e1e-4923-a4bb-c9c3e1b3a83b.jpg</v>
      </c>
      <c r="Q348" s="45" t="str"/>
      <c r="R348" s="45" t="str"/>
      <c r="S348" s="45" t="str"/>
      <c r="T348" s="45" t="str">
        <v>adec8f6f50b1c152a755</v>
      </c>
    </row>
    <row r="349">
      <c r="B349" s="46" t="str">
        <v>1274377844</v>
      </c>
      <c r="C349" s="46" t="str">
        <v>Flysheet 3*4 original bahan Eider</v>
      </c>
      <c r="D349" s="46" t="str">
        <v>https://tokopedia.com/hidaastore/flysheet-3-4-original-bahan-eider</v>
      </c>
      <c r="E349" s="45" t="str">
        <v>&amp;#34;Flysheet&amp;#34;
~ Original product.
~ Size 3*4 M.
~ Bahan bagus dapat sisa bahan Eider.
~ Material bahan 100 waterproof.
~ Bahan sudah coating. 
~ MULTIFUNGSI : Berfungsi untuk melapisi tenda anda, membuat bivak atau shelter
dalam keadaan darurat.
~ Ready varian warna Hijau stabilo, biru, orange dan hitam.
Nb : 
- Selagi dapat bahan bagus yang mau antimainstream monggoh !!
- Di jamin beda sama flysheet tetangga sebelah.</v>
      </c>
      <c r="F349" s="45" t="str">
        <v>650</v>
      </c>
      <c r="G349" s="45" t="str">
        <v>1</v>
      </c>
      <c r="H349" s="45" t="str">
        <v>18471363</v>
      </c>
      <c r="I349" s="45" t="str">
        <v>0</v>
      </c>
      <c r="J349" s="45" t="str">
        <v>Baru</v>
      </c>
      <c r="K349" s="45" t="str">
        <v>Ya</v>
      </c>
      <c r="L349" s="45" t="str">
        <v>https://ecs7.tokopedia.net/img/cache/700/hDjmkQ/2020/10/21/f8d8780c-04fc-43e6-8efc-7f434e63aa92.jpg</v>
      </c>
      <c r="M349" s="45" t="str">
        <v>https://ecs7.tokopedia.net/img/cache/700/hDjmkQ/2020/10/21/822d37be-757c-4581-b3d5-a232b1ae63c6.jpg</v>
      </c>
      <c r="N349" s="45" t="str">
        <v>https://ecs7.tokopedia.net/img/cache/700/hDjmkQ/2020/10/21/244c3b50-7c4e-475b-84f7-66e9170cacfa.jpg</v>
      </c>
      <c r="O349" s="45" t="str">
        <v>https://ecs7.tokopedia.net/img/cache/700/hDjmkQ/2020/10/21/86119346-07f9-4a5c-838f-6b4cafdc9fac.jpg</v>
      </c>
      <c r="P349" s="45" t="str">
        <v>https://ecs7.tokopedia.net/img/cache/700/hDjmkQ/2020/10/21/0c912570-085e-4c04-bcb4-96f4cf3ee898.jpg</v>
      </c>
      <c r="Q349" s="45" t="str"/>
      <c r="R349" s="45" t="str"/>
      <c r="S349" s="45" t="str"/>
      <c r="T349" s="45" t="str">
        <v>d9c58894022cb0909786</v>
      </c>
    </row>
    <row r="350">
      <c r="B350" s="46" t="str">
        <v>1274371446</v>
      </c>
      <c r="C350" s="46" t="str">
        <v>Flysheet 3x4 M Ultralight (free bonus)</v>
      </c>
      <c r="D350" s="46" t="str">
        <v>https://tokopedia.com/hidaastore/flysheet-3x4-m-ultralight-free-bonus</v>
      </c>
      <c r="E350" s="45" t="str">
        <v>Flysheet 3x4 meter
Brand Bogaboo
19 titik pngait bahan webbing
tipe bushcraft/tarp
tidak termasuk webbing tengah
parasit taslan milky Pe waterproof
Jahitan tengah full seam seal (anti air)
Berat bersih 900gram
warna ready Seperti gambar pertama ya (tanyakan stok warnanya terlebih dahulu ya
kak)
FREE BONUS SUDAH TIDAK BERLAKU SAAT INI DAN BUKAN TIPE ULTRALIGHT.....JUDUL TDK
BISA DIRUBAH
note : flysheet ini waterproof pada kondisi air mengalir (100%)...bukan pada air
yg tergenang lama (80-90%)</v>
      </c>
      <c r="F350" s="45" t="str">
        <v>1000</v>
      </c>
      <c r="G350" s="45" t="str">
        <v>1</v>
      </c>
      <c r="H350" s="45" t="str">
        <v>18471363</v>
      </c>
      <c r="I350" s="45" t="str">
        <v>0</v>
      </c>
      <c r="J350" s="45" t="str">
        <v>Baru</v>
      </c>
      <c r="K350" s="45" t="str">
        <v>Ya</v>
      </c>
      <c r="L350" s="45" t="str">
        <v>https://ecs7.tokopedia.net/img/cache/700/hDjmkQ/2020/10/21/0992d37a-da53-41d4-8a8d-7b834d7100c8.jpg</v>
      </c>
      <c r="M350" s="45" t="str">
        <v>https://ecs7.tokopedia.net/img/cache/700/hDjmkQ/2020/10/21/aa0d51aa-470d-4918-bee7-cb5d82924833.jpg</v>
      </c>
      <c r="N350" s="45" t="str">
        <v>https://ecs7.tokopedia.net/img/cache/700/hDjmkQ/2020/10/21/fc6f18b0-3ea7-46c9-9385-bbd85d094252.jpg</v>
      </c>
      <c r="O350" s="45" t="str">
        <v>https://ecs7.tokopedia.net/img/cache/700/hDjmkQ/2020/10/21/eb55f13b-acba-4f24-b7b9-eaaac6135ad6.jpg</v>
      </c>
      <c r="P350" s="45" t="str">
        <v>https://ecs7.tokopedia.net/img/cache/700/hDjmkQ/2020/10/21/06751250-6a6e-48e5-847a-f0e398405013.jpg</v>
      </c>
      <c r="Q350" s="45" t="str"/>
      <c r="R350" s="45" t="str"/>
      <c r="S350" s="45" t="str"/>
      <c r="T350" s="45" t="str">
        <v>9fc8e8a2df249fd0a746</v>
      </c>
    </row>
    <row r="351">
      <c r="B351" s="46" t="str">
        <v>1274371993</v>
      </c>
      <c r="C351" s="46" t="str">
        <v>Flysheet 3x4 waterproof sudah dilengkapi Pasak dan Tali</v>
      </c>
      <c r="D351" s="46" t="str">
        <v>https://tokopedia.com/hidaastore/flysheet-3x4-waterproof-sudah-dilengkapi-pasak-dan-tali</v>
      </c>
      <c r="E351" s="45" t="str">
        <v>Flysheet 3x4Meter Waterprooff
Terbuat dari bahan waterproff Yang berlapis karet mampu menahan rembesan air
hujan, 
Flysheet berfungsi sebagai pelindung tenda anda dari hujan atau cuaca panas
Dapat juga digunakan sebagai tenda darurat karena bahan yang digunakan
waterproff sehingga tidak akan terjadi kebocoran, bisa juga digunakan sebagai
atap dapur umum
Spesifikasi Produk
-Bahan: Taslan Mayer Waterprooff berlapis karet yang mampu menahan rembesan air
-Size 3x4 Meter
-SUDAH DILENGKAPI PASAK DAN TALI
- Pasak: 8pcs terbuat dari bahan besi stainless tebal dan kuat
- Tali: 8pcs terdiri dari 2pcs panjang 2,5meter 6pcs 1,5meter
Untuk pemilihan warna boleh untuk chat terlebih dahulu sebelum order tanyakn
stok warna yang ready.
Jangan pernah ragu untuk membeli produk kami, karena produk yang kami jual sudah
teruji kualitasnya dan bergaransi.</v>
      </c>
      <c r="F351" s="45" t="str">
        <v>1200</v>
      </c>
      <c r="G351" s="45" t="str">
        <v>1</v>
      </c>
      <c r="H351" s="45" t="str">
        <v>18471363</v>
      </c>
      <c r="I351" s="45" t="str">
        <v>0</v>
      </c>
      <c r="J351" s="45" t="str">
        <v>Baru</v>
      </c>
      <c r="K351" s="45" t="str">
        <v>Ya</v>
      </c>
      <c r="L351" s="45" t="str">
        <v>https://ecs7.tokopedia.net/img/cache/700/hDjmkQ/2020/10/21/39f1e74b-db30-4c9f-b90c-b221f9a6ac16.jpg</v>
      </c>
      <c r="M351" s="45" t="str">
        <v>https://ecs7.tokopedia.net/img/cache/700/hDjmkQ/2020/10/21/2c227efa-c645-4914-81fe-e626e510db44.jpg</v>
      </c>
      <c r="N351" s="45" t="str"/>
      <c r="O351" s="45" t="str"/>
      <c r="P351" s="45" t="str"/>
      <c r="Q351" s="45" t="str"/>
      <c r="R351" s="45" t="str"/>
      <c r="S351" s="45" t="str"/>
      <c r="T351" s="45" t="str">
        <v>f0c8106b8c504b8861bb</v>
      </c>
    </row>
    <row r="352">
      <c r="B352" s="46" t="str">
        <v>1264448998</v>
      </c>
      <c r="C352" s="46" t="str">
        <v>Flysheet 3x4M</v>
      </c>
      <c r="D352" s="46" t="str">
        <v>https://tokopedia.com/hidaastore/flysheet-3x4m</v>
      </c>
      <c r="E352" s="45" t="str">
        <v>flysheet 3x4
Spesifikasi
Material: parasut taslan mayer 
Size: 3x4m 
ready warna
hitam
coklat
biru
tosca
orange
merah
hijau
Catatan
Tanyakan kesedian stok warna produk agar sesuai dengan yang anda inginkan</v>
      </c>
      <c r="F352" s="45" t="str">
        <v>800</v>
      </c>
      <c r="G352" s="45" t="str">
        <v>1</v>
      </c>
      <c r="H352" s="45" t="str">
        <v>18471363</v>
      </c>
      <c r="I352" s="45" t="str">
        <v>0</v>
      </c>
      <c r="J352" s="45" t="str">
        <v>Baru</v>
      </c>
      <c r="K352" s="45" t="str">
        <v>Ya</v>
      </c>
      <c r="L352" s="45" t="str">
        <v>https://ecs7.tokopedia.net/img/cache/700/hDjmkQ/2020/10/17/4d8745cf-0d0c-488e-9b0b-e9f9b8ab104c.jpg</v>
      </c>
      <c r="M352" s="45" t="str">
        <v>https://ecs7.tokopedia.net/img/cache/700/hDjmkQ/2020/10/17/f85f5e6f-365d-4b58-b3e7-0b4c63b9ce4d.jpg</v>
      </c>
      <c r="N352" s="45" t="str">
        <v>https://ecs7.tokopedia.net/img/cache/700/hDjmkQ/2020/10/17/1a9a628e-b2f2-4e02-bd4e-8ddf6f21eaa9.jpg</v>
      </c>
      <c r="O352" s="45" t="str">
        <v>https://ecs7.tokopedia.net/img/cache/700/hDjmkQ/2020/10/17/ccf75916-0ca2-4548-a0d0-8807b376190c.jpg</v>
      </c>
      <c r="P352" s="45" t="str"/>
      <c r="Q352" s="45" t="str"/>
      <c r="R352" s="45" t="str"/>
      <c r="S352" s="45" t="str"/>
      <c r="T352" s="45" t="str">
        <v>9cab135bffb1be2808b0</v>
      </c>
    </row>
    <row r="353">
      <c r="B353" s="46" t="str">
        <v>1274386558</v>
      </c>
      <c r="C353" s="46" t="str">
        <v>Flysheet 3x4M 19 lubang kait Waterproff Tenda Traptent</v>
      </c>
      <c r="D353" s="46" t="str">
        <v>https://tokopedia.com/hidaastore/flysheet-3x4m-19-lubang-kait-waterproff-tenda-traptent</v>
      </c>
      <c r="E353" s="45" t="str">
        <v>Flyshett 3x4M waterproff 19 lubang kait
Terbuat dari bahan Parasit waterproff berlapis karet anti rembes dan bocor
Spesifikasi Produk
Material: Parasit waterproff Berlapis Karet (anti bocor dan rembes)
Size: 3x4m
19 lubang Kait
Silakan diorder juragan 
Packing aman
pengriman kilat
Harga hemat
kualitas no 1</v>
      </c>
      <c r="F353" s="45" t="str">
        <v>800</v>
      </c>
      <c r="G353" s="45" t="str">
        <v>1</v>
      </c>
      <c r="H353" s="45" t="str">
        <v>18471363</v>
      </c>
      <c r="I353" s="45" t="str">
        <v>0</v>
      </c>
      <c r="J353" s="45" t="str">
        <v>Baru</v>
      </c>
      <c r="K353" s="45" t="str">
        <v>Ya</v>
      </c>
      <c r="L353" s="45" t="str">
        <v>https://ecs7.tokopedia.net/img/cache/700/hDjmkQ/2020/10/21/3845f290-96b1-4f16-a4ce-30db7f0f9d08.jpg</v>
      </c>
      <c r="M353" s="45" t="str">
        <v>https://ecs7.tokopedia.net/img/cache/700/hDjmkQ/2020/10/21/628e41bc-def2-48a4-8198-3020830a177d.jpg</v>
      </c>
      <c r="N353" s="45" t="str"/>
      <c r="O353" s="45" t="str"/>
      <c r="P353" s="45" t="str"/>
      <c r="Q353" s="45" t="str"/>
      <c r="R353" s="45" t="str"/>
      <c r="S353" s="45" t="str"/>
      <c r="T353" s="45" t="str">
        <v>9af43275e535a34114e7</v>
      </c>
    </row>
    <row r="354">
      <c r="B354" s="46" t="str">
        <v>1274376169</v>
      </c>
      <c r="C354" s="46" t="str">
        <v>Flysheet 4x3 m - flysheet 3x4 meter waterproof untuk pelapis tenda</v>
      </c>
      <c r="D354" s="46" t="str">
        <v>https://tokopedia.com/hidaastore/flysheet-4x3-m-flysheet-3x4-meter-waterproof-untuk-pelapis-tenda</v>
      </c>
      <c r="E354" s="45" t="str">
        <v>Warna tersedia : biru, merah, orange, hijau stabilo 
&amp;#34;flysheet dengan ukuran 3x4 m &amp;#34;
Fungsi/kegunaan:
----------------------------
- Pelindung Tambahan tenda dari hujan terutam tenda model single layer 
- Membuat shelter/ atau bivak tenda darurat (survival)
- Membuat atap dapur saat kemping
- Tempat berteduh untuk kumpul-kumpul bersama
- Atap pelindung hammock agar terlindung dari hujan.
Spesifikasi :
-------------------
- Ukuran 3 m x 4 m
- Bahan : waterproof berkualitas
- Memiliki tali pengait (lubang pengait) di tiap sudut dan sisi tengah total 8
tali lubang
- free tas dengan pengait / cantolan
- ready warna : hitam, orange stabilo, hijau stabilo , biru, merah (chat )
mohon tuliskan nomor warna yang diinginkan pada kolom keterangan 
salam lestari</v>
      </c>
      <c r="F354" s="45" t="str">
        <v>1000</v>
      </c>
      <c r="G354" s="45" t="str">
        <v>1</v>
      </c>
      <c r="H354" s="45" t="str">
        <v>18471363</v>
      </c>
      <c r="I354" s="45" t="str">
        <v>0</v>
      </c>
      <c r="J354" s="45" t="str">
        <v>Baru</v>
      </c>
      <c r="K354" s="45" t="str">
        <v>Ya</v>
      </c>
      <c r="L354" s="45" t="str">
        <v>https://ecs7.tokopedia.net/img/cache/700/hDjmkQ/2020/10/21/1c770f29-8ab9-4daa-ae81-dabd419d5e7f.jpg</v>
      </c>
      <c r="M354" s="45" t="str">
        <v>https://ecs7.tokopedia.net/img/cache/700/hDjmkQ/2020/10/21/35445442-6ef1-4657-8d63-b55b8af9b4c6.jpg</v>
      </c>
      <c r="N354" s="45" t="str">
        <v>https://ecs7.tokopedia.net/img/cache/700/hDjmkQ/2020/10/21/55611c3b-d19f-4a4a-87fc-53fa41c364c8.jpg</v>
      </c>
      <c r="O354" s="45" t="str">
        <v>https://ecs7.tokopedia.net/img/cache/700/hDjmkQ/2020/10/21/142773d5-a17a-4636-8b55-241d7cb56847.jpg</v>
      </c>
      <c r="P354" s="45" t="str">
        <v>https://ecs7.tokopedia.net/img/cache/700/hDjmkQ/2020/10/21/b50eda43-9fa4-4219-89a2-bd12780ea67d.jpg</v>
      </c>
      <c r="Q354" s="45" t="str"/>
      <c r="R354" s="45" t="str"/>
      <c r="S354" s="45" t="str"/>
      <c r="T354" s="45" t="str">
        <v>317a3ff47c346667e395</v>
      </c>
    </row>
    <row r="355">
      <c r="B355" s="46" t="str">
        <v>1274377159</v>
      </c>
      <c r="C355" s="46" t="str">
        <v>Flysheet Fly Sheet Tebal 3m X 4m .Tenda Berteduh Tenda Kemah</v>
      </c>
      <c r="D355" s="46" t="str">
        <v>https://tokopedia.com/hidaastore/flysheet-fly-sheet-tebal-3m-x-4m-tenda-berteduh-tenda-kemah</v>
      </c>
      <c r="E355" s="45" t="str">
        <v>Bagi yang berencana untuk berlibur di gunung/camping/hiking, saat nya persiapkan
semua perlengkapan petualangan Anda dari sekarang.
Flysheet digunakan sebagai pengganti tenda, praktis ringan dan mudah di bawa
Bahan Anti Air/Waterproof
Bahan Halus
Ukuran 400 x 300 cm (ukuran besar best seller 4 meter x 3 meter)
Ukuran Packing 25 x 20 cm
#flysheet#tendaoutdoor#</v>
      </c>
      <c r="F355" s="45" t="str">
        <v>1000</v>
      </c>
      <c r="G355" s="45" t="str">
        <v>1</v>
      </c>
      <c r="H355" s="45" t="str">
        <v>18471363</v>
      </c>
      <c r="I355" s="45" t="str">
        <v>0</v>
      </c>
      <c r="J355" s="45" t="str">
        <v>Baru</v>
      </c>
      <c r="K355" s="45" t="str">
        <v>Ya</v>
      </c>
      <c r="L355" s="45" t="str">
        <v>https://ecs7.tokopedia.net/img/cache/700/hDjmkQ/2020/10/21/67138791-3f6f-4464-a330-d29e6289b177.jpg</v>
      </c>
      <c r="M355" s="45" t="str">
        <v>https://ecs7.tokopedia.net/img/cache/700/hDjmkQ/2020/10/21/4cd96f16-1f50-4c58-aa35-0cbea73314fe.jpg</v>
      </c>
      <c r="N355" s="45" t="str">
        <v>https://ecs7.tokopedia.net/img/cache/700/hDjmkQ/2020/10/21/d040afb0-3cc1-4d0f-a94b-c084fe0b1ecb.jpg</v>
      </c>
      <c r="O355" s="45" t="str">
        <v>https://ecs7.tokopedia.net/img/cache/700/hDjmkQ/2020/10/21/5ff7f4ee-7328-4a85-a198-6c5a59175b0e.jpg</v>
      </c>
      <c r="P355" s="45" t="str">
        <v>https://ecs7.tokopedia.net/img/cache/700/hDjmkQ/2020/10/21/9e2168ce-4845-4040-a635-ac534a65cc93.jpg</v>
      </c>
      <c r="Q355" s="45" t="str"/>
      <c r="R355" s="45" t="str"/>
      <c r="S355" s="45" t="str"/>
      <c r="T355" s="45" t="str">
        <v>63cb7404903c4a9f3b2d</v>
      </c>
    </row>
    <row r="356">
      <c r="B356" s="46" t="str">
        <v>1265747798</v>
      </c>
      <c r="C356" s="46" t="str">
        <v>Flysheet Tenda Camping Tenda Terpal 3x3M Waterproof</v>
      </c>
      <c r="D356" s="46" t="str">
        <v>https://tokopedia.com/hidaastore/flysheet-tenda-camping-tenda-terpal-3x3m-waterproof</v>
      </c>
      <c r="E356" s="45" t="str">
        <v>Flysheet Tenda Camping Waterprooff
Terbuat dari bahan waterprof berlapis karet yang mampu menahan rembesan air yang
akan masuk..
Flysheet berfungsi sebagai pelindung tenda dome dari hujan dan cuaca panas,
flysheet juga bisa digunakan sebagai tenda karena bahan waterproof, bisa juga
digunaka sebagai tenda dapur umum
Spesifikasi Produk
Bahan Waterproof Berlapis karet yang mampu mencegah rembesan air
Size: 3x3M
Jangan pernah ragu untuk membeli produk kami,karena produk yang kami jual sudah
teruji kualitasnya dan bergaransi</v>
      </c>
      <c r="F356" s="45" t="str">
        <v>700</v>
      </c>
      <c r="G356" s="45" t="str">
        <v>1</v>
      </c>
      <c r="H356" s="45" t="str">
        <v>18471363</v>
      </c>
      <c r="I356" s="45" t="str">
        <v>0</v>
      </c>
      <c r="J356" s="45" t="str">
        <v>Baru</v>
      </c>
      <c r="K356" s="45" t="str">
        <v>Ya</v>
      </c>
      <c r="L356" s="45" t="str">
        <v>https://ecs7.tokopedia.net/img/cache/700/hDjmkQ/2020/10/18/14f695b7-c05b-4b00-b49b-4ebc263f4e1b.jpg</v>
      </c>
      <c r="M356" s="45" t="str">
        <v>https://ecs7.tokopedia.net/img/cache/700/hDjmkQ/2020/10/18/7f8ee587-b420-4c40-90ce-cc49b077d942.jpg</v>
      </c>
      <c r="N356" s="45" t="str"/>
      <c r="O356" s="45" t="str"/>
      <c r="P356" s="45" t="str"/>
      <c r="Q356" s="45" t="str"/>
      <c r="R356" s="45" t="str"/>
      <c r="S356" s="45" t="str"/>
      <c r="T356" s="45" t="str">
        <v>c36797a56a11cc948be1</v>
      </c>
    </row>
    <row r="357">
      <c r="B357" s="46" t="str">
        <v>1274385712</v>
      </c>
      <c r="C357" s="46" t="str">
        <v>Flysheet ukuran 3x4 waterproof</v>
      </c>
      <c r="D357" s="46" t="str">
        <v>https://tokopedia.com/hidaastore/flysheet-ukuran-3x4-waterproof</v>
      </c>
      <c r="E357" s="45" t="str">
        <v>Flysheet berguna sebagai tutup tenda, bivack, untuk tutup hammock, dan juga
untuk dapur darurat ketika bergiatan di alam atau camping
Ukuran 300cm x 400cm
Bahan waterproof (anti air) 
TERSDIA DALAM PILIHAN WARNA :
- BIRU DONGKER
- ABU-ABU 
- HIJAU ARMY 
- HITAM
- COKELAT</v>
      </c>
      <c r="F357" s="45" t="str">
        <v>950</v>
      </c>
      <c r="G357" s="45" t="str">
        <v>1</v>
      </c>
      <c r="H357" s="45" t="str">
        <v>18471363</v>
      </c>
      <c r="I357" s="45" t="str">
        <v>0</v>
      </c>
      <c r="J357" s="45" t="str">
        <v>Baru</v>
      </c>
      <c r="K357" s="45" t="str">
        <v>Ya</v>
      </c>
      <c r="L357" s="45" t="str">
        <v>https://ecs7.tokopedia.net/img/cache/700/hDjmkQ/2020/10/21/737e0854-07bb-462f-8068-83783d99daff.jpg</v>
      </c>
      <c r="M357" s="45" t="str">
        <v>https://ecs7.tokopedia.net/img/cache/700/hDjmkQ/2020/10/21/0e820155-7c52-4f5f-8cb8-cf16f239670e.jpg</v>
      </c>
      <c r="N357" s="45" t="str">
        <v>https://ecs7.tokopedia.net/img/cache/700/hDjmkQ/2020/10/21/6900f1c6-3b4d-43f8-9efa-9ad7f0ea6082.jpg</v>
      </c>
      <c r="O357" s="45" t="str">
        <v>https://ecs7.tokopedia.net/img/cache/700/hDjmkQ/2020/10/21/90a2f709-9db5-4926-990b-a395ecd483e3.jpg</v>
      </c>
      <c r="P357" s="45" t="str">
        <v>https://ecs7.tokopedia.net/img/cache/700/hDjmkQ/2020/10/21/b1811672-71c9-4670-829b-c20d058d5ab9.jpg</v>
      </c>
      <c r="Q357" s="45" t="str"/>
      <c r="R357" s="45" t="str"/>
      <c r="S357" s="45" t="str"/>
      <c r="T357" s="45" t="str">
        <v>dd45b611ddd5e7f002b0</v>
      </c>
    </row>
    <row r="358">
      <c r="B358" s="46" t="str">
        <v>1274121071</v>
      </c>
      <c r="C358" s="46" t="str">
        <v>Flysky FS-iA6B 6Ch Receiver Flysky i4 i6 i10 RC Car Quadcopter Boat RC</v>
      </c>
      <c r="D358" s="46" t="str">
        <v>https://tokopedia.com/hidaastore/flysky-fs-ia6b-6ch-receiver-flysky-i4-i6-i10-rc-car-quadcopter-boat-rc</v>
      </c>
      <c r="E358" s="45" t="str">
        <v>Flysky FS-iA6B 6Ch Receiver Flysky i4 i6 i10 RC Car Quadcopter remot kontrol
Features:
Reliable, interference free 2.4GHz AFHDS2A signal operation.
Ultra light weight design.
Easy to bind and very fast link-up.
6 channel receiver compatible Flysky i4 i6 i10 transmitter.
Quick and extremely stable in performance.
Specifications:
Channels: 6 Channels
Model type: Airplane / Glider / Helicopter
Frequency range: 2.4--2.48GHZ
Band width number: 140
Transmitting power: not moer than 20dBm
RF receiver sensitivity: -105dbm
2.4G mode: the second generation of an enhanced version of the automatic FM
digital system
Encoding: GFSK
Antenna length: 26mm * 2 (dual antenna)
Input power: 4.0-6.5V DC
Dimension: 47 * 26.2 * 15mm
Weight: 14.9g
Color: Black
i-Bus interface: Yes
Data acquisition interface: Yes
Package information:
Package size: 7 * 4 * 1.5cm / 2.8 * 1.6 * 0.6in
Package weight: 18g / 0.7oz
Plastic bags
Package list:RM2325
1 * Flysky FS-iA6B
1 * Bind plug</v>
      </c>
      <c r="F358" s="45" t="str">
        <v>25</v>
      </c>
      <c r="G358" s="45" t="str">
        <v>1</v>
      </c>
      <c r="H358" s="45" t="str">
        <v>26423533</v>
      </c>
      <c r="I358" s="45" t="str">
        <v>0</v>
      </c>
      <c r="J358" s="45" t="str">
        <v>Baru</v>
      </c>
      <c r="K358" s="45" t="str">
        <v>Ya</v>
      </c>
      <c r="L358" s="45" t="str">
        <v>https://ecs7.tokopedia.net/img/cache/700/hDjmkQ/2020/10/21/f53fe697-b14d-4160-9755-1347822a174b.jpg</v>
      </c>
      <c r="M358" s="45" t="str">
        <v>https://ecs7.tokopedia.net/img/cache/700/hDjmkQ/2020/10/21/a6f27bc8-1c46-4363-83d5-028d7023165a.jpg</v>
      </c>
      <c r="N358" s="45" t="str">
        <v>https://ecs7.tokopedia.net/img/cache/700/hDjmkQ/2020/10/21/1b813cd2-6d7c-4821-8c8f-586204df4cf6.jpg</v>
      </c>
      <c r="O358" s="45" t="str">
        <v>https://ecs7.tokopedia.net/img/cache/700/hDjmkQ/2020/10/21/344ca5f2-42fb-4fe8-b7d0-12889f96b49a.jpg</v>
      </c>
      <c r="P358" s="45" t="str">
        <v>https://ecs7.tokopedia.net/img/cache/700/hDjmkQ/2020/10/21/eeedfa3e-2f22-4de2-a8e5-94db09fd7a27.jpg</v>
      </c>
      <c r="Q358" s="45" t="str"/>
      <c r="R358" s="45" t="str"/>
      <c r="S358" s="45" t="str"/>
      <c r="T358" s="45" t="str">
        <v>ae3a612a7c78dc4a56ca</v>
      </c>
    </row>
    <row r="359">
      <c r="B359" s="46" t="str">
        <v>1265937843</v>
      </c>
      <c r="C359" s="46" t="str">
        <v>Fnhon Gust - Cycling Cap - Topi Sepeda Lipat Fnhon Gust - Custom</v>
      </c>
      <c r="D359" s="46" t="str">
        <v>https://tokopedia.com/hidaastore/fnhon-gust-cycling-cap-topi-sepeda-lipat-fnhon-gust-custom</v>
      </c>
      <c r="E359" s="45" t="str">
        <v>--- Fnhon Gust Series Cycling Cap ---
 * Ukuran lingkar kepala 57-59cm
 * Dirancang khusus untuk om dan tante yang mau tampil max :)
 * Menambah ketampanan dan kecantikan 100%
 * Bahan lembut dan menyerap keringat saat gowes, sehingga keringat tidak
   bercucuran deras seperti hujan
Silahkan di order :)
Kualitas dijamin lezat
Dapatkan Diskon khusus custom topi untuk komunitas , minimal produksi 12pcs.
Info lebih lanjut silahkan Chat Admin kami. Terimakasih :D</v>
      </c>
      <c r="F359" s="45" t="str">
        <v>100</v>
      </c>
      <c r="G359" s="45" t="str">
        <v>1</v>
      </c>
      <c r="H359" s="45" t="str">
        <v>18471363</v>
      </c>
      <c r="I359" s="45" t="str">
        <v>0</v>
      </c>
      <c r="J359" s="45" t="str">
        <v>Baru</v>
      </c>
      <c r="K359" s="45" t="str">
        <v>Ya</v>
      </c>
      <c r="L359" s="45" t="str">
        <v>https://ecs7.tokopedia.net/img/cache/700/hDjmkQ/2020/10/18/00229ffe-b03e-4e75-aa69-b62a7968f99e.jpg</v>
      </c>
      <c r="M359" s="45" t="str">
        <v>https://ecs7.tokopedia.net/img/cache/700/hDjmkQ/2020/10/18/2969c7c3-d2a7-42cd-967d-2288ffea8a61.jpg</v>
      </c>
      <c r="N359" s="45" t="str">
        <v>https://ecs7.tokopedia.net/img/cache/700/hDjmkQ/2020/10/18/2f16a1b9-418f-4f06-b8d7-28a48fdd609c.jpg</v>
      </c>
      <c r="O359" s="45" t="str"/>
      <c r="P359" s="45" t="str"/>
      <c r="Q359" s="45" t="str"/>
      <c r="R359" s="45" t="str"/>
      <c r="S359" s="45" t="str"/>
      <c r="T359" s="45" t="str">
        <v>c51578c117808e179db1</v>
      </c>
    </row>
    <row r="360">
      <c r="B360" s="46" t="str">
        <v>1264505008</v>
      </c>
      <c r="C360" s="46" t="str">
        <v>Foam 3M Double Dobel Tape Tip Busa PE Coated 24 mm x 4 M</v>
      </c>
      <c r="D360" s="46" t="str">
        <v>https://tokopedia.com/hidaastore/foam-3m-double-dobel-tape-tip-busa-pe-coated-24-mm-x-4-m</v>
      </c>
      <c r="E360" s="45" t="str">
        <v>3M Foam Double Dobel Tape Tip Busa PE Coated 24 mm x 4 M
3M 1600T PU Double Coated Foam Tape (General Purpose) Gray, 24 mm x 4 m (Double
Tape)
A.1 mm thick PolyEthylen Foam, 70C temperature resistance, for indoor general
bonding
B.Applications ideas:
 * Bond Plastic Hooks, Racks and Dispensers
 * Mount Display Case, Nameplates, Appliances
 * Wire and Cable clips
 * Appliance, Display Case, and Electronics Equipment Trim
 * Automotive Trim
 * Point of Purchase and other Displays
 * General purpose Joining / Mounting</v>
      </c>
      <c r="F360" s="45" t="str">
        <v>50</v>
      </c>
      <c r="G360" s="45" t="str">
        <v>1</v>
      </c>
      <c r="H360" s="45" t="str">
        <v>18471363</v>
      </c>
      <c r="I360" s="45" t="str">
        <v>0</v>
      </c>
      <c r="J360" s="45" t="str">
        <v>Baru</v>
      </c>
      <c r="K360" s="45" t="str">
        <v>Ya</v>
      </c>
      <c r="L360" s="45" t="str">
        <v>https://ecs7.tokopedia.net/img/cache/700/hDjmkQ/2020/10/17/84674122-f10d-406c-b251-d953099f1f05.jpg</v>
      </c>
      <c r="M360" s="45" t="str">
        <v>https://ecs7.tokopedia.net/img/cache/700/hDjmkQ/2020/10/17/9c6a9715-e798-4a85-89b0-7c81412ac837.jpg</v>
      </c>
      <c r="N360" s="45" t="str"/>
      <c r="O360" s="45" t="str"/>
      <c r="P360" s="45" t="str"/>
      <c r="Q360" s="45" t="str"/>
      <c r="R360" s="45" t="str"/>
      <c r="S360" s="45" t="str"/>
      <c r="T360" s="45" t="str">
        <v>c7d1346d68cc7fce7a76</v>
      </c>
    </row>
    <row r="361">
      <c r="B361" s="46" t="str">
        <v>1274135267</v>
      </c>
      <c r="C361" s="46" t="str">
        <v>Foam Lance - Snow Wash Jet Cleaner</v>
      </c>
      <c r="D361" s="46" t="str">
        <v>https://tokopedia.com/hidaastore/foam-lance-snow-wash-jet-cleaner</v>
      </c>
      <c r="E361" s="45" t="str">
        <v>*Bisa digunakan pada mesin lakoni laguna 70, laguna 85, daytona 100 yang sudah
menggunakan model stik baru yang ujung nya bisa di lepas (bisa cek foto produk
ke 4 &amp;amp; ke 5). Pastikan stik jet cleaner lakoni anda sudah menggunakan model baru
untuk bisa menggunakan alat ini
Foam Lance/Snow Wash Jet Cleaner. Alat yang berfungsi untuk membuat busa salju
pada mesin jet cleaner dan penggunaan ny hanya cukup di sambungkan pasa stik
mesin jet cleaner. Dengan kapasitas tabung 1 liter sehingga dapat menampung
sabun lebih banyak. Pada bagian atas alat terdapat knob/putaran untuk mengatur
tebal/tipis nya busa yang dihasilkan dan pada bagian ujung nozle spray terdapat
pengaturan untuk mengatur lebar/kecil nya semprotan. Dapat digunakan hampir ke
semua merk jet cleaner seperti H&amp;amp;L, Maestro, Anlu, Hayashi, NLG, Orange, dll
dengan tipe ujung stik socket (ukuran sudah tertera di foto)
Spesifikasi : 
Merk : H&amp;amp;L
Tinggi Alat: +- 28cm
Bahan Material : Plastik (Tabung), Kuningan (nozzle spray/foam lance)
Kelengkapan : Nozzle foam lance, Tabung sabun, 1pcs konektor stik jet cleaner
(sudah menempel di unit)
Jangan lupa favoritkan toko Trio Teknik dengan cara klik tanda hati pada halaman
toko Trio Teknik agar mendapatkan informasi dan update produk-produk terbaru di
Trio Teknik.
Dan jangan lupa like fanspage kami di facebook pada link berikut :
/trioteknikcikarang</v>
      </c>
      <c r="F361" s="45" t="str">
        <v>850</v>
      </c>
      <c r="G361" s="45" t="str">
        <v>1</v>
      </c>
      <c r="H361" s="45" t="str">
        <v>21189553</v>
      </c>
      <c r="I361" s="45" t="str">
        <v>0</v>
      </c>
      <c r="J361" s="45" t="str">
        <v>Baru</v>
      </c>
      <c r="K361" s="45" t="str">
        <v>Ya</v>
      </c>
      <c r="L361" s="45" t="str">
        <v>https://ecs7.tokopedia.net/img/cache/700/hDjmkQ/2020/10/21/75a1e2a5-7075-4fbf-a0f0-a9800e6c1941.jpg</v>
      </c>
      <c r="M361" s="45" t="str">
        <v>https://ecs7.tokopedia.net/img/cache/700/hDjmkQ/2020/10/21/debac50f-e5b8-412d-bf49-d55696c8e1c7.jpg</v>
      </c>
      <c r="N361" s="45" t="str">
        <v>https://ecs7.tokopedia.net/img/cache/700/hDjmkQ/2020/10/21/3ea56385-3dbb-41c2-9159-94b69dc7c9ef.jpg</v>
      </c>
      <c r="O361" s="45" t="str">
        <v>https://ecs7.tokopedia.net/img/cache/700/hDjmkQ/2020/10/21/9d090e67-d52e-47fb-b15a-85b02dabd9b0.jpg</v>
      </c>
      <c r="P361" s="45" t="str">
        <v>https://ecs7.tokopedia.net/img/cache/700/hDjmkQ/2020/10/21/3230d31c-9bbc-455f-afe9-43e786f4727b.jpg</v>
      </c>
      <c r="Q361" s="45" t="str"/>
      <c r="R361" s="45" t="str"/>
      <c r="S361" s="45" t="str"/>
      <c r="T361" s="45" t="str">
        <v>a432b20d8b4becdd1ec3</v>
      </c>
    </row>
    <row r="362">
      <c r="B362" s="46" t="str">
        <v>1265741030</v>
      </c>
      <c r="C362" s="46" t="str">
        <v>Foam underwrap tapping busa strapping strappal tape bukan kinesio</v>
      </c>
      <c r="D362" s="46" t="str">
        <v>https://tokopedia.com/hidaastore/foam-underwrap-tapping-busa-strapping-strappal-tape-bukan-kinesio</v>
      </c>
      <c r="E362" s="45" t="str">
        <v>SPORT FOAM UNDERWRAP (PEMBALUT SENDI)
Bahan : Folyurethane Foam
ukuran 7 cm x 27 meter 
DAPAT DIGUNAKAN UNTUK SEMUA OLAHRAGA 
Seperti 
Basket, bola, gym, futsal, tennis, badminton, dll.
--------------------------------------------------------------------------------
 1.  
 2.  Mengurangi serta mencegah rasa nyeri, keram, capek, dll. pada bagian sendi
     / otot 
 3.  
 4.  Membantu otot menjadi terik sehingga otot tidak mudah capek, lemas dll
 5.  
 6.  dapat digunakan pada semua bagian tubuh 
 7.  
 8.  Keutungan lain adalah bahan nyaman dan tipis dibandingkan kita menggunakan
     supportter dan alat sejenisnya
 9.  
 10. pada umumnya fungsinya seperti Supportter (ankle, knee-support)
 11.</v>
      </c>
      <c r="F362" s="45" t="str">
        <v>80</v>
      </c>
      <c r="G362" s="45" t="str">
        <v>1</v>
      </c>
      <c r="H362" s="45" t="str">
        <v>18471363</v>
      </c>
      <c r="I362" s="45" t="str">
        <v>0</v>
      </c>
      <c r="J362" s="45" t="str">
        <v>Baru</v>
      </c>
      <c r="K362" s="45" t="str">
        <v>Ya</v>
      </c>
      <c r="L362" s="45" t="str">
        <v>https://ecs7.tokopedia.net/img/cache/700/hDjmkQ/2020/10/18/ad4ee163-01b4-4b7d-9499-7aa240cf1585.jpg</v>
      </c>
      <c r="M362" s="45" t="str"/>
      <c r="N362" s="45" t="str"/>
      <c r="O362" s="45" t="str"/>
      <c r="P362" s="45" t="str"/>
      <c r="Q362" s="45" t="str"/>
      <c r="R362" s="45" t="str"/>
      <c r="S362" s="45" t="str"/>
      <c r="T362" s="45" t="str">
        <v>67e956ee4063d7cbf86e</v>
      </c>
    </row>
    <row r="363">
      <c r="B363" s="46" t="str">
        <v>1283873685</v>
      </c>
      <c r="C363" s="46" t="str">
        <v>Foaming engine conditioner busa merk 3M isi 562ml -ASLI-</v>
      </c>
      <c r="D363" s="46" t="str">
        <v>https://tokopedia.com/hidaastore/foaming-engine-conditioner-busa-merk-3m-isi-562ml-asli</v>
      </c>
      <c r="E363" s="45" t="str">
        <v>Foaming engine conditioner busa merk 3M isi 562ml -ASLI-
Foaming engine conditioner busa merk 3M isi 562ml -ASLI-</v>
      </c>
      <c r="F363" s="45" t="str">
        <v>750</v>
      </c>
      <c r="G363" s="45" t="str">
        <v>1</v>
      </c>
      <c r="H363" s="45" t="str">
        <v>18471363</v>
      </c>
      <c r="I363" s="45" t="str">
        <v>0</v>
      </c>
      <c r="J363" s="45" t="str">
        <v>Baru</v>
      </c>
      <c r="K363" s="45" t="str">
        <v>Ya</v>
      </c>
      <c r="L363" s="45" t="str">
        <v>https://ecs7.tokopedia.net/img/cache/700/hDjmkQ/2020/10/26/fbc8e0de-8c4f-4f5c-82bd-7a3d11cace2a.jpg</v>
      </c>
      <c r="M363" s="45" t="str"/>
      <c r="N363" s="45" t="str"/>
      <c r="O363" s="45" t="str"/>
      <c r="P363" s="45" t="str"/>
      <c r="Q363" s="45" t="str"/>
      <c r="R363" s="45" t="str"/>
      <c r="S363" s="45" t="str"/>
      <c r="T363" s="45" t="str">
        <v>f08e7b9c908539e0ad32</v>
      </c>
    </row>
    <row r="364">
      <c r="B364" s="46" t="str">
        <v>1274190840</v>
      </c>
      <c r="C364" s="46" t="str">
        <v>Fog Lamp Suzuki Ertiga Swift Apv Arena Grand Vitara Baleno Lampu Kabut</v>
      </c>
      <c r="D364" s="46" t="str">
        <v>https://tokopedia.com/hidaastore/fog-lamp-suzuki-ertiga-swift-apv-arena-grand-vitara-baleno-lampu-kabut</v>
      </c>
      <c r="E364" s="45" t="str">
        <v>&amp;#34;OEM PARTS&amp;#34; // Not Original.
Sisi depan bening = Kaca
1 buah fog lamp untuk Suzuki Ertiga / Swift / APV Arena / Grand Vitara / Neo
Baleno / all new Swift.
harga untuk 1pcs/1buah/1biji/1unit.
kanan dan kiri barang sama silakan masukkan 2 pcs untuk pembelian kanan dan
kiri.
* BOHLAM BONUS (dikondisikan stock yang ada).</v>
      </c>
      <c r="F364" s="45" t="str">
        <v>400</v>
      </c>
      <c r="G364" s="45" t="str">
        <v>1</v>
      </c>
      <c r="H364" s="45" t="str">
        <v>18471363</v>
      </c>
      <c r="I364" s="45" t="str">
        <v>0</v>
      </c>
      <c r="J364" s="45" t="str">
        <v>Baru</v>
      </c>
      <c r="K364" s="45" t="str">
        <v>Ya</v>
      </c>
      <c r="L364" s="45" t="str">
        <v>https://ecs7.tokopedia.net/img/cache/700/hDjmkQ/2020/10/21/84273148-4073-41cb-b53a-8c1e56721efc.jpg</v>
      </c>
      <c r="M364" s="45" t="str">
        <v>https://ecs7.tokopedia.net/img/cache/700/hDjmkQ/2020/10/21/c2790ed9-d038-4ba6-8be9-a1fd080aae1f.jpg</v>
      </c>
      <c r="N364" s="45" t="str">
        <v>https://ecs7.tokopedia.net/img/cache/700/hDjmkQ/2020/10/21/dcba54b7-fe15-4f36-bad6-ffc0a194d794.jpg</v>
      </c>
      <c r="O364" s="45" t="str">
        <v>https://ecs7.tokopedia.net/img/cache/700/hDjmkQ/2020/10/21/67510fe4-c5a9-4901-a4b8-5e9580b449da.jpg</v>
      </c>
      <c r="P364" s="45" t="str"/>
      <c r="Q364" s="45" t="str"/>
      <c r="R364" s="45" t="str"/>
      <c r="S364" s="45" t="str"/>
      <c r="T364" s="45" t="str">
        <v>3aa329b72f923fae27e6</v>
      </c>
    </row>
    <row r="365">
      <c r="B365" s="46" t="str">
        <v>1274189327</v>
      </c>
      <c r="C365" s="46" t="str">
        <v>Foglamp Angel Eyes</v>
      </c>
      <c r="D365" s="46" t="str">
        <v>https://tokopedia.com/hidaastore/foglamp-angel-eyes</v>
      </c>
      <c r="E365" s="45" t="str">
        <v>PERHATIAN, INI UKURAN DIAMETER 89 mm
Foglamp 12V dengan ring luar bersinar model angel eyes. Output range 12-30W.
Diameter lingkaran terluar 89mm, sinar foglamp putih terang dan fokus. Hanya
tersedia ring warna PUTIH .
Semua Orderan yang masuk di lapak ini, akan dikirimkan warna PUTIH.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65" s="45" t="str">
        <v>350</v>
      </c>
      <c r="G365" s="45" t="str">
        <v>1</v>
      </c>
      <c r="H365" s="45" t="str">
        <v>18471363</v>
      </c>
      <c r="I365" s="45" t="str">
        <v>0</v>
      </c>
      <c r="J365" s="45" t="str">
        <v>Baru</v>
      </c>
      <c r="K365" s="45" t="str">
        <v>Ya</v>
      </c>
      <c r="L365" s="45" t="str">
        <v>https://ecs7.tokopedia.net/img/cache/700/hDjmkQ/2020/10/21/b504b20d-7d2f-414c-8129-753c49ded462.jpg</v>
      </c>
      <c r="M365" s="45" t="str">
        <v>https://ecs7.tokopedia.net/img/cache/700/hDjmkQ/2020/10/21/422e20e3-83b3-4b6e-9759-c9cde4d637ee.jpg</v>
      </c>
      <c r="N365" s="45" t="str">
        <v>https://ecs7.tokopedia.net/img/cache/700/hDjmkQ/2020/10/21/c65ad81b-a8df-472e-91fa-e7bf5955f8d5.jpg</v>
      </c>
      <c r="O365" s="45" t="str">
        <v>https://ecs7.tokopedia.net/img/cache/700/hDjmkQ/2020/10/21/5f3cc715-8483-4533-8049-4492b58cc96e.jpg</v>
      </c>
      <c r="P365" s="45" t="str"/>
      <c r="Q365" s="45" t="str"/>
      <c r="R365" s="45" t="str"/>
      <c r="S365" s="45" t="str"/>
      <c r="T365" s="45" t="str">
        <v>475ce5d1071439dc36f4</v>
      </c>
    </row>
    <row r="366">
      <c r="B366" s="46" t="str">
        <v>1283654282</v>
      </c>
      <c r="C366" s="46" t="str">
        <v>Foglamp H11 COB TRUBUS GARANSI 1 TAHUN</v>
      </c>
      <c r="D366" s="46" t="str">
        <v>https://tokopedia.com/hidaastore/foglamp-h11-cob-trubus-garansi-1-tahun</v>
      </c>
      <c r="E366" s="45" t="str">
        <v>Deskripsi Produk
LAMPU LED FOGLAMP H11 TRUBUS BERGARANSI 1 TAHUN!!
PER 1 BIJI
DESKRIPSI :
1.	9 - 16 Volt DC 
2.	Daya : 7.5 Watt 
3.	Superbright 
4.	Menggunakan bahan PCB khusus sehingga cepat melepas panas
5.	Desain dengan jarak titik pijar yang tepat pada reflector untuk sebagian
besar jenis kendaraan bermotor
6.	Dapat bekerja pada suhu -100 Celcius hingga 800 Celcius (Carbeque test)
7.	Menggunakan timah khusus sehingga tahan terhadap terhadap getaran dan
guncangan (Vibrate test)
APLIKASI :
1.	Lampu LED foglamp mobil tipe H11
WARNA TIPE NORMAL :
White 8000K (READY)
Yellow (READY)</v>
      </c>
      <c r="F366" s="45" t="str">
        <v>25</v>
      </c>
      <c r="G366" s="45" t="str">
        <v>1</v>
      </c>
      <c r="H366" s="45" t="str">
        <v>18471363</v>
      </c>
      <c r="I366" s="45" t="str">
        <v>0</v>
      </c>
      <c r="J366" s="45" t="str">
        <v>Baru</v>
      </c>
      <c r="K366" s="45" t="str">
        <v>Ya</v>
      </c>
      <c r="L366" s="45" t="str">
        <v>https://ecs7.tokopedia.net/img/cache/700/hDjmkQ/2020/10/26/72baa9b0-b519-4e34-91af-1bde52f528d6.jpg</v>
      </c>
      <c r="M366" s="45" t="str">
        <v>https://ecs7.tokopedia.net/img/cache/700/hDjmkQ/2020/10/26/3ac882e8-e8c2-4006-8ed7-9e05466990d6.jpg</v>
      </c>
      <c r="N366" s="45" t="str">
        <v>https://ecs7.tokopedia.net/img/cache/700/hDjmkQ/2020/10/26/cb9a3893-5dab-403f-a06e-f052419e59e6.jpg</v>
      </c>
      <c r="O366" s="45" t="str"/>
      <c r="P366" s="45" t="str"/>
      <c r="Q366" s="45" t="str"/>
      <c r="R366" s="45" t="str"/>
      <c r="S366" s="45" t="str"/>
      <c r="T366" s="45" t="str">
        <v>33f53ff0ee7575474a45</v>
      </c>
    </row>
    <row r="367">
      <c r="B367" s="46" t="str">
        <v>1283664156</v>
      </c>
      <c r="C367" s="46" t="str">
        <v>Foglamp H11 Warna</v>
      </c>
      <c r="D367" s="46" t="str">
        <v>https://tokopedia.com/hidaastore/foglamp-h11-warna</v>
      </c>
      <c r="E367" s="45" t="str">
        <v>Foglamp tipe H11..
Ready warna :
- merah
Harga sepasang (2pcs)</v>
      </c>
      <c r="F367" s="45" t="str">
        <v>200</v>
      </c>
      <c r="G367" s="45" t="str">
        <v>1</v>
      </c>
      <c r="H367" s="45" t="str">
        <v>18471363</v>
      </c>
      <c r="I367" s="45" t="str">
        <v>0</v>
      </c>
      <c r="J367" s="45" t="str">
        <v>Baru</v>
      </c>
      <c r="K367" s="45" t="str">
        <v>Ya</v>
      </c>
      <c r="L367" s="45" t="str">
        <v>https://ecs7.tokopedia.net/img/cache/700/hDjmkQ/2020/10/26/7eb24617-53a6-4b64-9a7d-45741148b3ab.jpg</v>
      </c>
      <c r="M367" s="45" t="str"/>
      <c r="N367" s="45" t="str"/>
      <c r="O367" s="45" t="str"/>
      <c r="P367" s="45" t="str"/>
      <c r="Q367" s="45" t="str"/>
      <c r="R367" s="45" t="str"/>
      <c r="S367" s="45" t="str"/>
      <c r="T367" s="45" t="str">
        <v>63d54bfc6ac7291455c2</v>
      </c>
    </row>
    <row r="368">
      <c r="B368" s="46" t="str">
        <v>1274190513</v>
      </c>
      <c r="C368" s="46" t="str">
        <v>Foglamp LED</v>
      </c>
      <c r="D368" s="46" t="str">
        <v>https://tokopedia.com/hidaastore/foglamp-led</v>
      </c>
      <c r="E368" s="45" t="str">
        <v>Lampu kabut model terbaru, masing-masing dilengkapi 14 LED super bright. Ukuran
diameter 9 cm sesuai dimensi foglamp mobil pada umumnya. Konsumsi listrik kecil
dengan warna sinar putih. Sudah dilengkapi breket dan mudah dipasang pada mobil.
Harga pada lapak adalah harga jual per set ( 2 pc ).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68" s="45" t="str">
        <v>500</v>
      </c>
      <c r="G368" s="45" t="str">
        <v>1</v>
      </c>
      <c r="H368" s="45" t="str">
        <v>18471363</v>
      </c>
      <c r="I368" s="45" t="str">
        <v>0</v>
      </c>
      <c r="J368" s="45" t="str">
        <v>Baru</v>
      </c>
      <c r="K368" s="45" t="str">
        <v>Ya</v>
      </c>
      <c r="L368" s="45" t="str">
        <v>https://ecs7.tokopedia.net/img/cache/700/hDjmkQ/2020/10/21/3adba82d-2c2b-4df7-aafd-7df7edd573e8.jpg</v>
      </c>
      <c r="M368" s="45" t="str">
        <v>https://ecs7.tokopedia.net/img/cache/700/hDjmkQ/2020/10/21/3e0f10f7-3c62-4e02-a9d9-858f1d2244fc.jpg</v>
      </c>
      <c r="N368" s="45" t="str">
        <v>https://ecs7.tokopedia.net/img/cache/700/hDjmkQ/2020/10/21/2074be62-40b2-4ca6-82cb-ab69b78b4fa5.jpg</v>
      </c>
      <c r="O368" s="45" t="str"/>
      <c r="P368" s="45" t="str"/>
      <c r="Q368" s="45" t="str"/>
      <c r="R368" s="45" t="str"/>
      <c r="S368" s="45" t="str"/>
      <c r="T368" s="45" t="str">
        <v>ade24ad83952e452906d</v>
      </c>
    </row>
    <row r="369">
      <c r="B369" s="46" t="str">
        <v>1283664630</v>
      </c>
      <c r="C369" s="46" t="str">
        <v>Foglamp LED - Working Light DRL 18 W</v>
      </c>
      <c r="D369" s="46" t="str">
        <v>https://tokopedia.com/hidaastore/foglamp-led-working-light-drl-18-w</v>
      </c>
      <c r="E369" s="45" t="str">
        <v>Lampu kabut dengan 6 LED hyper white sebaris, cahaya lebih terang dan putih
layaknya HID 6000K. Ukuran Panjang 16 cm dan lebar 4,5 cm. Cashing terbuat dari
material besi yang kokoh dan waterproof, tampilan mobil seketika terlihat lebih
gagah. Konsumsi listrik rendah hanya 18W namun sinar terang setara 100W. Harga
dilapak adalah harga jual per pcs. Persediaan terbatas, jangan sampai kehabisan.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369" s="45" t="str">
        <v>500</v>
      </c>
      <c r="G369" s="45" t="str">
        <v>1</v>
      </c>
      <c r="H369" s="45" t="str">
        <v>18471363</v>
      </c>
      <c r="I369" s="45" t="str">
        <v>0</v>
      </c>
      <c r="J369" s="45" t="str">
        <v>Baru</v>
      </c>
      <c r="K369" s="45" t="str">
        <v>Ya</v>
      </c>
      <c r="L369" s="45" t="str">
        <v>https://ecs7.tokopedia.net/img/cache/700/hDjmkQ/2020/10/26/30ec4405-0384-42fe-83f1-50fe7d85c433.jpg</v>
      </c>
      <c r="M369" s="45" t="str">
        <v>https://ecs7.tokopedia.net/img/cache/700/hDjmkQ/2020/10/26/6d9dc64c-beac-4d86-90e5-c0c0dbf8a243.jpg</v>
      </c>
      <c r="N369" s="45" t="str">
        <v>https://ecs7.tokopedia.net/img/cache/700/hDjmkQ/2020/10/26/17a9e40a-1a61-451f-bf29-259f5d51a0cb.jpg</v>
      </c>
      <c r="O369" s="45" t="str">
        <v>https://ecs7.tokopedia.net/img/cache/700/hDjmkQ/2020/10/26/ca64de7a-f67e-4688-9988-7fe7e0c0049e.jpg</v>
      </c>
      <c r="P369" s="45" t="str">
        <v>https://ecs7.tokopedia.net/img/cache/700/hDjmkQ/2020/10/26/6509c943-a41b-40b4-9eed-97d859547ef3.jpg</v>
      </c>
      <c r="Q369" s="45" t="str"/>
      <c r="R369" s="45" t="str"/>
      <c r="S369" s="45" t="str"/>
      <c r="T369" s="45" t="str">
        <v>152abae203a4f56cdcfc</v>
      </c>
    </row>
    <row r="370">
      <c r="B370" s="46" t="str">
        <v>1274193294</v>
      </c>
      <c r="C370" s="46" t="str">
        <v>Foglamp Lampu Kabut LED</v>
      </c>
      <c r="D370" s="46" t="str">
        <v>https://tokopedia.com/hidaastore/foglamp-lampu-kabut-led</v>
      </c>
      <c r="E370" s="45" t="str">
        <v>Lampu kabut model terbaru, masing-masing dilengkapi 5 LED super bright. Ukuran
diameter lampu 7 cm. Konsumsi listrik kecil dengan warna sinar putih. Sudah
dilengkapi breket dan mudah dipasang pada mobil. Harga pada lapak adalah harga
jual per set ( 2 pc ).
Ketentuan Garansi
 1. 
 2. Setiap produk sudah kami test dan berfungsi baik sebelum dilakukan
    pengiriman.
 3. 
 4. Saat barang diterima, segera cek seksama / test produk via aki mobil.
    Bilamana tidak berfungsi silahkan ajukan klaim tukar baru. 
 5. 
 6. Ongkir pengiriman retur produk ditanggung pembeli, ongkir pengiriman produk
    baru ditanggung penjual.
 7. 
 8. Garansi tidak berlaku bila produk sudah dipasang di mobil. Atau pembeli
    sudah lakukan konfirmasi penerimaan barang.
 9. 
Dropship/Reseller Welcome
 1. 
 2. Untuk Dropshipper harus cantumkan [Dropship],[Nama Toko Dropshipper] dan [No
    Hp] saat pemesanan. Nama dan no hp Dropshipper akan tercetak disurat jalan
    dan resi kirim.
 3. 
 4. Untuk paket dropship, kami tidak akan mencantumkan nama toko kami.
 5.</v>
      </c>
      <c r="F370" s="45" t="str">
        <v>500</v>
      </c>
      <c r="G370" s="45" t="str">
        <v>1</v>
      </c>
      <c r="H370" s="45" t="str">
        <v>18471363</v>
      </c>
      <c r="I370" s="45" t="str">
        <v>0</v>
      </c>
      <c r="J370" s="45" t="str">
        <v>Baru</v>
      </c>
      <c r="K370" s="45" t="str">
        <v>Ya</v>
      </c>
      <c r="L370" s="45" t="str">
        <v>https://ecs7.tokopedia.net/img/cache/700/hDjmkQ/2020/10/21/51a15eae-d7e2-43d8-af10-9384103dd6f2.jpg</v>
      </c>
      <c r="M370" s="45" t="str">
        <v>https://ecs7.tokopedia.net/img/cache/700/hDjmkQ/2020/10/21/8df6b8fb-fec1-4969-b6d1-e96a461ff375.jpg</v>
      </c>
      <c r="N370" s="45" t="str">
        <v>https://ecs7.tokopedia.net/img/cache/700/hDjmkQ/2020/10/21/0fd44801-8f3e-4929-a285-be7c8fe69641.jpg</v>
      </c>
      <c r="O370" s="45" t="str">
        <v>https://ecs7.tokopedia.net/img/cache/700/hDjmkQ/2020/10/21/f347f7cd-78a5-46de-8deb-de73306975d5.jpg</v>
      </c>
      <c r="P370" s="45" t="str"/>
      <c r="Q370" s="45" t="str"/>
      <c r="R370" s="45" t="str"/>
      <c r="S370" s="45" t="str"/>
      <c r="T370" s="45" t="str">
        <v>e918a188cb42c45823e9</v>
      </c>
    </row>
    <row r="371">
      <c r="B371" s="46" t="str">
        <v>1264128278</v>
      </c>
      <c r="C371" s="46" t="str">
        <v>Foldable Backpack Travel Tas Punggung Lipat Ransel Traveling</v>
      </c>
      <c r="D371" s="46" t="str">
        <v>https://tokopedia.com/hidaastore/foldable-backpack-travel-tas-punggung-lipat-ransel-traveling</v>
      </c>
      <c r="E371" s="45" t="str">
        <v>=== Warna Ready : 
 * ABU-ABU 
 * HIJAU 
 * HITAM 
Tas ransel yang bisa dilipat pada saat tidak digunakan. Cocok digunakan untuk
bepergian saat akhir pekan, keluar negri, gym, sekolah, dll
Bahan ringan, mudah dilipat dan dibawa kemana saja.
Size : Before Folding 42 x 30.5 x 16 cm ; After Folding : 22.5 x 14 cm
Material : Nylon
Budayakan baca sebelum bertanya :)
Semua barang di toko kami yang ada di etalase dan bisa di order = READY STOCK</v>
      </c>
      <c r="F371" s="45" t="str">
        <v>200</v>
      </c>
      <c r="G371" s="45" t="str">
        <v>1</v>
      </c>
      <c r="H371" s="45" t="str">
        <v>18471363</v>
      </c>
      <c r="I371" s="45" t="str">
        <v>0</v>
      </c>
      <c r="J371" s="45" t="str">
        <v>Baru</v>
      </c>
      <c r="K371" s="45" t="str">
        <v>Ya</v>
      </c>
      <c r="L371" s="45" t="str">
        <v>https://ecs7.tokopedia.net/img/cache/700/hDjmkQ/2020/10/17/924171f7-7360-4dda-8d7d-b27ce7566315.jpg</v>
      </c>
      <c r="M371" s="45" t="str"/>
      <c r="N371" s="45" t="str"/>
      <c r="O371" s="45" t="str"/>
      <c r="P371" s="45" t="str"/>
      <c r="Q371" s="45" t="str"/>
      <c r="R371" s="45" t="str"/>
      <c r="S371" s="45" t="str"/>
      <c r="T371" s="45" t="str">
        <v>bdfb0d315bfa3bf3d38d</v>
      </c>
    </row>
    <row r="372">
      <c r="B372" s="46" t="str">
        <v>1265742848</v>
      </c>
      <c r="C372" s="46" t="str">
        <v>Foldable Signal Booster DJI Mavic Pro Platinum Spark Combo Controller</v>
      </c>
      <c r="D372" s="46" t="str">
        <v>https://tokopedia.com/hidaastore/foldable-signal-booster-dji-mavic-pro-platinum-spark-combo-controller</v>
      </c>
      <c r="E372" s="45" t="str">
        <v>Description:
TESTED.
Sorot terus / arahkan parabolic selalu menghadap ke arah drone untuk
memaksimalkan power konektifitas dari remote ke drone.
penguat sinyal transmisi DJI Mavic Pro / Platinum, DJI Spark
jangkauan Sinyal jd semangkin jauh dan lebih fokus...
Signal Booster ini berfungsi untuk meningkatkan jangkaun signal remote control .
Mengadopsi bentuk Antena parabola yang paling sering digunakan dari instalasi
antena radar . Antena parabola terdiri dari cermin reflektor parabola melingkar
yang terletak di titik fokus cahaya .
Terbuat dari bahan plastik dengan desain yang kompak , ringan, tahan lama ,
praktis dan nyaman untuk digunakan . Terdapat 2 buah lubang untuk menempatkan
produk ini di antenna remote control.
Pastikan agan membeli di toko DEPOKSITE yah... ^_^
===========
|| READY STOCK! || LANGSUNG DIORDER SAJA MASGAN.... :)
Jika masgan mengalami kesulitan dalam pembelian di Tokopedia, jangan sungkan
untuk menghubungi saya melalui chat pada fitur Tokopedia yah. :)</v>
      </c>
      <c r="F372" s="45" t="str">
        <v>300</v>
      </c>
      <c r="G372" s="45" t="str">
        <v>1</v>
      </c>
      <c r="H372" s="45" t="str">
        <v>18471363</v>
      </c>
      <c r="I372" s="45" t="str">
        <v>0</v>
      </c>
      <c r="J372" s="45" t="str">
        <v>Baru</v>
      </c>
      <c r="K372" s="45" t="str">
        <v>Ya</v>
      </c>
      <c r="L372" s="45" t="str">
        <v>https://ecs7.tokopedia.net/img/cache/700/hDjmkQ/2020/10/18/7d07771e-de32-4760-8edf-20d3dc634c69.jpg</v>
      </c>
      <c r="M372" s="45" t="str">
        <v>https://ecs7.tokopedia.net/img/cache/700/hDjmkQ/2020/10/18/dcecd4fa-7f8c-431d-b87a-2b782a7c9061.jpg</v>
      </c>
      <c r="N372" s="45" t="str">
        <v>https://ecs7.tokopedia.net/img/cache/700/hDjmkQ/2020/10/18/3cd8d942-7b86-4864-aa12-a5bee2f5e026.jpg</v>
      </c>
      <c r="O372" s="45" t="str">
        <v>https://ecs7.tokopedia.net/img/cache/700/hDjmkQ/2020/10/18/2589ffd1-77d3-49f6-b303-163b61e91588.jpg</v>
      </c>
      <c r="P372" s="45" t="str">
        <v>https://ecs7.tokopedia.net/img/cache/700/hDjmkQ/2020/10/18/2160174c-9602-4859-8152-e7821f98f10b.jpg</v>
      </c>
      <c r="Q372" s="45" t="str"/>
      <c r="R372" s="45" t="str"/>
      <c r="S372" s="45" t="str"/>
      <c r="T372" s="45" t="str">
        <v>704e420e14a36124acbe</v>
      </c>
    </row>
    <row r="373">
      <c r="B373" s="46" t="str">
        <v>1264128613</v>
      </c>
      <c r="C373" s="46" t="str">
        <v>Foldable Travel Bag Tas Travel Lipat T001</v>
      </c>
      <c r="D373" s="46" t="str">
        <v>https://tokopedia.com/hidaastore/foldable-travel-bag-tas-travel-lipat-t001</v>
      </c>
      <c r="E373" s="45" t="str">
        <v>Ukuran = 44.5 x 36.5 x 21 cm
WARNA YG TERSEDIA :
 * Hitam 
 * Navy 
 * Tosca
 * Rose Pink 
 * UnguSyarat dan ketentuan berbelanja di toko kami
 * Harap menulis warna atau ukuran yang di inginkan
 * Apabila tidak menulis, maka kami akan mengirim barang secara random
 * Barang yang sebelum di kirim akan di periksa terlebih dahulu
 * Kita tidak menerima retur barang atau penukaran barang
 * MEMBELI BERARTI MENYETUJUI SEMUA PERSYARATAN KAMI</v>
      </c>
      <c r="F373" s="45" t="str">
        <v>170</v>
      </c>
      <c r="G373" s="45" t="str">
        <v>1</v>
      </c>
      <c r="H373" s="45" t="str">
        <v>18471363</v>
      </c>
      <c r="I373" s="45" t="str">
        <v>0</v>
      </c>
      <c r="J373" s="45" t="str">
        <v>Baru</v>
      </c>
      <c r="K373" s="45" t="str">
        <v>Ya</v>
      </c>
      <c r="L373" s="45" t="str">
        <v>https://ecs7.tokopedia.net/img/cache/700/hDjmkQ/2020/10/17/b46b038f-988a-4001-8206-e26de5a72330.jpg</v>
      </c>
      <c r="M373" s="45" t="str">
        <v>https://ecs7.tokopedia.net/img/cache/700/hDjmkQ/2020/10/17/820fb6c3-896f-46b5-9410-35bda5dac779.jpg</v>
      </c>
      <c r="N373" s="45" t="str">
        <v>https://ecs7.tokopedia.net/img/cache/700/hDjmkQ/2020/10/17/c7fdfb84-9667-4084-ae38-e392cc3c3ba5.jpg</v>
      </c>
      <c r="O373" s="45" t="str">
        <v>https://ecs7.tokopedia.net/img/cache/700/hDjmkQ/2020/10/17/d129563f-374f-478a-a676-35cb3b73cf91.jpg</v>
      </c>
      <c r="P373" s="45" t="str"/>
      <c r="Q373" s="45" t="str"/>
      <c r="R373" s="45" t="str"/>
      <c r="S373" s="45" t="str"/>
      <c r="T373" s="45" t="str">
        <v>e55eb84fbfa8ad925629</v>
      </c>
    </row>
    <row r="374">
      <c r="B374" s="46" t="str">
        <v>1265946478</v>
      </c>
      <c r="C374" s="46" t="str">
        <v>Folding Bicycle Tools set Sellery Obeng Kunci sok Set Sepeda</v>
      </c>
      <c r="D374" s="46" t="str">
        <v>https://tokopedia.com/hidaastore/folding-bicycle-tools-set-sellery-obeng-kunci-sok-set-sepeda</v>
      </c>
      <c r="E374" s="45" t="str">
        <v>Alat ini wajib di punyai oleh anda yang hobi bersepeda karena alat ini sudah
memuat 16 macam peralatan untuk membantu anda memperbaiki sepeda anda ketika ada
kerusakan minor seperti baut yang kendur atau sekedar mengganti stang sepeda.
Ukuran baut hex dan obeng plus serta minus lengkap dengan berbagai ukuran.</v>
      </c>
      <c r="F374" s="45" t="str">
        <v>500</v>
      </c>
      <c r="G374" s="45" t="str">
        <v>1</v>
      </c>
      <c r="H374" s="45" t="str">
        <v>18471363</v>
      </c>
      <c r="I374" s="45" t="str">
        <v>0</v>
      </c>
      <c r="J374" s="45" t="str">
        <v>Baru</v>
      </c>
      <c r="K374" s="45" t="str">
        <v>Ya</v>
      </c>
      <c r="L374" s="45" t="str">
        <v>https://ecs7.tokopedia.net/img/cache/700/hDjmkQ/2020/10/18/a489c22a-dfb6-4279-b3c5-da671e298f9a.jpg</v>
      </c>
      <c r="M374" s="45" t="str"/>
      <c r="N374" s="45" t="str"/>
      <c r="O374" s="45" t="str"/>
      <c r="P374" s="45" t="str"/>
      <c r="Q374" s="45" t="str"/>
      <c r="R374" s="45" t="str"/>
      <c r="S374" s="45" t="str"/>
      <c r="T374" s="45" t="str">
        <v>2a7bf3b4d4f897840774</v>
      </c>
    </row>
    <row r="375">
      <c r="B375" s="46" t="str">
        <v>1265763901</v>
      </c>
      <c r="C375" s="46" t="str">
        <v>Folding Bucket Fishing Waterproof Pail 11L Ember Lipat</v>
      </c>
      <c r="D375" s="46" t="str">
        <v>https://tokopedia.com/hidaastore/folding-bucket-fishing-waterproof-pail-11l-ember-lipat</v>
      </c>
      <c r="E375" s="45" t="str">
        <v>Informasi Produk Folding Bucket Fishing Waterproof Pail 11L / Ember Lipat
Ember waterproof yang dapat dilipat dan mudah dibawa kemana-mana, berbahan kain
waterproof dan tidak akan bocor seperti ember pada umumnya. Cocok untuk Anda
gunakan diluar ruangan, pemancingan, kemping, dll.
Features
Foldable Design
Ember ini dapat Anda lipat dan mudah dibawa-bawa, sangat cocok Anda gunakan
untuk berpergian dan ke pemancingan, Anda juga dapat menjadikan ember ini
pilihan untuk membersihkan motor dan mobil Anda.
Waterproof Material
Penggunaan material fleksibel yang waterproof membuat ember ini mampu menampung
air dengan baik tanpa terjadi kebocoran. 
11 Liter Capacity
Ember fleksibel ini memiliki daya tampung sebesar 11 liter membuatnya bisa
menampung air dalam jumlah banyak. 
Package Contents
Barang-barang yang anda dapat dalam kotak produk:
1 x Ember Lipat Waterproof</v>
      </c>
      <c r="F375" s="45" t="str">
        <v>1750</v>
      </c>
      <c r="G375" s="45" t="str">
        <v>1</v>
      </c>
      <c r="H375" s="45" t="str">
        <v>18471363</v>
      </c>
      <c r="I375" s="45" t="str">
        <v>0</v>
      </c>
      <c r="J375" s="45" t="str">
        <v>Baru</v>
      </c>
      <c r="K375" s="45" t="str">
        <v>Ya</v>
      </c>
      <c r="L375" s="45" t="str">
        <v>https://ecs7.tokopedia.net/img/cache/700/hDjmkQ/2020/10/18/75e09a0d-287e-4c4f-896d-ce8d5ed894a9.jpg</v>
      </c>
      <c r="M375" s="45" t="str">
        <v>https://ecs7.tokopedia.net/img/cache/700/hDjmkQ/2020/10/18/277ecce1-ebbf-473c-8360-5362745e947e.jpg</v>
      </c>
      <c r="N375" s="45" t="str">
        <v>https://ecs7.tokopedia.net/img/cache/700/hDjmkQ/2020/10/18/f24a658a-bc0f-4170-8406-c203e0ad44ab.jpg</v>
      </c>
      <c r="O375" s="45" t="str">
        <v>https://ecs7.tokopedia.net/img/cache/700/hDjmkQ/2020/10/18/bd951f9f-524f-415f-abda-efd21b87cfd3.jpg</v>
      </c>
      <c r="P375" s="45" t="str">
        <v>https://ecs7.tokopedia.net/img/cache/700/hDjmkQ/2020/10/18/35051e97-6345-4a09-bca5-653b82edc8ad.jpg</v>
      </c>
      <c r="Q375" s="45" t="str"/>
      <c r="R375" s="45" t="str"/>
      <c r="S375" s="45" t="str"/>
      <c r="T375" s="45" t="str">
        <v>f53bc8a5e222a0639ecc</v>
      </c>
    </row>
    <row r="376">
      <c r="B376" s="46" t="str">
        <v>1264524449</v>
      </c>
      <c r="C376" s="46" t="str">
        <v>Folding Hanger 30 Sticks Gantungan Jemuran Baju Bayi Lion star</v>
      </c>
      <c r="D376" s="46" t="str">
        <v>https://tokopedia.com/hidaastore/folding-hanger-30-sticks-gantungan-jemuran-baju-bayi-lion-star</v>
      </c>
      <c r="E376" s="45" t="str">
        <v>Folding Hanger 30 Sticks / Gantungan / Jemuran Baju GB23 Lion Star
* Tersedia warna: Merah &amp;amp; Biru
* Dimensi Produk: Diameter 82,4 x T43 cm</v>
      </c>
      <c r="F376" s="45" t="str">
        <v>1100</v>
      </c>
      <c r="G376" s="45" t="str">
        <v>1</v>
      </c>
      <c r="H376" s="45" t="str">
        <v>18471363</v>
      </c>
      <c r="I376" s="45" t="str">
        <v>0</v>
      </c>
      <c r="J376" s="45" t="str">
        <v>Baru</v>
      </c>
      <c r="K376" s="45" t="str">
        <v>Ya</v>
      </c>
      <c r="L376" s="45" t="str">
        <v>https://ecs7.tokopedia.net/img/cache/700/hDjmkQ/2020/10/17/c46fca89-ae3c-4599-8a08-c7b684275fc7.jpg</v>
      </c>
      <c r="M376" s="45" t="str"/>
      <c r="N376" s="45" t="str"/>
      <c r="O376" s="45" t="str"/>
      <c r="P376" s="45" t="str"/>
      <c r="Q376" s="45" t="str"/>
      <c r="R376" s="45" t="str"/>
      <c r="S376" s="45" t="str"/>
      <c r="T376" s="45" t="str">
        <v>6a689a52645401d947bf</v>
      </c>
    </row>
    <row r="377">
      <c r="B377" s="46" t="str">
        <v>1265751690</v>
      </c>
      <c r="C377" s="46" t="str">
        <v>Folding Shovel Dhaulagiri Sekop pacul mini BACA DESKRIPSI</v>
      </c>
      <c r="D377" s="46" t="str">
        <v>https://tokopedia.com/hidaastore/folding-shovel-dhaulagiri-sekop-pacul-mini-baca-deskripsi</v>
      </c>
      <c r="E377" s="45" t="str">
        <v>Dhaulagiri Folding Shovel
Pacul/Sekop Lipat Portable Multifungsi hadir dengan fungsi yang beragam, dapat
Anda gunakan sebagai pacul atau sekop, untuk keperluan camping atau dari sekop
atau pacul ini tergolong kecil dan praktis dapat dilipat, sehingga mudah Anda
bawa kemana pun Anda pergi.
Spesifikasi:
Material: Stainless Steel
Gagang material karet
Dimensi = 41.50 x 9.20 x 4.50 Cm / 16.31 x 3.62 x 1.77 Inch
Diameter packing: 17.5 x 11.5 x 3.5 cm
Berat 400 gram
Dilengkapi dengan fitur kompas pada bagian gagangnya
Warna: Hitam
Tag IDR. 60.000/set</v>
      </c>
      <c r="F377" s="45" t="str">
        <v>500</v>
      </c>
      <c r="G377" s="45" t="str">
        <v>1</v>
      </c>
      <c r="H377" s="45" t="str">
        <v>18471363</v>
      </c>
      <c r="I377" s="45" t="str">
        <v>0</v>
      </c>
      <c r="J377" s="45" t="str">
        <v>Baru</v>
      </c>
      <c r="K377" s="45" t="str">
        <v>Ya</v>
      </c>
      <c r="L377" s="45" t="str">
        <v>https://ecs7.tokopedia.net/img/cache/700/hDjmkQ/2020/10/18/a94f4682-6fa1-4467-b6ce-8140a2e47fc1.jpg</v>
      </c>
      <c r="M377" s="45" t="str">
        <v>https://ecs7.tokopedia.net/img/cache/700/hDjmkQ/2020/10/18/ad39f508-935f-4dfe-8767-aed0fde79145.jpg</v>
      </c>
      <c r="N377" s="45" t="str">
        <v>https://ecs7.tokopedia.net/img/cache/700/hDjmkQ/2020/10/18/c8f4b229-5374-47db-b6fa-0c187e82cdf7.jpg</v>
      </c>
      <c r="O377" s="45" t="str">
        <v>https://ecs7.tokopedia.net/img/cache/700/hDjmkQ/2020/10/18/d0abf999-7a6d-4265-8bed-be8deb30fd58.jpg</v>
      </c>
      <c r="P377" s="45" t="str">
        <v>https://ecs7.tokopedia.net/img/cache/700/hDjmkQ/2020/10/18/53c94a52-542b-4dc8-bd2a-c64d40fc94be.jpg</v>
      </c>
      <c r="Q377" s="45" t="str"/>
      <c r="R377" s="45" t="str"/>
      <c r="S377" s="45" t="str"/>
      <c r="T377" s="45" t="str">
        <v>41f665f756713316d24e</v>
      </c>
    </row>
    <row r="378">
      <c r="B378" s="46" t="str">
        <v>1274098460</v>
      </c>
      <c r="C378" s="46" t="str">
        <v>Folio Cover Samsung Tab A 8 A8 T350 T355 Case Wallet Smartcase Flip</v>
      </c>
      <c r="D378" s="46" t="str">
        <v>https://tokopedia.com/hidaastore/folio-cover-samsung-tab-a-8-a8-t350-t355-case-wallet-smartcase-flip</v>
      </c>
      <c r="E378" s="45" t="str">
        <v>Folio Cover Samsung Tab A 8 A8&amp;#34; T350 T355 /Case Wallet Smartcase Flip
Silahkan baca deskripsi dan catatan toko kami agar tidak terjadi salah paham..
membeli = setuju dengan catatan toko kami..
Spesifikasi
Book Cover Smart Flip
Untuk HP : Samsung Tab A 8 A8&amp;#34; (T350) (T355) 
Bahan : Kulit (Leather) + Soft Tpu
- Ketepatan posisi lubang tombol dan speaker menjaga handphone kesayangan Anda
dengan tetap memastikan kenyamanan dalam menggunakan handphone
- Desain yang ramping, tidak membuat handphone Anda keliatan tebal ke kiri dan
kanan, aman dan nyaman, pas untuk melindungi handphone Anda.
Tersedia Warna : 
-HITAM
-COKLAT
-GOLD
-NAVY
-BIRUMUDA
-MERAH
-Mohon Diskusikan terlebih dahulu untuk ketersidaan warna
- Mohon berikan warna di setiap transakisi (tidak menerima request warna via
pesan / diskusi)
- Mohon cantumkan warna ke 1, 2 dan 3 di Pemesanan / Transaksi, apabila warna ke
1 habis, akan kami kirim warna ke 2, dst. jika warna habis dan hanya menuliskan
1 warna, warna maka akan kami kirim random (acak), Kecuali ada keterangan
&amp;#34;Kosong = cancel&amp;#34;
- Pembelian diatas 50 pcs proses pengiriman H+2 (INDEN)
-Untuk Detail Smartcase Lengkapnya Klik link Dibawah ini gan/sis :) - Mohon
untuk menambahkan di setiap transaksi &amp;#34;PACKING TAMBAHAN&amp;#34; Karena barang ini TIDAK
BERGARANSI DAN TIDAK MENERIMA RETUR apabila rusak atau penyok di saat proses
pengiriman
Link: Jangan lupa baca Ketentuan toko kami (MENGENAI JADWAL PENGIRIMAN)
Be A Smart Buyer
#NYATACELL
Menjual aksesoris Handhphone / Gadget.
Melayani Pembelian Ecer, Grosir, Reseller, Dropship</v>
      </c>
      <c r="F378" s="45" t="str">
        <v>100</v>
      </c>
      <c r="G378" s="45" t="str">
        <v>1</v>
      </c>
      <c r="H378" s="45" t="str">
        <v>26423503</v>
      </c>
      <c r="I378" s="45" t="str">
        <v>0</v>
      </c>
      <c r="J378" s="45" t="str">
        <v>Baru</v>
      </c>
      <c r="K378" s="45" t="str">
        <v>Ya</v>
      </c>
      <c r="L378" s="45" t="str">
        <v>https://ecs7.tokopedia.net/img/cache/700/hDjmkQ/2020/10/21/4ad56069-c14e-4388-8a0f-b70c9ec412c3.jpg</v>
      </c>
      <c r="M378" s="45" t="str">
        <v>https://ecs7.tokopedia.net/img/cache/700/hDjmkQ/2020/10/21/8c1b8c4a-8815-4664-93e8-00792efc53fb.jpg</v>
      </c>
      <c r="N378" s="45" t="str">
        <v>https://ecs7.tokopedia.net/img/cache/700/hDjmkQ/2020/10/21/67368857-03ab-42a2-ac90-545886f100ec.jpg</v>
      </c>
      <c r="O378" s="45" t="str">
        <v>https://ecs7.tokopedia.net/img/cache/700/hDjmkQ/2020/10/21/f269517c-12c5-4d87-8d42-00df5963eb14.jpg</v>
      </c>
      <c r="P378" s="45" t="str"/>
      <c r="Q378" s="45" t="str"/>
      <c r="R378" s="45" t="str"/>
      <c r="S378" s="45" t="str"/>
      <c r="T378" s="45" t="str">
        <v>3f74eede6cb47dd234c4</v>
      </c>
    </row>
    <row r="379">
      <c r="B379" s="46" t="str">
        <v>1264150282</v>
      </c>
      <c r="C379" s="46" t="str">
        <v>Fonge Earphone Stereo Bass Dynamic Driver dengan Mic T01 Headset Murah</v>
      </c>
      <c r="D379" s="46" t="str">
        <v>https://tokopedia.com/hidaastore/fonge-earphone-stereo-bass-dynamic-driver-dengan-mic-t01-headset-murah</v>
      </c>
      <c r="E379" s="45" t="str">
        <v>GARANSI 1 BULAN 
WARNA MERAH
Earphone dengan desain menawan nan elegan ini, hadir dengan fitur microphone dan
ouput yang mumpuni. Menggunakan dynamic bass driver sehingga suara yang
dihasilkan sangat baik dan memiliki bass besar. Harganya yang begitu terjangkau,
membuat earphone ini sayang untuk dilewatkan.
Earphone Fonge T01 memiliki desain sporty sehingga sangat nyaman digunakan dan
tidak gampang lepas saat digunakan sambil beraktifitas.
Fonge T01 menggunakan dynamic bass driver sehingga suara yang dihasilkan sangat
baik dan memiliki bass besar.
Melakukan video call, panggilan telepon atau merekam voice menjadi lebih jelas,
gunakan earphone ini sebagai perlengkapan bernyanyi Anda di smule.
Barang-barang yang Anda dapat dalam kotak produk:
1 x Fonge Earphone Stereo Bass Dynamic Driver dengan Mic - T01
4 x Replacement Earbuds
Technical Specifications of Fonge Earphone Stereo Bass Dynamic Driver dengan Mic
- T01
Driver 10mm
Connection 3.5mm
Frequency Response 20-2Hz
Impedance 16 Ohm
Sensitivity 96-+3dB
Dimension Cable Length: 1.25 Meter
Others Material: TPE + ABS + Metal + Oxygen-free copper core
** Konfirmasi ketersediaan barang dulu sebelum order via pesan/diskusi produk
** Claim Garansi harus disertakan box dan nota pembelian asli, garansi dihitung
setelah tanggal pembelian
supplier rekomendasi selamat berbelanja
SKU : 3131/1008/55</v>
      </c>
      <c r="F379" s="45" t="str">
        <v>200</v>
      </c>
      <c r="G379" s="45" t="str">
        <v>1</v>
      </c>
      <c r="H379" s="45" t="str">
        <v>26423503</v>
      </c>
      <c r="I379" s="45" t="str">
        <v>0</v>
      </c>
      <c r="J379" s="45" t="str">
        <v>Baru</v>
      </c>
      <c r="K379" s="45" t="str">
        <v>Ya</v>
      </c>
      <c r="L379" s="45" t="str">
        <v>https://ecs7.tokopedia.net/img/cache/700/hDjmkQ/2020/10/17/9ba2d970-ab7c-4596-9ba8-d89abf6afa58.jpg</v>
      </c>
      <c r="M379" s="45" t="str">
        <v>https://ecs7.tokopedia.net/img/cache/700/hDjmkQ/2020/10/17/cba656e3-a16a-4b5b-a70a-b199e301bc71.jpg</v>
      </c>
      <c r="N379" s="45" t="str">
        <v>https://ecs7.tokopedia.net/img/cache/700/hDjmkQ/2020/10/17/125bfe95-277b-466d-bd2f-28e78c234e33.jpg</v>
      </c>
      <c r="O379" s="45" t="str">
        <v>https://ecs7.tokopedia.net/img/cache/700/hDjmkQ/2020/10/17/977397df-c2d3-416d-85cd-98d7a7ab9de4.jpg</v>
      </c>
      <c r="P379" s="45" t="str"/>
      <c r="Q379" s="45" t="str"/>
      <c r="R379" s="45" t="str"/>
      <c r="S379" s="45" t="str"/>
      <c r="T379" s="45" t="str">
        <v>c55d92a3d6094317da2e</v>
      </c>
    </row>
    <row r="380">
      <c r="B380" s="46" t="str">
        <v>1274276122</v>
      </c>
      <c r="C380" s="46" t="str">
        <v>Food Jar Vacuum Flask Cartoon Series atau termos makan baby safe TER</v>
      </c>
      <c r="D380" s="46" t="str">
        <v>https://tokopedia.com/hidaastore/food-jar-vacuum-flask-cartoon-series-atau-termos-makan-baby-safe-ter</v>
      </c>
      <c r="E380" s="45" t="str">
        <v>Food Jar Vacuum Flask Cartoon Series adalah termos makanan untuk membantu
menjaga suhu makanan di dalam termos tahan lebih lama. Memiliki lapisan dinding
ganda, dimana terdapat ruang kosong yang kedap antara bagian luar dan bagian
dalam stainless steel. Dengan demikian suhu di luar tidak cepat mempengaruhi
suhu di dalam termos. Terbuat dari bahan 304 stainless steel food grade supaya
lebih higienis, karena stainless steel adalah material yang tidak berpori,
artinya kuman dan bakteri tidak dapat terserap ke permukaan. Dapat digunakan
untuk membawa bubur, sup, mie, telur dan aneka makanan lainnya agar tetap hangat
saat bepergian . Food Jar ini dilengkapi dengan sendok dan disimpan menyatu
dengan food jar. Dengan desain karakter kartun lucu dan warna menarik yang pasti
disukai si kecil.</v>
      </c>
      <c r="F380" s="45" t="str">
        <v>500</v>
      </c>
      <c r="G380" s="45" t="str">
        <v>1</v>
      </c>
      <c r="H380" s="45" t="str">
        <v>18471363</v>
      </c>
      <c r="I380" s="45" t="str">
        <v>0</v>
      </c>
      <c r="J380" s="45" t="str">
        <v>Baru</v>
      </c>
      <c r="K380" s="45" t="str">
        <v>Ya</v>
      </c>
      <c r="L380" s="45" t="str">
        <v>https://ecs7.tokopedia.net/img/cache/700/hDjmkQ/2020/10/21/a98e337c-5ebf-4a78-9793-fcdfafd3b3d7.jpg</v>
      </c>
      <c r="M380" s="45" t="str"/>
      <c r="N380" s="45" t="str"/>
      <c r="O380" s="45" t="str"/>
      <c r="P380" s="45" t="str"/>
      <c r="Q380" s="45" t="str"/>
      <c r="R380" s="45" t="str"/>
      <c r="S380" s="45" t="str"/>
      <c r="T380" s="45" t="str">
        <v>c451edcbe923c7da96eb</v>
      </c>
    </row>
    <row r="381">
      <c r="B381" s="46" t="str">
        <v>1274333096</v>
      </c>
      <c r="C381" s="46" t="str">
        <v>Food pan 1 2 10cm ke dalam 10cm wadah penyimpan mutu pan 12100</v>
      </c>
      <c r="D381" s="46" t="str">
        <v>https://tokopedia.com/hidaastore/food-pan-1-2-10cm-ke-dalam-10cm-wadah-penyimpan-mutu-pan-12100</v>
      </c>
      <c r="E381" s="45" t="str">
        <v>Food pan terbuat dari stainless steel 
Barang sesuai gambar 
Dimensi sesuai gambar
32.526.510cm
Tebal 0.7mm</v>
      </c>
      <c r="F381" s="45" t="str">
        <v>860</v>
      </c>
      <c r="G381" s="45" t="str">
        <v>1</v>
      </c>
      <c r="H381" s="45" t="str">
        <v>18471363</v>
      </c>
      <c r="I381" s="45" t="str">
        <v>0</v>
      </c>
      <c r="J381" s="45" t="str">
        <v>Baru</v>
      </c>
      <c r="K381" s="45" t="str">
        <v>Ya</v>
      </c>
      <c r="L381" s="45" t="str">
        <v>https://ecs7.tokopedia.net/img/cache/700/hDjmkQ/2020/10/21/2e394004-89d5-4373-a767-b311306e09d4.jpg</v>
      </c>
      <c r="M381" s="45" t="str">
        <v>https://ecs7.tokopedia.net/img/cache/700/hDjmkQ/2020/10/21/67f53526-b49c-4ab5-8e35-f887e90c7d59.jpg</v>
      </c>
      <c r="N381" s="45" t="str">
        <v>https://ecs7.tokopedia.net/img/cache/700/hDjmkQ/2020/10/21/0dbaebe5-a054-4129-8326-6e6ff4590224.jpg</v>
      </c>
      <c r="O381" s="45" t="str">
        <v>https://ecs7.tokopedia.net/img/cache/700/hDjmkQ/2020/10/21/25f251c7-631c-47a6-9b4f-5ee993e675ae.jpg</v>
      </c>
      <c r="P381" s="45" t="str"/>
      <c r="Q381" s="45" t="str"/>
      <c r="R381" s="45" t="str"/>
      <c r="S381" s="45" t="str"/>
      <c r="T381" s="45" t="str">
        <v>864e7327ac35b7a7e8b5</v>
      </c>
    </row>
    <row r="382">
      <c r="B382" s="46" t="str">
        <v>1265678513</v>
      </c>
      <c r="C382" s="46" t="str">
        <v>Foot Reflexology Massage Acupressure Mat / Karpet Alas Refleksi Kaki</v>
      </c>
      <c r="D382" s="46" t="str">
        <v>https://tokopedia.com/hidaastore/foot-reflexology-massage-acupressure-mat-karpet-alas-refleksi-kaki</v>
      </c>
      <c r="E382" s="45" t="str">
        <v>Foot Reflexology Massage Mat / Karpet Alas Refleksi Kaki / Running Mat /
Acupressure Mat
&amp;gt;&amp;gt;&amp;gt; HARGA YG TERTERA UTK 1 PCS / 1 LEMBAR KARPET !!
&amp;gt;&amp;gt;&amp;gt; 1 KG MUAT 6 PCS !!
&amp;gt;&amp;gt;&amp;gt; MINIMAL ORDER 2 PCS. karna karpet refleksi manfaatnya akan lebih terasa jika
1 karpet untuk 1 kaki.
Lebih baik lagi jika order banyak, agar bisa sambil berjalan.
Foot Reflexology Massage Mat adalah alas pijat refleksi untuk kaki, dengan cara
diinjak-injak secara rutin. Waktu penggunaannya tidak dibatasi,selama pengguna
merasa nyaman.
Kaki akan terasa sakit saat pertama kali menginjak karpet, setelah itu akan
berangsur-angsur nyaman.
Alas ini sangat aman karena duri-durinya terbuat dari bahan plastik yang tumpul.
Pada bagian tengah, duri-durinya dibuat lebih tinggi agar dapat menjangkau
bagian tengah kaki kita.
Alas ini dapat dibongkar pasang seperti puzzle. Setiap sisinya ada pengaitnya,
sehingga alas ini bisa dipasang sebanyak apapun tetap menyatu/ menempel.
Alas ini bisa digunakan didalam rumah maupun diluar rumah. Anda dapat
menggunakan alas ini sebagai Running Mat diluar rumah, seperti yang sering
digunakan di variety show korea yang sangat populer, RUNNING MAN.
Bahan : Plastik TPE
Ukuran 1 lembar nya : 37,5 cm x 27,5 cm
READY STOCK WARNA :
PINK
YELLOW
PURPLE
BLUE
RED
GREEN
TULIS KETERANGAN WARNA YG DIINGINKAN !!
TIDAK TULIS / REQUEST WARNA YG TIDAK READY = RANDOM !!</v>
      </c>
      <c r="F382" s="45" t="str">
        <v>200</v>
      </c>
      <c r="G382" s="45" t="str">
        <v>1</v>
      </c>
      <c r="H382" s="45" t="str">
        <v>18471363</v>
      </c>
      <c r="I382" s="45" t="str">
        <v>0</v>
      </c>
      <c r="J382" s="45" t="str">
        <v>Baru</v>
      </c>
      <c r="K382" s="45" t="str">
        <v>Ya</v>
      </c>
      <c r="L382" s="45" t="str">
        <v>https://ecs7.tokopedia.net/img/cache/700/hDjmkQ/2020/10/18/61bd7316-6456-4d7a-81ec-2c5ba8b25126.jpg</v>
      </c>
      <c r="M382" s="45" t="str">
        <v>https://ecs7.tokopedia.net/img/cache/700/hDjmkQ/2020/10/18/9515b12b-0462-4c60-be42-1bfc5cbdc7dc.jpg</v>
      </c>
      <c r="N382" s="45" t="str">
        <v>https://ecs7.tokopedia.net/img/cache/700/hDjmkQ/2020/10/18/1372530f-4c20-4b3b-a9e5-1654f0902372.jpg</v>
      </c>
      <c r="O382" s="45" t="str">
        <v>https://ecs7.tokopedia.net/img/cache/700/hDjmkQ/2020/10/18/28cc91f6-b95b-45c6-bc52-c7ba026a759f.jpg</v>
      </c>
      <c r="P382" s="45" t="str"/>
      <c r="Q382" s="45" t="str"/>
      <c r="R382" s="45" t="str"/>
      <c r="S382" s="45" t="str"/>
      <c r="T382" s="45" t="str">
        <v>ace25a34ff1dc1ddd2ab</v>
      </c>
    </row>
    <row r="383">
      <c r="B383" s="46" t="str">
        <v>1274250800</v>
      </c>
      <c r="C383" s="46" t="str">
        <v>Foot Step Belakang Set Satria 2T Hiu Lumba Sgp</v>
      </c>
      <c r="D383" s="46" t="str">
        <v>https://tokopedia.com/hidaastore/foot-step-belakang-set-satria-2t-hiu-lumba-sgp</v>
      </c>
      <c r="E383" s="45" t="str">
        <v>Foot Step Belakang Set 
Satria 2T Hiu Lumba Sgp
Sudah Termasuk Paku fustep
Paku Fustep Model fu
Produk Sesuai Gambar
Pastikan label Gambar 
Akunya krismakaryo 
Kanan Kiri 
All ori Sgp
Bisa untuk
#Shogun 110 , #Tornado</v>
      </c>
      <c r="F383" s="45" t="str">
        <v>350</v>
      </c>
      <c r="G383" s="45" t="str">
        <v>1</v>
      </c>
      <c r="H383" s="45" t="str">
        <v>18471363</v>
      </c>
      <c r="I383" s="45" t="str">
        <v>0</v>
      </c>
      <c r="J383" s="45" t="str">
        <v>Baru</v>
      </c>
      <c r="K383" s="45" t="str">
        <v>Ya</v>
      </c>
      <c r="L383" s="45" t="str">
        <v>https://ecs7.tokopedia.net/img/cache/700/hDjmkQ/2020/10/21/c5866793-f74f-461e-b917-34ad31beb1a3.jpg</v>
      </c>
      <c r="M383" s="45" t="str">
        <v>https://ecs7.tokopedia.net/img/cache/700/hDjmkQ/2020/10/21/5070928d-5eef-4c4f-91bc-0b5894d5938c.jpg</v>
      </c>
      <c r="N383" s="45" t="str"/>
      <c r="O383" s="45" t="str"/>
      <c r="P383" s="45" t="str"/>
      <c r="Q383" s="45" t="str"/>
      <c r="R383" s="45" t="str"/>
      <c r="S383" s="45" t="str"/>
      <c r="T383" s="45" t="str">
        <v>9b48e6f502d7076105de</v>
      </c>
    </row>
    <row r="384">
      <c r="B384" s="46" t="str">
        <v>1283930240</v>
      </c>
      <c r="C384" s="46" t="str">
        <v>Foot Step Trail Croos Modifikasi Croos Universal Footstep Tril</v>
      </c>
      <c r="D384" s="46" t="str">
        <v>https://tokopedia.com/hidaastore/foot-step-trail-croos-modifikasi-croos-universal-footstep-tril</v>
      </c>
      <c r="E384" s="45" t="str">
        <v>Foot Step Trail / Croos Modifikasi Croos Universal Footstep Tril
* Cocok untuk Motor Trile atau Motor Robahan Modif Jadi Trail/Croos
* Universal semua motor
* Bahan besi Tebal 4mm
* material Kokoh Kuat
* Untuk warna Produk Tergantung Stok (Kuning, Silver, Hitam) tidak Bisa Pilih
warna 
* Harga Yg berlaku untuk brang ni Untuk 1 set atau 1 Pasang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384" s="45" t="str">
        <v>430</v>
      </c>
      <c r="G384" s="45" t="str">
        <v>1</v>
      </c>
      <c r="H384" s="45" t="str">
        <v>18471363</v>
      </c>
      <c r="I384" s="45" t="str">
        <v>0</v>
      </c>
      <c r="J384" s="45" t="str">
        <v>Baru</v>
      </c>
      <c r="K384" s="45" t="str">
        <v>Ya</v>
      </c>
      <c r="L384" s="45" t="str">
        <v>https://ecs7.tokopedia.net/img/cache/700/hDjmkQ/2020/10/26/467f5b5d-bf13-47c1-879f-483ba5aec69f.jpg</v>
      </c>
      <c r="M384" s="45" t="str">
        <v>https://ecs7.tokopedia.net/img/cache/700/hDjmkQ/2020/10/26/206d60a2-2d49-4cd7-bf5e-b434316876b6.jpg</v>
      </c>
      <c r="N384" s="45" t="str">
        <v>https://ecs7.tokopedia.net/img/cache/700/hDjmkQ/2020/10/26/ef341198-53ad-48d7-8643-f7f3e71d21af.jpg</v>
      </c>
      <c r="O384" s="45" t="str">
        <v>https://ecs7.tokopedia.net/img/cache/700/hDjmkQ/2020/10/26/694b8acc-e6e4-4cb2-acd3-5608a7f44cee.jpg</v>
      </c>
      <c r="P384" s="45" t="str">
        <v>https://ecs7.tokopedia.net/img/cache/700/hDjmkQ/2020/10/26/cd09d61b-2319-45d0-aac2-d16a89519c4b.jpg</v>
      </c>
      <c r="Q384" s="45" t="str"/>
      <c r="R384" s="45" t="str"/>
      <c r="S384" s="45" t="str"/>
      <c r="T384" s="45" t="str">
        <v>1e7019f8dd392b00a46d</v>
      </c>
    </row>
    <row r="385">
      <c r="B385" s="46" t="str">
        <v>1274377820</v>
      </c>
      <c r="C385" s="46" t="str">
        <v>Footprint / Alas Tenda Naturehike size 150 X 215 Cm - Lapakoutoor</v>
      </c>
      <c r="D385" s="46" t="str">
        <v>https://tokopedia.com/hidaastore/footprint-alas-tenda-naturehike-size-150-x-215-cm-lapakoutoor</v>
      </c>
      <c r="E385" s="45" t="str">
        <v>* harap tanya stok jika ingin memilih warna
   stok warna : oren hijau biru
 * Brand: Naturehike
 * bahan 300D PU coating resistant to water pressure&amp;gt; 3000MM 
 * seam sealed
 * terdapat 6 lubang sehingga selain untuk alas tenda juga bisa difungsikan
   sebagai kanopi (lihat gambar)
 * warna biru dan hijau</v>
      </c>
      <c r="F385" s="45" t="str">
        <v>300</v>
      </c>
      <c r="G385" s="45" t="str">
        <v>1</v>
      </c>
      <c r="H385" s="45" t="str">
        <v>18471363</v>
      </c>
      <c r="I385" s="45" t="str">
        <v>0</v>
      </c>
      <c r="J385" s="45" t="str">
        <v>Baru</v>
      </c>
      <c r="K385" s="45" t="str">
        <v>Ya</v>
      </c>
      <c r="L385" s="45" t="str">
        <v>https://ecs7.tokopedia.net/img/cache/700/hDjmkQ/2020/10/21/8690d680-2228-4814-9279-e77d81c0d74e.jpg</v>
      </c>
      <c r="M385" s="45" t="str">
        <v>https://ecs7.tokopedia.net/img/cache/700/hDjmkQ/2020/10/21/fc3d0a98-a0a6-4b6d-b13f-87d702a1ed9f.jpg</v>
      </c>
      <c r="N385" s="45" t="str">
        <v>https://ecs7.tokopedia.net/img/cache/700/hDjmkQ/2020/10/21/7272a076-ef96-4737-ad54-5c557b52af0e.jpg</v>
      </c>
      <c r="O385" s="45" t="str">
        <v>https://ecs7.tokopedia.net/img/cache/700/hDjmkQ/2020/10/21/942a4d9b-2000-4a64-820d-e5895fc190ea.jpg</v>
      </c>
      <c r="P385" s="45" t="str"/>
      <c r="Q385" s="45" t="str"/>
      <c r="R385" s="45" t="str"/>
      <c r="S385" s="45" t="str"/>
      <c r="T385" s="45" t="str">
        <v>33f090798af3b2a5185b</v>
      </c>
    </row>
    <row r="386">
      <c r="B386" s="46" t="str">
        <v>1274384176</v>
      </c>
      <c r="C386" s="46" t="str">
        <v>Footprint Tenda Nature Hike 215x215cm</v>
      </c>
      <c r="D386" s="46" t="str">
        <v>https://tokopedia.com/hidaastore/footprint-tenda-nature-hike-215x215cm</v>
      </c>
      <c r="E386" s="45" t="str">
        <v>*Harap tanya stok jika ingin memilih warna
warna : oren, biru dan hijau
Footprint Tenda Nature Hike 215x215cm
Spesifikasi
Merek: Naturehike
Model: segi empat, 6 lubang dengan lipatan bisa dijadikan bivak
Fabric: 300D oxford PU5000mm
Warna: hijau tua
Berat: 300 g
Ukuran: 2.15 X 2.15M</v>
      </c>
      <c r="F386" s="45" t="str">
        <v>350</v>
      </c>
      <c r="G386" s="45" t="str">
        <v>1</v>
      </c>
      <c r="H386" s="45" t="str">
        <v>18471363</v>
      </c>
      <c r="I386" s="45" t="str">
        <v>0</v>
      </c>
      <c r="J386" s="45" t="str">
        <v>Baru</v>
      </c>
      <c r="K386" s="45" t="str">
        <v>Ya</v>
      </c>
      <c r="L386" s="45" t="str">
        <v>https://ecs7.tokopedia.net/img/cache/700/hDjmkQ/2020/10/21/e27f9f2a-0c6c-4e71-868c-56049d24742c.jpg</v>
      </c>
      <c r="M386" s="45" t="str">
        <v>https://ecs7.tokopedia.net/img/cache/700/hDjmkQ/2020/10/21/d16a57c2-1d7e-4f06-bd55-71a0818aa5ff.jpg</v>
      </c>
      <c r="N386" s="45" t="str">
        <v>https://ecs7.tokopedia.net/img/cache/700/hDjmkQ/2020/10/21/f09366cb-4875-46ec-a054-9022df7a4c3a.jpg</v>
      </c>
      <c r="O386" s="45" t="str">
        <v>https://ecs7.tokopedia.net/img/cache/700/hDjmkQ/2020/10/21/efcb9f28-fd91-4876-87e8-00f6aae61d7d.jpg</v>
      </c>
      <c r="P386" s="45" t="str"/>
      <c r="Q386" s="45" t="str"/>
      <c r="R386" s="45" t="str"/>
      <c r="S386" s="45" t="str"/>
      <c r="T386" s="45" t="str">
        <v>c59fc83f875e105a62af</v>
      </c>
    </row>
    <row r="387">
      <c r="B387" s="46" t="str">
        <v>1274362288</v>
      </c>
      <c r="C387" s="46" t="str">
        <v>For AVID E5 E9 ER XX XO Selang 2 meter Rem Hidrolik Sepeda Hydraulic</v>
      </c>
      <c r="D387" s="46" t="str">
        <v>https://tokopedia.com/hidaastore/for-avid-e5-e9-er-xx-xo-selang-2-meter-rem-hidrolik-sepeda-hydraulic</v>
      </c>
      <c r="E387" s="45" t="str">
        <v>Selang rem hidrolik sepeda
panjang 2 meter/set
Fit for AVID E5 E9 ER XX XO hydraulic disc brake
Hose Material: Nylon Coating + Lined Tube + Knitting Yarn
Connector Material: Aluminum Alloy + Stainless Steel
Color: Black + Silver
Packing List:
1 x Tube
1 x Olive
1 x Connector Insert</v>
      </c>
      <c r="F387" s="45" t="str">
        <v>72</v>
      </c>
      <c r="G387" s="45" t="str">
        <v>1</v>
      </c>
      <c r="H387" s="45" t="str">
        <v>18471363</v>
      </c>
      <c r="I387" s="45" t="str">
        <v>0</v>
      </c>
      <c r="J387" s="45" t="str">
        <v>Baru</v>
      </c>
      <c r="K387" s="45" t="str">
        <v>Ya</v>
      </c>
      <c r="L387" s="45" t="str">
        <v>https://ecs7.tokopedia.net/img/cache/700/hDjmkQ/2020/10/21/04db7ee3-1bcf-44af-8092-376ccb0d0e96.jpg</v>
      </c>
      <c r="M387" s="45" t="str">
        <v>https://ecs7.tokopedia.net/img/cache/700/hDjmkQ/2020/10/21/f85c6866-3b6a-4e08-9730-7bf725f018eb.jpg</v>
      </c>
      <c r="N387" s="45" t="str">
        <v>https://ecs7.tokopedia.net/img/cache/700/hDjmkQ/2020/10/21/5d56240b-b8f8-4793-9386-ebd310d7c9ad.jpg</v>
      </c>
      <c r="O387" s="45" t="str"/>
      <c r="P387" s="45" t="str"/>
      <c r="Q387" s="45" t="str"/>
      <c r="R387" s="45" t="str"/>
      <c r="S387" s="45" t="str"/>
      <c r="T387" s="45" t="str">
        <v>10e8affd25cb448c114c</v>
      </c>
    </row>
    <row r="388">
      <c r="B388" s="46" t="str">
        <v>1264293597</v>
      </c>
      <c r="C388" s="46" t="str">
        <v>Foray M-CG Tripod Screw to SLR Camera Flash Shoe Mount Adapter for</v>
      </c>
      <c r="D388" s="46" t="str">
        <v>https://tokopedia.com/hidaastore/foray-m-cg-tripod-screw-to-slr-camera-flash-shoe-mount-adapter-for</v>
      </c>
      <c r="E388" s="45" t="str">
        <v>Adapter hot shoe ini digunakan untuk menaruh kamera aksi GoPro / Xiaomi Yi ke
tempat biasa Anda menaruh flash pada kamera SLR. Dengan ini Anda dapat melakukan
rekaman melalui kamera SLR sekaligus GoPro.
Adapter ini diletak pada bagian flash kamera SLR.
Sangat mudah untuk dilepas pasang. Anda dapat dengan cepat memasang dan juga
melepas adapter ini jika tidak ingin digunakan.
Dapat digunakan untuk semua kamera aksi yang menggunakan screw sistem GoPro
seperti Xiaomi Yi, SJCAM, dll.
Technical Specifications of Foray M-CG Tripod Screw to SLR Camera Flash Shoe
Mount Adapter for GoPro
Others Material : Aluminum Alloy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388" s="45" t="str">
        <v>20</v>
      </c>
      <c r="G388" s="45" t="str">
        <v>1</v>
      </c>
      <c r="H388" s="45" t="str">
        <v>18471363</v>
      </c>
      <c r="I388" s="45" t="str">
        <v>0</v>
      </c>
      <c r="J388" s="45" t="str">
        <v>Baru</v>
      </c>
      <c r="K388" s="45" t="str">
        <v>Ya</v>
      </c>
      <c r="L388" s="45" t="str">
        <v>https://ecs7.tokopedia.net/img/cache/700/hDjmkQ/2020/10/17/a63a22a0-80de-45c8-a61f-4073181232bc.jpg</v>
      </c>
      <c r="M388" s="45" t="str">
        <v>https://ecs7.tokopedia.net/img/cache/700/hDjmkQ/2020/10/17/8d1d3e42-d951-41bc-9878-776c302d8db2.jpg</v>
      </c>
      <c r="N388" s="45" t="str">
        <v>https://ecs7.tokopedia.net/img/cache/700/hDjmkQ/2020/10/17/dbcd0fdb-922a-4525-b9f9-ab606e56e36c.jpg</v>
      </c>
      <c r="O388" s="45" t="str"/>
      <c r="P388" s="45" t="str"/>
      <c r="Q388" s="45" t="str"/>
      <c r="R388" s="45" t="str"/>
      <c r="S388" s="45" t="str"/>
      <c r="T388" s="45" t="str">
        <v>42fb680c16face463294</v>
      </c>
    </row>
    <row r="389">
      <c r="B389" s="46" t="str">
        <v>1274396991</v>
      </c>
      <c r="C389" s="46" t="str">
        <v>Foredi Gel Original</v>
      </c>
      <c r="D389" s="46" t="str">
        <v>https://tokopedia.com/hidaastore/foredi-gel-original</v>
      </c>
      <c r="E389" s="45" t="str">
        <v>[p]&amp;amp;amp;amp;amp;lt;p&amp;amp;amp;amp;amp;gt;&amp;amp;amp;amp;amp;amp;lt;p&amp;amp;amp;amp;amp;amp;gt;BARANG
READY STOK SELAMA ADA DI
ETALASE&amp;amp;amp;amp;amp;amp;lt;/p&amp;amp;amp;amp;amp;amp;gt;
&amp;amp;amp;amp;amp;amp;lt;p&amp;amp;amp;amp;amp;amp;gt;ISI FOREDI GEL PER 1 SACHET
0.5gr&amp;amp;amp;amp;amp;amp;lt;/p&amp;amp;amp;amp;amp;amp;gt;
&amp;amp;amp;amp;amp;amp;lt;p&amp;amp;amp;amp;amp;amp;gt;Nomor registrasi BPOM : 132 673
781 cek di wwwpomgoid/webreg&amp;amp;amp;amp;amp;amp;lt;/p&amp;amp;amp;amp;amp;amp;gt;
&amp;amp;amp;amp;amp;amp;lt;p&amp;amp;amp;amp;amp;amp;gt;100% Aman; Terdaftar resmi di
BPOM. Rekomendasi Pakar Kesehatan Reproduksi Terkenal: Boyke Dian
Nugraha.&amp;amp;amp;amp;amp;amp;lt;/p&amp;amp;amp;amp;amp;amp;gt;
&amp;amp;amp;amp;amp;amp;lt;p&amp;amp;amp;amp;amp;amp;gt;FOREDI GEL herbal oles pria
dewasa yg berfungsi utk memperpanjang durasi hubungan intim suami-istri
(berkhasiat 5-8 jam), maksudnya 5-8 jam disini adalah misalkan 30 menit pertama
selesai berhubungan, lalu 4 jam kemudian dilanjutkan lagi maka tidak perlu di
oles lagi!&amp;amp;amp;amp;amp;amp;lt;/p&amp;amp;amp;amp;amp;amp;gt;
&amp;amp;amp;amp;amp;amp;lt;p&amp;amp;amp;amp;amp;amp;gt;FOREDI-GEL adalah ramuan
tradisional Menes Banten terbuat dari 100% bahan alami yg terdiri dari
rempah-rempah pilihan; tdk mengandung bahan kimia. Berkhasiat sebagai antiseptik
lokal yang dapat memberikan keamanan, kenyamanan, dan kenikmatan dalam melakukan
hubungan intim yang sehat sehingga pasangan menjadi harmonis dan percaya
diri.&amp;amp;amp;amp;amp;amp;lt;/p&amp;amp;amp;amp;amp;amp;gt;
&amp;amp;amp;amp;amp;amp;lt;p&amp;amp;amp;amp;amp;amp;gt;Selain bermanfaat sebagai
antiseptik pria, FOREDI-GEL juga bermanfaat utk mengatasi masalah bagi penderita
Ejekulasi-Dini karena FOREDI-GEL ini dapat memperpanjang waktu orgasme pria
lebih tahan lama, sehingga membuat pasangan mencapai multi-orgazme (orgazme
berkali-kali), dan dapat meningkatkan kwalitas hubungan intim
suami-istri.&amp;amp;amp;amp;amp;amp;lt;/p&amp;amp;amp;amp;amp;amp;gt;
&amp;amp;amp;amp;amp;amp;lt;p&amp;amp;amp;amp;amp;amp;gt;CARA</v>
      </c>
      <c r="F389" s="45" t="str">
        <v>90</v>
      </c>
      <c r="G389" s="45" t="str">
        <v>1</v>
      </c>
      <c r="H389" s="45" t="str">
        <v>18471363</v>
      </c>
      <c r="I389" s="45" t="str">
        <v>0</v>
      </c>
      <c r="J389" s="45" t="str">
        <v>Baru</v>
      </c>
      <c r="K389" s="45" t="str">
        <v>Ya</v>
      </c>
      <c r="L389" s="45" t="str">
        <v>https://ecs7.tokopedia.net/img/cache/700/hDjmkQ/2020/10/21/1aabd906-4526-48f9-ad0d-a8b2d8cb6b95.jpg</v>
      </c>
      <c r="M389" s="45" t="str"/>
      <c r="N389" s="45" t="str"/>
      <c r="O389" s="45" t="str"/>
      <c r="P389" s="45" t="str"/>
      <c r="Q389" s="45" t="str"/>
      <c r="R389" s="45" t="str"/>
      <c r="S389" s="45" t="str"/>
      <c r="T389" s="45" t="str">
        <v>28c8e5ce4c8623fcccfc</v>
      </c>
    </row>
    <row r="390">
      <c r="B390" s="46" t="str">
        <v>1265906379</v>
      </c>
      <c r="C390" s="46" t="str">
        <v>Fork 20 BMX standar genio</v>
      </c>
      <c r="D390" s="46" t="str">
        <v>https://tokopedia.com/hidaastore/fork-20-bmx-standar-genio</v>
      </c>
      <c r="E390" s="45" t="str">
        <v>fork BMX genio ukuran standar.
tinggal warna hitam</v>
      </c>
      <c r="F390" s="45" t="str">
        <v>1000</v>
      </c>
      <c r="G390" s="45" t="str">
        <v>1</v>
      </c>
      <c r="H390" s="45" t="str">
        <v>18471363</v>
      </c>
      <c r="I390" s="45" t="str">
        <v>0</v>
      </c>
      <c r="J390" s="45" t="str">
        <v>Baru</v>
      </c>
      <c r="K390" s="45" t="str">
        <v>Ya</v>
      </c>
      <c r="L390" s="45" t="str">
        <v>https://ecs7.tokopedia.net/img/cache/700/hDjmkQ/2020/10/18/4f12f367-522b-4fe6-a9ea-85bcfd9b0ab2.jpg</v>
      </c>
      <c r="M390" s="45" t="str">
        <v>https://ecs7.tokopedia.net/img/cache/700/hDjmkQ/2020/10/18/713994d1-259f-4b83-8970-b34ac9952713.jpg</v>
      </c>
      <c r="N390" s="45" t="str"/>
      <c r="O390" s="45" t="str"/>
      <c r="P390" s="45" t="str"/>
      <c r="Q390" s="45" t="str"/>
      <c r="R390" s="45" t="str"/>
      <c r="S390" s="45" t="str"/>
      <c r="T390" s="45" t="str">
        <v>416d58ab39bdcb38e984</v>
      </c>
    </row>
    <row r="391">
      <c r="B391" s="46" t="str">
        <v>1265906346</v>
      </c>
      <c r="C391" s="46" t="str">
        <v>Fork BMX 20 crome standar</v>
      </c>
      <c r="D391" s="46" t="str">
        <v>https://tokopedia.com/hidaastore/fork-bmx-20-crome-standar</v>
      </c>
      <c r="E391" s="45" t="str">
        <v>fork BMX Crome ukuran standar.</v>
      </c>
      <c r="F391" s="45" t="str">
        <v>1000</v>
      </c>
      <c r="G391" s="45" t="str">
        <v>1</v>
      </c>
      <c r="H391" s="45" t="str">
        <v>18471363</v>
      </c>
      <c r="I391" s="45" t="str">
        <v>0</v>
      </c>
      <c r="J391" s="45" t="str">
        <v>Baru</v>
      </c>
      <c r="K391" s="45" t="str">
        <v>Ya</v>
      </c>
      <c r="L391" s="45" t="str">
        <v>https://ecs7.tokopedia.net/img/cache/700/hDjmkQ/2020/10/18/7778fd8e-641c-4bf2-b406-8d8e7a32aaed.jpg</v>
      </c>
      <c r="M391" s="45" t="str">
        <v>https://ecs7.tokopedia.net/img/cache/700/hDjmkQ/2020/10/18/63973e84-afb4-4768-9eb8-50d1363e0462.jpg</v>
      </c>
      <c r="N391" s="45" t="str">
        <v>https://ecs7.tokopedia.net/img/cache/700/hDjmkQ/2020/10/18/c130f9b1-c22c-4d87-a6ac-4b198d0a5378.jpg</v>
      </c>
      <c r="O391" s="45" t="str"/>
      <c r="P391" s="45" t="str"/>
      <c r="Q391" s="45" t="str"/>
      <c r="R391" s="45" t="str"/>
      <c r="S391" s="45" t="str"/>
      <c r="T391" s="45" t="str">
        <v>88fdc33fd8af56318cab</v>
      </c>
    </row>
    <row r="392">
      <c r="B392" s="46" t="str">
        <v>1265906234</v>
      </c>
      <c r="C392" s="46" t="str">
        <v>Fork BMX Genio</v>
      </c>
      <c r="D392" s="46" t="str">
        <v>https://tokopedia.com/hidaastore/fork-bmx-genio</v>
      </c>
      <c r="E392" s="45" t="str">
        <v>fork BMX genio ukuran standar.
tinggal warna hitam</v>
      </c>
      <c r="F392" s="45" t="str">
        <v>1000</v>
      </c>
      <c r="G392" s="45" t="str">
        <v>1</v>
      </c>
      <c r="H392" s="45" t="str">
        <v>18471363</v>
      </c>
      <c r="I392" s="45" t="str">
        <v>0</v>
      </c>
      <c r="J392" s="45" t="str">
        <v>Baru</v>
      </c>
      <c r="K392" s="45" t="str">
        <v>Ya</v>
      </c>
      <c r="L392" s="45" t="str">
        <v>https://ecs7.tokopedia.net/img/cache/700/hDjmkQ/2020/10/18/4dd3681e-2b0b-43af-8cdc-b44374778242.jpg</v>
      </c>
      <c r="M392" s="45" t="str">
        <v>https://ecs7.tokopedia.net/img/cache/700/hDjmkQ/2020/10/18/226cfc21-98f2-4b2f-9cd2-ab9caf02862c.jpg</v>
      </c>
      <c r="N392" s="45" t="str"/>
      <c r="O392" s="45" t="str"/>
      <c r="P392" s="45" t="str"/>
      <c r="Q392" s="45" t="str"/>
      <c r="R392" s="45" t="str"/>
      <c r="S392" s="45" t="str"/>
      <c r="T392" s="45" t="str">
        <v>5fdb54f3cdcf2fc8fe5a</v>
      </c>
    </row>
    <row r="393">
      <c r="B393" s="46" t="str">
        <v>1265906648</v>
      </c>
      <c r="C393" s="46" t="str">
        <v>Fork Bmx Taiwan Jadul Second</v>
      </c>
      <c r="D393" s="46" t="str">
        <v>https://tokopedia.com/hidaastore/fork-bmx-taiwan-jadul-second</v>
      </c>
      <c r="E393" s="45" t="str">
        <v>fork BMX Taiwan jadul second layak pakai mulus minus ada karat kecil saja do
tebal panjang stertube 17 cm insert standar</v>
      </c>
      <c r="F393" s="45" t="str">
        <v>1000</v>
      </c>
      <c r="G393" s="45" t="str">
        <v>1</v>
      </c>
      <c r="H393" s="45" t="str">
        <v>18471363</v>
      </c>
      <c r="I393" s="45" t="str">
        <v>0</v>
      </c>
      <c r="J393" s="45" t="str">
        <v>Bekas</v>
      </c>
      <c r="K393" s="45" t="str">
        <v>Ya</v>
      </c>
      <c r="L393" s="45" t="str">
        <v>https://ecs7.tokopedia.net/img/cache/700/hDjmkQ/2020/10/18/7c4fbeb6-1674-44e1-92dd-38920a175a92.jpg</v>
      </c>
      <c r="M393" s="45" t="str">
        <v>https://ecs7.tokopedia.net/img/cache/700/hDjmkQ/2020/10/18/ec2d9b10-dbbf-404c-95a4-5316ffd8d600.jpg</v>
      </c>
      <c r="N393" s="45" t="str">
        <v>https://ecs7.tokopedia.net/img/cache/700/hDjmkQ/2020/10/18/60fc73fa-3a1a-4618-b299-42b72f502d01.jpg</v>
      </c>
      <c r="O393" s="45" t="str">
        <v>https://ecs7.tokopedia.net/img/cache/700/hDjmkQ/2020/10/18/ca631223-419c-4268-837b-4fc573e3e04c.jpg</v>
      </c>
      <c r="P393" s="45" t="str">
        <v>https://ecs7.tokopedia.net/img/cache/700/hDjmkQ/2020/10/18/5c795b77-35b2-44c0-a0aa-3d185725cf0a.jpg</v>
      </c>
      <c r="Q393" s="45" t="str"/>
      <c r="R393" s="45" t="str"/>
      <c r="S393" s="45" t="str"/>
      <c r="T393" s="45" t="str">
        <v>e9f0abdf6cd65e55305c</v>
      </c>
    </row>
    <row r="394">
      <c r="B394" s="46" t="str">
        <v>1283930891</v>
      </c>
      <c r="C394" s="46" t="str">
        <v>Fork Cap Cover Kit Atau Cover Shock Depan X-Ride 125 Orginal YGP</v>
      </c>
      <c r="D394" s="46" t="str">
        <v>https://tokopedia.com/hidaastore/fork-cap-cover-kit-atau-cover-shock-depan-x-ride-125-orginal-ygp</v>
      </c>
      <c r="E394" s="45" t="str">
        <v>Fork Cap Cover Kit Atau Cover Shock Depan X-Ride 125 Orginal YGP
-Harga Untuk Sepasang Kanan-Kiri 
-Tidak PNP Ke X-Ride Lama. 
-Cuma Ada Satu Warna Dari Yamahanya, &amp;#34;PUTIH&amp;#34;</v>
      </c>
      <c r="F394" s="45" t="str">
        <v>200</v>
      </c>
      <c r="G394" s="45" t="str">
        <v>1</v>
      </c>
      <c r="H394" s="45" t="str">
        <v>18471363</v>
      </c>
      <c r="I394" s="45" t="str">
        <v>0</v>
      </c>
      <c r="J394" s="45" t="str">
        <v>Baru</v>
      </c>
      <c r="K394" s="45" t="str">
        <v>Ya</v>
      </c>
      <c r="L394" s="45" t="str">
        <v>https://ecs7.tokopedia.net/img/cache/700/hDjmkQ/2020/10/26/f897b8bd-6555-49c6-8f27-d806486410bd.jpg</v>
      </c>
      <c r="M394" s="45" t="str">
        <v>https://ecs7.tokopedia.net/img/cache/700/hDjmkQ/2020/10/26/8002bc06-af48-4679-8b1d-17f6a79c1556.jpg</v>
      </c>
      <c r="N394" s="45" t="str"/>
      <c r="O394" s="45" t="str"/>
      <c r="P394" s="45" t="str"/>
      <c r="Q394" s="45" t="str"/>
      <c r="R394" s="45" t="str"/>
      <c r="S394" s="45" t="str"/>
      <c r="T394" s="45" t="str">
        <v>5883e815385757c44748</v>
      </c>
    </row>
    <row r="395">
      <c r="B395" s="46" t="str">
        <v>1265948312</v>
      </c>
      <c r="C395" s="46" t="str">
        <v>Fork Extender Sepeda Aluminium - Black</v>
      </c>
      <c r="D395" s="46" t="str">
        <v>https://tokopedia.com/hidaastore/fork-extender-sepeda-aluminium-black</v>
      </c>
      <c r="E395" s="45" t="str">
        <v>&amp;#34;SKU OMSEARBK
Overview of Fork Extender Sepeda Aluminium
Fork extender ini berfungsi untuk meninggikan handle sepeda sehingga lebih
nyaman saat dikendarai terutama jika Anda ingin mengendarai sepeda dalam durasi
yang lama. Dengan meninggikan handle maka punggung Anda tidak terlalu bungkuk
saat mengendarai sepeda.
Features
Universal Compatibility
Fork Extender ini dapat digunakan ke hampir semua sepeda gunung, BMX, sepeda
lipat dan lainnya. Fork Extender ini memiliki diameter luar 28.6mm.
Aluminium Material
Fork Extender ini terbuat dari bahan aluminium sehingga tahan lama dan tidak
akan patah saat digunakan.
Package Contents
Barang-barang yang anda dapat dalam kotak produk:
1 x Fork Extender Sepeda Aluminium
Technical Specifications of Fork Extender Sepeda Aluminium
Dimension
Height: 121 mm
Adjustable Height: 0 - 70 mm 
Outer Diameter: 28.6 mm
Others
Material: Aluminum alloy 6061&amp;#34;</v>
      </c>
      <c r="F395" s="45" t="str">
        <v>200</v>
      </c>
      <c r="G395" s="45" t="str">
        <v>1</v>
      </c>
      <c r="H395" s="45" t="str">
        <v>18471363</v>
      </c>
      <c r="I395" s="45" t="str">
        <v>0</v>
      </c>
      <c r="J395" s="45" t="str">
        <v>Baru</v>
      </c>
      <c r="K395" s="45" t="str">
        <v>Ya</v>
      </c>
      <c r="L395" s="45" t="str">
        <v>https://ecs7.tokopedia.net/img/cache/700/hDjmkQ/2020/10/18/3211a920-3db2-453e-b562-e05ac20c6416.jpg</v>
      </c>
      <c r="M395" s="45" t="str">
        <v>https://ecs7.tokopedia.net/img/cache/700/hDjmkQ/2020/10/18/5ea95f05-8901-4027-9fda-fde314483b8d.jpg</v>
      </c>
      <c r="N395" s="45" t="str">
        <v>https://ecs7.tokopedia.net/img/cache/700/hDjmkQ/2020/10/18/336b1dd3-53a6-4821-b210-1e4a879242bd.jpg</v>
      </c>
      <c r="O395" s="45" t="str">
        <v>https://ecs7.tokopedia.net/img/cache/700/hDjmkQ/2020/10/18/9f1e061a-caf0-4940-9995-842cb2fa175f.jpg</v>
      </c>
      <c r="P395" s="45" t="str">
        <v>https://ecs7.tokopedia.net/img/cache/700/hDjmkQ/2020/10/18/a3ae123c-9611-4cc4-9aba-bbb8492a4e9d.jpg</v>
      </c>
      <c r="Q395" s="45" t="str"/>
      <c r="R395" s="45" t="str"/>
      <c r="S395" s="45" t="str"/>
      <c r="T395" s="45" t="str">
        <v>38f7c0cd1859dbd60944</v>
      </c>
    </row>
    <row r="396">
      <c r="B396" s="46" t="str">
        <v>1265945406</v>
      </c>
      <c r="C396" s="46" t="str">
        <v>Fork Extender Sepeda Aluminium - SD53 - Black</v>
      </c>
      <c r="D396" s="46" t="str">
        <v>https://tokopedia.com/hidaastore/fork-extender-sepeda-aluminium-sd53-black</v>
      </c>
      <c r="E396" s="45" t="str">
        <v>Fork extender ini berfungsi untuk meninggikan handle sepeda sehingga lebih
nyaman saat dikendarai terutama jika Anda ingin mengendarai sepeda dalam durasi
yang lama. Dengan meninggikan handle maka punggung Anda tidak terlalu bungkuk
saat mengendarai sepeda.
FEATURES
Universal Compatibility
Fork Extender ini dapat digunakan ke hampir semua sepeda gunung, BMX, sepeda
lipat dan lainnya. Fork Extender ini memiliki diameter luar 28.6mm.
Aluminium Material
Fork Extender ini terbuat dari bahan aluminium sehingga tahan lama dan tidak
akan patah saat digunakan.
Dimension
Height: 121 mm
Adjustable Height: 0 - 70 mm
Outer Diameter: 28.6 mm
Others
Material: Aluminum alloy 6061</v>
      </c>
      <c r="F396" s="45" t="str">
        <v>200</v>
      </c>
      <c r="G396" s="45" t="str">
        <v>1</v>
      </c>
      <c r="H396" s="45" t="str">
        <v>18471363</v>
      </c>
      <c r="I396" s="45" t="str">
        <v>0</v>
      </c>
      <c r="J396" s="45" t="str">
        <v>Baru</v>
      </c>
      <c r="K396" s="45" t="str">
        <v>Ya</v>
      </c>
      <c r="L396" s="45" t="str">
        <v>https://ecs7.tokopedia.net/img/cache/700/hDjmkQ/2020/10/18/569ae97c-82b1-429d-b2bd-26ced6b937c2.jpg</v>
      </c>
      <c r="M396" s="45" t="str">
        <v>https://ecs7.tokopedia.net/img/cache/700/hDjmkQ/2020/10/18/cc5e68b9-3679-4cea-823f-1808fd71ddc7.jpg</v>
      </c>
      <c r="N396" s="45" t="str">
        <v>https://ecs7.tokopedia.net/img/cache/700/hDjmkQ/2020/10/18/4fb30dd6-c579-44a2-946f-be98de9a7461.jpg</v>
      </c>
      <c r="O396" s="45" t="str"/>
      <c r="P396" s="45" t="str"/>
      <c r="Q396" s="45" t="str"/>
      <c r="R396" s="45" t="str"/>
      <c r="S396" s="45" t="str"/>
      <c r="T396" s="45" t="str">
        <v>2129fef88525f6e8b72d</v>
      </c>
    </row>
    <row r="397">
      <c r="B397" s="46" t="str">
        <v>1265969934</v>
      </c>
      <c r="C397" s="46" t="str">
        <v>Fork Extender Spacer Headset Sepeda Aluminium - SD53 - Black Kaygadget</v>
      </c>
      <c r="D397" s="46" t="str">
        <v>https://tokopedia.com/hidaastore/fork-extender-spacer-headset-sepeda-aluminium-sd53-black-kaygadget</v>
      </c>
      <c r="E397" s="45" t="str">
        <v>Ready Stock : Warna Hitam 
Fork extender ini berfungsi untuk meninggikan handle sepeda sehingga lebih
nyaman saat dikendarai terutama jika Anda ingin mengendarai sepeda dalam durasi
yang lama. Dengan meninggikan handle maka punggung Anda tidak terlalu bungkuk
saat mengendarai sepeda.
Universal Compatibility
Fork Extender ini dapat digunakan ke hampir semua sepeda gunung, BMX, sepeda
lipat dan lainnya. Fork Extender ini memiliki diameter luar 28.6mm.
Aluminium Material
Fork Extender ini terbuat dari bahan aluminium sehingga tahan lama dan tidak
akan patah saat digunakan.
Package Contents
Barang-barang yang anda dapat dalam kotak produk:
1 x Fork Extender Sepeda Aluminium
Spesifikasi dari Fork Extender Sepeda Aluminium - SD53
Dimension
Height: 121 mm
Adjustable Height: 0 - 70 mm 
Outer Diameter: 28.6 mm
Others
Material: Aluminum alloy 6061
Kode : OMSEARBK</v>
      </c>
      <c r="F397" s="45" t="str">
        <v>200</v>
      </c>
      <c r="G397" s="45" t="str">
        <v>1</v>
      </c>
      <c r="H397" s="45" t="str">
        <v>18471363</v>
      </c>
      <c r="I397" s="45" t="str">
        <v>0</v>
      </c>
      <c r="J397" s="45" t="str">
        <v>Baru</v>
      </c>
      <c r="K397" s="45" t="str">
        <v>Ya</v>
      </c>
      <c r="L397" s="45" t="str">
        <v>https://ecs7.tokopedia.net/img/cache/700/hDjmkQ/2020/10/18/6e089ef9-110b-4d5d-86e1-cd434f927d84.jpg</v>
      </c>
      <c r="M397" s="45" t="str">
        <v>https://ecs7.tokopedia.net/img/cache/700/hDjmkQ/2020/10/18/58d18862-565d-49a1-a9bc-20f4bbc26dea.jpg</v>
      </c>
      <c r="N397" s="45" t="str">
        <v>https://ecs7.tokopedia.net/img/cache/700/hDjmkQ/2020/10/18/b5925f67-6314-4653-b9dc-9a84647f3393.jpg</v>
      </c>
      <c r="O397" s="45" t="str">
        <v>https://ecs7.tokopedia.net/img/cache/700/hDjmkQ/2020/10/18/2a206e83-d778-4f7d-9b70-5f0460bfd8ba.jpg</v>
      </c>
      <c r="P397" s="45" t="str">
        <v>https://ecs7.tokopedia.net/img/cache/700/hDjmkQ/2020/10/18/75c2f82e-9d9b-4ecf-aa78-3846d3011b78.jpg</v>
      </c>
      <c r="Q397" s="45" t="str"/>
      <c r="R397" s="45" t="str"/>
      <c r="S397" s="45" t="str"/>
      <c r="T397" s="45" t="str">
        <v>4b6037f0f7d6e95a6003</v>
      </c>
    </row>
    <row r="398">
      <c r="B398" s="46" t="str">
        <v>1265906171</v>
      </c>
      <c r="C398" s="46" t="str">
        <v>Fork Garpu sepeda BMX 20 pivot hitam</v>
      </c>
      <c r="D398" s="46" t="str">
        <v>https://tokopedia.com/hidaastore/fork-garpu-sepeda-bmx-20-pivot-hitam</v>
      </c>
      <c r="E398" s="45" t="str">
        <v>Garpu/fork untuk sepeda 20&amp;#34; BMX. Warna hitam. Ada pivot (dudukan untuk rem
v-brake). Ukuran standar (25,4).</v>
      </c>
      <c r="F398" s="45" t="str">
        <v>1000</v>
      </c>
      <c r="G398" s="45" t="str">
        <v>1</v>
      </c>
      <c r="H398" s="45" t="str">
        <v>18471363</v>
      </c>
      <c r="I398" s="45" t="str">
        <v>0</v>
      </c>
      <c r="J398" s="45" t="str">
        <v>Baru</v>
      </c>
      <c r="K398" s="45" t="str">
        <v>Ya</v>
      </c>
      <c r="L398" s="45" t="str">
        <v>https://ecs7.tokopedia.net/img/cache/700/hDjmkQ/2020/10/18/c501b9a3-bae0-4774-a365-e27afb6c862e.jpg</v>
      </c>
      <c r="M398" s="45" t="str">
        <v>https://ecs7.tokopedia.net/img/cache/700/hDjmkQ/2020/10/18/a3a23ac8-4a47-4184-adb1-da16e3efb0a0.jpg</v>
      </c>
      <c r="N398" s="45" t="str"/>
      <c r="O398" s="45" t="str"/>
      <c r="P398" s="45" t="str"/>
      <c r="Q398" s="45" t="str"/>
      <c r="R398" s="45" t="str"/>
      <c r="S398" s="45" t="str"/>
      <c r="T398" s="45" t="str">
        <v>00d2ee626cf07bbb1f1c</v>
      </c>
    </row>
    <row r="399">
      <c r="B399" s="46" t="str">
        <v>1265906281</v>
      </c>
      <c r="C399" s="46" t="str">
        <v>Fork Genio Steer Standar V Brake Hitam</v>
      </c>
      <c r="D399" s="46" t="str">
        <v>https://tokopedia.com/hidaastore/fork-genio-steer-standar-v-brake-hitam</v>
      </c>
      <c r="E399" s="45" t="str">
        <v>DESKRIPSI BARANG
# Fork sepeda
# Ukuran standar
# Panjang steerer 18cm
# Bisa pakai pengunci as
# Bahan besi/steel
# Untuk V Brake
# As mur 15
Yuuu miliki sekarang juga sebelum kehabisan</v>
      </c>
      <c r="F399" s="45" t="str">
        <v>1250</v>
      </c>
      <c r="G399" s="45" t="str">
        <v>1</v>
      </c>
      <c r="H399" s="45" t="str">
        <v>18471363</v>
      </c>
      <c r="I399" s="45" t="str">
        <v>0</v>
      </c>
      <c r="J399" s="45" t="str">
        <v>Baru</v>
      </c>
      <c r="K399" s="45" t="str">
        <v>Ya</v>
      </c>
      <c r="L399" s="45" t="str">
        <v>https://ecs7.tokopedia.net/img/cache/700/hDjmkQ/2020/10/18/fef04052-e6a8-43d8-8697-90d1e257324a.jpg</v>
      </c>
      <c r="M399" s="45" t="str">
        <v>https://ecs7.tokopedia.net/img/cache/700/hDjmkQ/2020/10/18/22af539b-3004-438b-aa0b-78332e80d4c5.jpg</v>
      </c>
      <c r="N399" s="45" t="str">
        <v>https://ecs7.tokopedia.net/img/cache/700/hDjmkQ/2020/10/18/9ea4f05c-c5d7-484b-952f-c7d79eba39a2.jpg</v>
      </c>
      <c r="O399" s="45" t="str">
        <v>https://ecs7.tokopedia.net/img/cache/700/hDjmkQ/2020/10/18/fb33944e-543f-44f3-b846-0047a3fcc434.jpg</v>
      </c>
      <c r="P399" s="45" t="str">
        <v>https://ecs7.tokopedia.net/img/cache/700/hDjmkQ/2020/10/18/0ca19d6f-43ab-4e10-9edf-3d2df76e70e0.jpg</v>
      </c>
      <c r="Q399" s="45" t="str"/>
      <c r="R399" s="45" t="str"/>
      <c r="S399" s="45" t="str"/>
      <c r="T399" s="45" t="str">
        <v>4d6bb9b1dec045f7cf1a</v>
      </c>
    </row>
    <row r="400">
      <c r="B400" s="46" t="str">
        <v>1265906479</v>
      </c>
      <c r="C400" s="46" t="str">
        <v>Fork Mini Nos Jadul</v>
      </c>
      <c r="D400" s="46" t="str">
        <v>https://tokopedia.com/hidaastore/fork-mini-nos-jadul</v>
      </c>
      <c r="E400" s="45" t="str">
        <v>Fork mini jadul size 20 kondisi nos layak pakai minus karat saja panjang
stertube 18 cm</v>
      </c>
      <c r="F400" s="45" t="str">
        <v>1000</v>
      </c>
      <c r="G400" s="45" t="str">
        <v>1</v>
      </c>
      <c r="H400" s="45" t="str">
        <v>18471363</v>
      </c>
      <c r="I400" s="45" t="str">
        <v>0</v>
      </c>
      <c r="J400" s="45" t="str">
        <v>Baru</v>
      </c>
      <c r="K400" s="45" t="str">
        <v>Ya</v>
      </c>
      <c r="L400" s="45" t="str">
        <v>https://ecs7.tokopedia.net/img/cache/700/hDjmkQ/2020/10/18/7fac73e5-1496-4415-8101-1b6fdc3f1217.jpg</v>
      </c>
      <c r="M400" s="45" t="str">
        <v>https://ecs7.tokopedia.net/img/cache/700/hDjmkQ/2020/10/18/ca25d67b-8844-43fe-a551-f37114920482.jpg</v>
      </c>
      <c r="N400" s="45" t="str">
        <v>https://ecs7.tokopedia.net/img/cache/700/hDjmkQ/2020/10/18/486e96ba-d016-4524-aa70-1a3b8e369c60.jpg</v>
      </c>
      <c r="O400" s="45" t="str">
        <v>https://ecs7.tokopedia.net/img/cache/700/hDjmkQ/2020/10/18/1e05f7b4-deaa-4f08-b99b-0f2514779c08.jpg</v>
      </c>
      <c r="P400" s="45" t="str"/>
      <c r="Q400" s="45" t="str"/>
      <c r="R400" s="45" t="str"/>
      <c r="S400" s="45" t="str"/>
      <c r="T400" s="45" t="str">
        <v>25674cda766ba4bc732b</v>
      </c>
    </row>
    <row r="401">
      <c r="B401" s="46" t="str">
        <v>1265906612</v>
      </c>
      <c r="C401" s="46" t="str">
        <v>Fork Stanchion Oil B Chain pelumas fork</v>
      </c>
      <c r="D401" s="46" t="str">
        <v>https://tokopedia.com/hidaastore/fork-stanchion-oil-b-chain-pelumas-fork</v>
      </c>
      <c r="E401" s="45" t="str">
        <v>Stanchion oil
pelumas batang fork
isi 20ml
merk b chain</v>
      </c>
      <c r="F401" s="45" t="str">
        <v>20</v>
      </c>
      <c r="G401" s="45" t="str">
        <v>1</v>
      </c>
      <c r="H401" s="45" t="str">
        <v>18471363</v>
      </c>
      <c r="I401" s="45" t="str">
        <v>0</v>
      </c>
      <c r="J401" s="45" t="str">
        <v>Baru</v>
      </c>
      <c r="K401" s="45" t="str">
        <v>Ya</v>
      </c>
      <c r="L401" s="45" t="str">
        <v>https://ecs7.tokopedia.net/img/cache/700/hDjmkQ/2020/10/18/0d194836-3d05-4836-a6bb-a43ee47a911d.jpg</v>
      </c>
      <c r="M401" s="45" t="str"/>
      <c r="N401" s="45" t="str"/>
      <c r="O401" s="45" t="str"/>
      <c r="P401" s="45" t="str"/>
      <c r="Q401" s="45" t="str"/>
      <c r="R401" s="45" t="str"/>
      <c r="S401" s="45" t="str"/>
      <c r="T401" s="45" t="str">
        <v>ecc38939e1cac3b2c48a</v>
      </c>
    </row>
    <row r="402">
      <c r="B402" s="46" t="str">
        <v>1265906580</v>
      </c>
      <c r="C402" s="46" t="str">
        <v>Fork bmx jadul pipih</v>
      </c>
      <c r="D402" s="46" t="str">
        <v>https://tokopedia.com/hidaastore/fork-bmx-jadul-pipih</v>
      </c>
      <c r="E402" s="45" t="str">
        <v>Fork BMX pipih jadul kondisi second layak pakai drat aman semua cocok untuk BMX
vintage anda minus karat saja dan stertube ada sambungan tapi tidak akan
berpengaruh</v>
      </c>
      <c r="F402" s="45" t="str">
        <v>1000</v>
      </c>
      <c r="G402" s="45" t="str">
        <v>1</v>
      </c>
      <c r="H402" s="45" t="str">
        <v>18471363</v>
      </c>
      <c r="I402" s="45" t="str">
        <v>0</v>
      </c>
      <c r="J402" s="45" t="str">
        <v>Bekas</v>
      </c>
      <c r="K402" s="45" t="str">
        <v>Ya</v>
      </c>
      <c r="L402" s="45" t="str">
        <v>https://ecs7.tokopedia.net/img/cache/700/hDjmkQ/2020/10/18/20490b87-e3d1-44c3-b377-0e23b2d4a589.jpg</v>
      </c>
      <c r="M402" s="45" t="str">
        <v>https://ecs7.tokopedia.net/img/cache/700/hDjmkQ/2020/10/18/b5c95b1e-35c7-42b2-843c-7ad63bf2f7bb.jpg</v>
      </c>
      <c r="N402" s="45" t="str">
        <v>https://ecs7.tokopedia.net/img/cache/700/hDjmkQ/2020/10/18/573191f4-39f1-4d2d-b081-47a9c99e3d62.jpg</v>
      </c>
      <c r="O402" s="45" t="str">
        <v>https://ecs7.tokopedia.net/img/cache/700/hDjmkQ/2020/10/18/ea29619c-9fec-472d-84c9-8f566be7f455.jpg</v>
      </c>
      <c r="P402" s="45" t="str">
        <v>https://ecs7.tokopedia.net/img/cache/700/hDjmkQ/2020/10/18/c443b55f-b033-4f8a-bc2d-f5bf44f4e2e4.jpg</v>
      </c>
      <c r="Q402" s="45" t="str"/>
      <c r="R402" s="45" t="str"/>
      <c r="S402" s="45" t="str"/>
      <c r="T402" s="45" t="str">
        <v>b8ba86405dfcdf96f1c3</v>
      </c>
    </row>
    <row r="403">
      <c r="B403" s="46" t="str">
        <v>1265906144</v>
      </c>
      <c r="C403" s="46" t="str">
        <v>Fork fixie 700 hitam&amp;putih</v>
      </c>
      <c r="D403" s="46" t="str">
        <v>https://tokopedia.com/hidaastore/fork-fixie-700-hitam-putih</v>
      </c>
      <c r="E403" s="45" t="str">
        <v>Fork buat sepeda fixie
ukuran: 700c
bahan: stell/besi
size standar 22,2mm
warna: hitam-merah-biru (HITAM HABIS)
silahkan order yg minat
order by payment Tokopedia</v>
      </c>
      <c r="F403" s="45" t="str">
        <v>1000</v>
      </c>
      <c r="G403" s="45" t="str">
        <v>1</v>
      </c>
      <c r="H403" s="45" t="str">
        <v>18471363</v>
      </c>
      <c r="I403" s="45" t="str">
        <v>0</v>
      </c>
      <c r="J403" s="45" t="str">
        <v>Baru</v>
      </c>
      <c r="K403" s="45" t="str">
        <v>Ya</v>
      </c>
      <c r="L403" s="45" t="str">
        <v>https://ecs7.tokopedia.net/img/cache/700/hDjmkQ/2020/10/18/738ca9dc-5853-4c57-a91c-f80f338dca55.jpg</v>
      </c>
      <c r="M403" s="45" t="str">
        <v>https://ecs7.tokopedia.net/img/cache/700/hDjmkQ/2020/10/18/1336775d-0eac-4f06-bc68-44e3f5a7babf.jpg</v>
      </c>
      <c r="N403" s="45" t="str">
        <v>https://ecs7.tokopedia.net/img/cache/700/hDjmkQ/2020/10/18/24881590-c362-49b8-a578-f58141a3f665.jpg</v>
      </c>
      <c r="O403" s="45" t="str"/>
      <c r="P403" s="45" t="str"/>
      <c r="Q403" s="45" t="str"/>
      <c r="R403" s="45" t="str"/>
      <c r="S403" s="45" t="str"/>
      <c r="T403" s="45" t="str">
        <v>174c22d08ab49d8d55b9</v>
      </c>
    </row>
    <row r="404">
      <c r="B404" s="46" t="str">
        <v>1274137935</v>
      </c>
      <c r="C404" s="46" t="str">
        <v>Forstner Bit Set 5 PCS - Mata Bor Engsel Sendok</v>
      </c>
      <c r="D404" s="46" t="str">
        <v>https://tokopedia.com/hidaastore/forstner-bit-set-5-pcs-mata-bor-engsel-sendok</v>
      </c>
      <c r="E404" s="45" t="str">
        <v>Forstner Bit Set - Mata Bor Engsel Sendok
Harga untuk 1 set = 5 pcs
Ukuran = 15mm / 20mm / 25mm / 30mm / 35mm
CATATAN :
- Transaksi maksimal jam 4 sore 
- Pengiriman senin - sabtu (kecuali tanggal merah), paket di pick up setiap jam
8 malam dan update resi jam 12 malam jadi tunggu saja</v>
      </c>
      <c r="F404" s="45" t="str">
        <v>250</v>
      </c>
      <c r="G404" s="45" t="str">
        <v>1</v>
      </c>
      <c r="H404" s="45" t="str">
        <v>21189553</v>
      </c>
      <c r="I404" s="45" t="str">
        <v>0</v>
      </c>
      <c r="J404" s="45" t="str">
        <v>Baru</v>
      </c>
      <c r="K404" s="45" t="str">
        <v>Ya</v>
      </c>
      <c r="L404" s="45" t="str">
        <v>https://ecs7.tokopedia.net/img/cache/700/hDjmkQ/2020/10/21/bb4693e1-f352-4bcb-8939-b80311dd6f91.jpg</v>
      </c>
      <c r="M404" s="45" t="str">
        <v>https://ecs7.tokopedia.net/img/cache/700/hDjmkQ/2020/10/21/59717fb7-6d54-41fe-bb4b-ba6a2563c226.jpg</v>
      </c>
      <c r="N404" s="45" t="str">
        <v>https://ecs7.tokopedia.net/img/cache/700/hDjmkQ/2020/10/21/37e6cfb9-2ad5-4430-8d8c-f473d3e5e49b.jpg</v>
      </c>
      <c r="O404" s="45" t="str">
        <v>https://ecs7.tokopedia.net/img/cache/700/hDjmkQ/2020/10/21/b08dcc9c-44ac-40df-be85-7a1c8a79a21a.jpg</v>
      </c>
      <c r="P404" s="45" t="str">
        <v>https://ecs7.tokopedia.net/img/cache/700/hDjmkQ/2020/10/21/07fc2d93-1cb5-4d04-b2a0-98ea625e68ef.jpg</v>
      </c>
      <c r="Q404" s="45" t="str"/>
      <c r="R404" s="45" t="str"/>
      <c r="S404" s="45" t="str"/>
      <c r="T404" s="45" t="str">
        <v>82ef579a756def93c245</v>
      </c>
    </row>
    <row r="405">
      <c r="B405" s="46" t="str">
        <v>1264504807</v>
      </c>
      <c r="C405" s="46" t="str">
        <v>Fountain Pen Premium Ekslusif Tinta BAOER 388 model Parker Mewah</v>
      </c>
      <c r="D405" s="46" t="str">
        <v>https://tokopedia.com/hidaastore/fountain-pen-premium-ekslusif-tinta-baoer-388-model-parker-mewah</v>
      </c>
      <c r="E405" s="45" t="str">
        <v>Fountain Pen Premium Ekslusif Tinta BAOER 388 model Parker Mewah
Pulpen untuk Anda yang ingin terlihat tampil berkelas. kesan Mewah dan ekslusif
sehingga cocok untuk TTD kontrak penting, bingkisan hadiah untuk kolega, atasan,
rekan bisnis, dll.
BAOER Fountain Pen merupakan pena tinta, bisa dilihat dalam unsur artistik
konsep designnya. Fountain Pen ini memiliki kualitas tersendiri, cocok untuk
dijadikan koleksi dan menemani aktivitas anda dalam setiap kebutuhan dan
kesempatan. 
Spesifikasi (gambaran, kurang lebih):
Type: Fountain pen
Panjang: sekitar 13.4 cm
Diameter: sekitar 12mm
NIB: M
Bahan : Metal/Logam
Detail Produk (gambaran, kurang lebih):
1. Design unik 100% baru
2. Tinta pena dapat diisi ulang. 
3. Warna Elegan hitam emas.
4. Salah satu pilihan hadiah terbaik untuk teman dan keluarga tercinta.
5. Cocok untuk menjadi koleksi baru pena anda.
NOTE: 
1. Bisa request untuk diisi tinta warna hitam atau dikosongkan. Silahkan
cantumkan di keterangan :)
2. Produk tidak termasuk Box Retail, tapi in syaa Allah packing pasti aman :)
kalau mau sekalian tinta botolan silahkan:</v>
      </c>
      <c r="F405" s="45" t="str">
        <v>150</v>
      </c>
      <c r="G405" s="45" t="str">
        <v>1</v>
      </c>
      <c r="H405" s="45" t="str">
        <v>18471363</v>
      </c>
      <c r="I405" s="45" t="str">
        <v>0</v>
      </c>
      <c r="J405" s="45" t="str">
        <v>Baru</v>
      </c>
      <c r="K405" s="45" t="str">
        <v>Ya</v>
      </c>
      <c r="L405" s="45" t="str">
        <v>https://ecs7.tokopedia.net/img/cache/700/hDjmkQ/2020/10/17/f4af20cb-a421-4c44-9b21-ac6253ebd85a.jpg</v>
      </c>
      <c r="M405" s="45" t="str">
        <v>https://ecs7.tokopedia.net/img/cache/700/hDjmkQ/2020/10/17/00877845-ebba-42b8-89b5-44ca519cc3b6.jpg</v>
      </c>
      <c r="N405" s="45" t="str">
        <v>https://ecs7.tokopedia.net/img/cache/700/hDjmkQ/2020/10/17/4410a1b2-d0d9-41b7-abe0-156d13c893a7.jpg</v>
      </c>
      <c r="O405" s="45" t="str">
        <v>https://ecs7.tokopedia.net/img/cache/700/hDjmkQ/2020/10/17/8c3d5afe-5be4-4c14-a126-a98181378316.jpg</v>
      </c>
      <c r="P405" s="45" t="str"/>
      <c r="Q405" s="45" t="str"/>
      <c r="R405" s="45" t="str"/>
      <c r="S405" s="45" t="str"/>
      <c r="T405" s="45" t="str">
        <v>3ea6c47f3721673c29ce</v>
      </c>
    </row>
    <row r="406">
      <c r="B406" s="46" t="str">
        <v>1265706324</v>
      </c>
      <c r="C406" s="46" t="str">
        <v>Fox Sarung Tangan Tiga Jari Panahan 3 Finger Glove Elastis Kombinasi</v>
      </c>
      <c r="D406" s="46" t="str">
        <v>https://tokopedia.com/hidaastore/fox-sarung-tangan-tiga-jari-panahan-3-finger-glove-elastis-kombinasi</v>
      </c>
      <c r="E406" s="45" t="str">
        <v>Ukuran M:merk SPG
Ukuran L:Merk SPG.
..,
Finger Glove Sarung Tangan 3 Jari..Import High Quality...
Produk Terbaru..
Bahan Rajutan Kulit dan Serat Elastis Seperti Karet serta sangat Kuat...
Bahan Adem Tidak Gerah serta sangat Elastis dapat melar mengikuti kondisi Tangan
Anda ..
Sarung Tangan Pelindung ini Sangat Cocok Untuk Latihan Panahan,Berburu Menembak
dengan Nyaman.
Menggunakan rajutan dan kulit Tekstur yang lembut dan ketahanan aus Saat
memanah.
Ukuran M: Panjang Sekitar 19,5cm
Ukuran L :Panjang Sekitar 21 cm</v>
      </c>
      <c r="F406" s="45" t="str">
        <v>60</v>
      </c>
      <c r="G406" s="45" t="str">
        <v>1</v>
      </c>
      <c r="H406" s="45" t="str">
        <v>18471363</v>
      </c>
      <c r="I406" s="45" t="str">
        <v>0</v>
      </c>
      <c r="J406" s="45" t="str">
        <v>Baru</v>
      </c>
      <c r="K406" s="45" t="str">
        <v>Ya</v>
      </c>
      <c r="L406" s="45" t="str">
        <v>https://ecs7.tokopedia.net/img/cache/700/hDjmkQ/2020/10/18/8555bc2d-cebc-4fdf-9179-10c518115354.jpg</v>
      </c>
      <c r="M406" s="45" t="str">
        <v>https://ecs7.tokopedia.net/img/cache/700/hDjmkQ/2020/10/18/051fc467-98e8-46bb-a6f6-e794fe2798fd.jpg</v>
      </c>
      <c r="N406" s="45" t="str">
        <v>https://ecs7.tokopedia.net/img/cache/700/hDjmkQ/2020/10/18/a3e7131f-9161-46fd-ab94-65ece9970a2f.jpg</v>
      </c>
      <c r="O406" s="45" t="str">
        <v>https://ecs7.tokopedia.net/img/cache/700/hDjmkQ/2020/10/18/723eee63-7288-4ea6-9661-6e38bd0c1b1f.jpg</v>
      </c>
      <c r="P406" s="45" t="str">
        <v>https://ecs7.tokopedia.net/img/cache/700/hDjmkQ/2020/10/18/4a8132f4-3570-4a9e-8aaa-d40e49de3a45.jpg</v>
      </c>
      <c r="Q406" s="45" t="str"/>
      <c r="R406" s="45" t="str"/>
      <c r="S406" s="45" t="str"/>
      <c r="T406" s="45" t="str">
        <v>305b071d0fcb458ddf51</v>
      </c>
    </row>
    <row r="407">
      <c r="B407" s="46" t="str">
        <v>1273985455</v>
      </c>
      <c r="C407" s="46" t="str">
        <v>Frame Casing Running Text 1sisi 9035F3 Outdoor 3meter</v>
      </c>
      <c r="D407" s="46" t="str">
        <v>https://tokopedia.com/hidaastore/frame-casing-running-text-1sisi-9035f3-outdoor-3meter</v>
      </c>
      <c r="E407" s="45" t="str">
        <v>Frame/Casing Running Text Outdoor 1sisi 9035F3
Panjang keseluruhan 3 Meter (per lonjor)
Warna Hitam
Untuk runing text 1sisi
Dimensi: 9 x 3,5cm
Siku untuk sudutnya, lihat di etalase toko --&amp;gt; PILIH SIKU 9035F3
Pengiriman lebih dari 1,5meter wajib memilih JNE. Kurir lain maksimal 1,5meter
pengiriman
Kami siap memotongkan sesuai permintaan ukuran, dengan sisa kami bawakan
(belinya tetap per 1lonjor/3m)
Ditulis di keterangan untuk ukuran berapa dipotongnya.
Harap diperhatikan: 
Karena ukuran modul led yang beraneka ragam,kami tidak dapat memotong dengan
akurasi yang sesuai dengan modul led. Jadi masih harus dipotong lagi sendiri
sesuai dengan modul led yang dipunya. Terima kasih
Jika menghendaki panjang tetap utuh 3 meter kami siap mencarikan kurir yang anda
inginkan selain JNE</v>
      </c>
      <c r="F407" s="45" t="str">
        <v>2500</v>
      </c>
      <c r="G407" s="45" t="str">
        <v>1</v>
      </c>
      <c r="H407" s="45" t="str">
        <v>21122261</v>
      </c>
      <c r="I407" s="45" t="str">
        <v>0</v>
      </c>
      <c r="J407" s="45" t="str">
        <v>Baru</v>
      </c>
      <c r="K407" s="45" t="str">
        <v>Ya</v>
      </c>
      <c r="L407" s="45" t="str">
        <v>https://ecs7.tokopedia.net/img/cache/700/hDjmkQ/2020/10/21/26507098-5f67-4d6b-98c3-9340e9c17a50.jpg</v>
      </c>
      <c r="M407" s="45" t="str">
        <v>https://ecs7.tokopedia.net/img/cache/700/hDjmkQ/2020/10/21/59fa0ca6-783d-4419-af51-5440ee82c4a0.jpg</v>
      </c>
      <c r="N407" s="45" t="str"/>
      <c r="O407" s="45" t="str"/>
      <c r="P407" s="45" t="str"/>
      <c r="Q407" s="45" t="str"/>
      <c r="R407" s="45" t="str"/>
      <c r="S407" s="45" t="str"/>
      <c r="T407" s="45" t="str">
        <v>00a9ce3495f97c8b362a</v>
      </c>
    </row>
    <row r="408">
      <c r="B408" s="46" t="str">
        <v>1274194073</v>
      </c>
      <c r="C408" s="46" t="str">
        <v>Frame Double Din Tape Head Unit For COROLLA / ALTIS 2008-2012</v>
      </c>
      <c r="D408" s="46" t="str">
        <v>https://tokopedia.com/hidaastore/frame-double-din-tape-head-unit-for-corolla-altis-2008-2012</v>
      </c>
      <c r="E408" s="45" t="str">
        <v>Sekarang kamu sudah bisa mengganti Headunit Universal di Mobil kamu! Frame
Headunit Dengan Kualitas Terjamin. Tanpa merubah tatanan dashboard mobil dan
membuat dashboard lebih bagus dan rapi karna tidak ada lagi celah rongga yang
terlihat antara body dashboard dengan Head Unit yang kamu pasang!
Dengan Frame ini kamu bisa menggunakan audioplayer PIONEER / CLARION / SONY /
ALPINE / KENWOOD serta merk-merk terkenal lainnya..
Spesifikasi :
-Ukuran yang presisi untuk mobil kamu
-Kualitas Frame Terbaik ( Bukan Frame kualitas murahan )
-Bracket PRESISI dan FIT
-Terbuat dari bahan plastik yang awet (tidak mudah pecah)
-Pemasangan yang mudah dan simple. tinggal Plug and Play.</v>
      </c>
      <c r="F408" s="45" t="str">
        <v>1000</v>
      </c>
      <c r="G408" s="45" t="str">
        <v>1</v>
      </c>
      <c r="H408" s="45" t="str">
        <v>18471363</v>
      </c>
      <c r="I408" s="45" t="str">
        <v>0</v>
      </c>
      <c r="J408" s="45" t="str">
        <v>Baru</v>
      </c>
      <c r="K408" s="45" t="str">
        <v>Ya</v>
      </c>
      <c r="L408" s="45" t="str">
        <v>https://ecs7.tokopedia.net/img/cache/700/hDjmkQ/2020/10/21/157ef553-befa-4ba4-8c93-149233c88b49.jpg</v>
      </c>
      <c r="M408" s="45" t="str"/>
      <c r="N408" s="45" t="str"/>
      <c r="O408" s="45" t="str"/>
      <c r="P408" s="45" t="str"/>
      <c r="Q408" s="45" t="str"/>
      <c r="R408" s="45" t="str"/>
      <c r="S408" s="45" t="str"/>
      <c r="T408" s="45" t="str">
        <v>33a416f097fb0fd793cc</v>
      </c>
    </row>
    <row r="409">
      <c r="B409" s="46" t="str">
        <v>1283635534</v>
      </c>
      <c r="C409" s="46" t="str">
        <v>Frame Ear Kuping Nissan Grand Livina 2014 keatas</v>
      </c>
      <c r="D409" s="46" t="str">
        <v>https://tokopedia.com/hidaastore/frame-ear-kuping-nissan-grand-livina-2014-keatas</v>
      </c>
      <c r="E409" s="45" t="str">
        <v>Untuk Mobil Grand Livina kamu yg ingin ganti Head Unit standar dengan Head Unit
Double din Aftermarkrt dan di sampingnya masih ada rongga / tidak presisi bisa
pakai Kuping ini.
dengan frame ini dashboard / panel audio kamu akan terlihat rapi karna tidak ada
celah lagi..
Fungsi dari kuping ini adalah
- melengkapi / menutupi pinggir sisi kiri kanan headunit agar terlihat rapi dan
presisi
Cocok untuk :
Grand Livina 2014 keatas</v>
      </c>
      <c r="F409" s="45" t="str">
        <v>50</v>
      </c>
      <c r="G409" s="45" t="str">
        <v>1</v>
      </c>
      <c r="H409" s="45" t="str">
        <v>18471363</v>
      </c>
      <c r="I409" s="45" t="str">
        <v>0</v>
      </c>
      <c r="J409" s="45" t="str">
        <v>Baru</v>
      </c>
      <c r="K409" s="45" t="str">
        <v>Ya</v>
      </c>
      <c r="L409" s="45" t="str">
        <v>https://ecs7.tokopedia.net/img/cache/700/hDjmkQ/2020/10/26/1cc0b1f3-f7dc-4351-b364-b2f1ba0d709b.jpg</v>
      </c>
      <c r="M409" s="45" t="str"/>
      <c r="N409" s="45" t="str"/>
      <c r="O409" s="45" t="str"/>
      <c r="P409" s="45" t="str"/>
      <c r="Q409" s="45" t="str"/>
      <c r="R409" s="45" t="str"/>
      <c r="S409" s="45" t="str"/>
      <c r="T409" s="45" t="str">
        <v>ff17433793f4fcc35b2a</v>
      </c>
    </row>
    <row r="410">
      <c r="B410" s="46" t="str">
        <v>1264383937</v>
      </c>
      <c r="C410" s="46" t="str">
        <v>Frame Ear TOYOTA / Universal Bracket !!</v>
      </c>
      <c r="D410" s="46" t="str">
        <v>https://tokopedia.com/hidaastore/frame-ear-toyota-universal-bracket</v>
      </c>
      <c r="E410" s="45" t="str">
        <v>Untuk Mobil kamu yg sudah pakai Double din dan di sampingnya masih ada rongga /
tidak presisi bisa pakai Kuping ini.
Fungsi dari kuping ini adalah
- melengkapi / menutupi pinggir sisi kiri kanan headunit agar terlihat rapi dan
presisi
Cocok untuk Toyota :
- Innova
- New Innova
- Fortuner
- Land cruiser
- Hilux
- Agya / Ayla standart
- All new Avanza Veloz
- Dan mobil lainnya
Braket Universal untuk Toyota Double Din Stereo panel, Fasia Radio DVD
dasbor-mount memangkas Kit mereparasi dari 202 * 102 mm ke 178 * 102 mm</v>
      </c>
      <c r="F410" s="45" t="str">
        <v>50</v>
      </c>
      <c r="G410" s="45" t="str">
        <v>1</v>
      </c>
      <c r="H410" s="45" t="str">
        <v>18471363</v>
      </c>
      <c r="I410" s="45" t="str">
        <v>0</v>
      </c>
      <c r="J410" s="45" t="str">
        <v>Baru</v>
      </c>
      <c r="K410" s="45" t="str">
        <v>Ya</v>
      </c>
      <c r="L410" s="45" t="str">
        <v>https://ecs7.tokopedia.net/img/cache/700/hDjmkQ/2020/10/17/7e81c788-ba23-40e0-b85c-a9f256be6be6.jpg</v>
      </c>
      <c r="M410" s="45" t="str">
        <v>https://ecs7.tokopedia.net/img/cache/700/hDjmkQ/2020/10/17/596af0b2-216f-4c9f-ac00-7ab879b8c7f1.jpg</v>
      </c>
      <c r="N410" s="45" t="str">
        <v>https://ecs7.tokopedia.net/img/cache/700/hDjmkQ/2020/10/17/0eb0225e-930e-4e12-8934-d54fd367ce95.jpg</v>
      </c>
      <c r="O410" s="45" t="str">
        <v>https://ecs7.tokopedia.net/img/cache/700/hDjmkQ/2020/10/17/d763f2bd-9076-471e-a453-5656aaa62c33.jpg</v>
      </c>
      <c r="P410" s="45" t="str"/>
      <c r="Q410" s="45" t="str"/>
      <c r="R410" s="45" t="str"/>
      <c r="S410" s="45" t="str"/>
      <c r="T410" s="45" t="str">
        <v>7f172a2788db83c895c6</v>
      </c>
    </row>
    <row r="411">
      <c r="B411" s="46" t="str">
        <v>1283640779</v>
      </c>
      <c r="C411" s="46" t="str">
        <v>Frame Ertiga - List Frame Ertiga - Original</v>
      </c>
      <c r="D411" s="46" t="str">
        <v>https://tokopedia.com/hidaastore/frame-ertiga-list-frame-ertiga-original</v>
      </c>
      <c r="E411" s="45" t="str">
        <v>Frame Panel Doble din Suzuki Ertiga 
Bahan plat yang tidak mudah patah.. 
Kualitas hampir menyerupai yang original nya... 
Berbeda dengan panel yang biasa... 
Bisa banding kan.. Kualitas nya... 
Selamat berbelanja di lapak kami trimakasih banyak</v>
      </c>
      <c r="F411" s="45" t="str">
        <v>500</v>
      </c>
      <c r="G411" s="45" t="str">
        <v>1</v>
      </c>
      <c r="H411" s="45" t="str">
        <v>18471363</v>
      </c>
      <c r="I411" s="45" t="str">
        <v>0</v>
      </c>
      <c r="J411" s="45" t="str">
        <v>Baru</v>
      </c>
      <c r="K411" s="45" t="str">
        <v>Ya</v>
      </c>
      <c r="L411" s="45" t="str">
        <v>https://ecs7.tokopedia.net/img/cache/700/hDjmkQ/2020/10/26/3bcb8f03-f42b-4230-97b0-c3a2e43b04e3.jpg</v>
      </c>
      <c r="M411" s="45" t="str"/>
      <c r="N411" s="45" t="str"/>
      <c r="O411" s="45" t="str"/>
      <c r="P411" s="45" t="str"/>
      <c r="Q411" s="45" t="str"/>
      <c r="R411" s="45" t="str"/>
      <c r="S411" s="45" t="str"/>
      <c r="T411" s="45" t="str">
        <v>dccb900b0d9689cedccd</v>
      </c>
    </row>
    <row r="412">
      <c r="B412" s="46" t="str">
        <v>1283637775</v>
      </c>
      <c r="C412" s="46" t="str">
        <v>Frame Ertiga 2018 atau Frame tape Suzuki New Ertiga</v>
      </c>
      <c r="D412" s="46" t="str">
        <v>https://tokopedia.com/hidaastore/frame-ertiga-2018-atau-frame-tape-suzuki-new-ertiga</v>
      </c>
      <c r="E412" s="45" t="str">
        <v>ORIGINAL ... !! 
Frame Ertiga GL 2018
Frame di maksudkan untuk pemasangan Head Unit After market pada mobil Suzuki
Ertiga 2018
Frame terbuat dari Bahan Plastik Halus dan Kuat .
ORIGINAL SUZUKI GENUINE PARTS
Kualitas Terjamin 
Warna Black Solid
READY STOCK 100%
Silahkan di ORDER
Terimakasih
~ CarAudio ~</v>
      </c>
      <c r="F412" s="45" t="str">
        <v>500</v>
      </c>
      <c r="G412" s="45" t="str">
        <v>1</v>
      </c>
      <c r="H412" s="45" t="str">
        <v>18471363</v>
      </c>
      <c r="I412" s="45" t="str">
        <v>0</v>
      </c>
      <c r="J412" s="45" t="str">
        <v>Baru</v>
      </c>
      <c r="K412" s="45" t="str">
        <v>Ya</v>
      </c>
      <c r="L412" s="45" t="str">
        <v>https://ecs7.tokopedia.net/img/cache/700/hDjmkQ/2020/10/26/c82563c9-a54e-42dc-9fb9-c86bd87e7caf.jpg</v>
      </c>
      <c r="M412" s="45" t="str">
        <v>https://ecs7.tokopedia.net/img/cache/700/hDjmkQ/2020/10/26/2b6cdbc1-a3a8-455e-b71e-89ee988fa8cf.jpg</v>
      </c>
      <c r="N412" s="45" t="str">
        <v>https://ecs7.tokopedia.net/img/cache/700/hDjmkQ/2020/10/26/75bd73d1-851d-4c6f-a4e4-0eb8449fa96c.jpg</v>
      </c>
      <c r="O412" s="45" t="str">
        <v>https://ecs7.tokopedia.net/img/cache/700/hDjmkQ/2020/10/26/95cc7c5c-becb-4fb0-910e-5b63f6af9d3e.jpg</v>
      </c>
      <c r="P412" s="45" t="str">
        <v>https://ecs7.tokopedia.net/img/cache/700/hDjmkQ/2020/10/26/d85373fa-ad7a-4b03-8a12-9d202a2f3429.jpg</v>
      </c>
      <c r="Q412" s="45" t="str"/>
      <c r="R412" s="45" t="str"/>
      <c r="S412" s="45" t="str"/>
      <c r="T412" s="45" t="str">
        <v>3ff4485ece25cc865608</v>
      </c>
    </row>
    <row r="413">
      <c r="B413" s="46" t="str">
        <v>1273979460</v>
      </c>
      <c r="C413" s="46" t="str">
        <v>Frame FQ5515 FQ 5515 1sisi Running text 3meter</v>
      </c>
      <c r="D413" s="46" t="str">
        <v>https://tokopedia.com/hidaastore/frame-fq5515-fq-5515-1sisi-running-text-3meter</v>
      </c>
      <c r="E413" s="45" t="str">
        <v>Frame/Casing Running Text Outdoor 1sisi 
Panjang keseluruhan 3 Meter (per lonjor)
Warna Hitam
Untuk runing text 1sisi
Dimensi: 5,5 x 1,5 cm
Siku FQ5515 sudutnya, lihat di etalase toko
Pengiriman lewat beberapa kurir belum tentu bisa dengan panjang 3 meter
Kami siap memotongkan sesuai permintaan ukuran, dengan sisa kami bawakan
(belinya tetap per 1lonjor/3m)
Harap diperhatikan: 
Karena ukuran modul led yang beraneka ragam,kami tidak dapat memotong dengan
akurasi yang sesuai dengan modul led. Jadi masih harus dipotong lagi sendiri
sesuai dengan modul led yang dipunya. Terima kasih
Jika menghendaki panjang tetap utuh 3 meter kami siap mencarikan kurir yang anda
inginkan.</v>
      </c>
      <c r="F413" s="45" t="str">
        <v>1500</v>
      </c>
      <c r="G413" s="45" t="str">
        <v>1</v>
      </c>
      <c r="H413" s="45" t="str">
        <v>21122261</v>
      </c>
      <c r="I413" s="45" t="str">
        <v>0</v>
      </c>
      <c r="J413" s="45" t="str">
        <v>Baru</v>
      </c>
      <c r="K413" s="45" t="str">
        <v>Ya</v>
      </c>
      <c r="L413" s="45" t="str">
        <v>https://ecs7.tokopedia.net/img/cache/700/hDjmkQ/2020/10/21/6e53d660-07fa-429c-b031-27d2defbb8c2.jpg</v>
      </c>
      <c r="M413" s="45" t="str">
        <v>https://ecs7.tokopedia.net/img/cache/700/hDjmkQ/2020/10/21/a1e240f7-72a8-4960-ba33-1c920bbf7f2d.jpg</v>
      </c>
      <c r="N413" s="45" t="str"/>
      <c r="O413" s="45" t="str"/>
      <c r="P413" s="45" t="str"/>
      <c r="Q413" s="45" t="str"/>
      <c r="R413" s="45" t="str"/>
      <c r="S413" s="45" t="str"/>
      <c r="T413" s="45" t="str">
        <v>055e890d70618fc32f3f</v>
      </c>
    </row>
    <row r="414">
      <c r="B414" s="46" t="str">
        <v>1264341736</v>
      </c>
      <c r="C414" s="46" t="str">
        <v>Frame Foto - Figura - Pigura 4R Warna Warni</v>
      </c>
      <c r="D414" s="46" t="str">
        <v>https://tokopedia.com/hidaastore/frame-foto-figura-pigura-4r-warna-warni</v>
      </c>
      <c r="E414" s="45" t="str">
        <v>Ukuran 4R 10x15 cm
Bahan Fiber 
model minimalis elegan
Sudah termasuk Kaca
Warna yang tersedia 
-Hitam
-Putih
Mohon di Mengerti ya , Selalu ada RESIKO kaca pecah di Expedisi 
dan kami tidak menerima complain.
Packing Standar+BubleWarp</v>
      </c>
      <c r="F414" s="45" t="str">
        <v>350</v>
      </c>
      <c r="G414" s="45" t="str">
        <v>1</v>
      </c>
      <c r="H414" s="45" t="str">
        <v>18471363</v>
      </c>
      <c r="I414" s="45" t="str">
        <v>0</v>
      </c>
      <c r="J414" s="45" t="str">
        <v>Baru</v>
      </c>
      <c r="K414" s="45" t="str">
        <v>Ya</v>
      </c>
      <c r="L414" s="45" t="str">
        <v>https://ecs7.tokopedia.net/img/cache/700/hDjmkQ/2020/10/17/be536b8e-82cb-4ed6-8338-76b087c85ed2.jpg</v>
      </c>
      <c r="M414" s="45" t="str">
        <v>https://ecs7.tokopedia.net/img/cache/700/hDjmkQ/2020/10/17/5d96b035-da96-47b5-a909-dec9861fecf6.jpg</v>
      </c>
      <c r="N414" s="45" t="str">
        <v>https://ecs7.tokopedia.net/img/cache/700/hDjmkQ/2020/10/17/bff90e7d-3b6c-4347-92be-eda4add3796d.jpg</v>
      </c>
      <c r="O414" s="45" t="str"/>
      <c r="P414" s="45" t="str"/>
      <c r="Q414" s="45" t="str"/>
      <c r="R414" s="45" t="str"/>
      <c r="S414" s="45" t="str"/>
      <c r="T414" s="45" t="str">
        <v>bef6f9aec672b739ce34</v>
      </c>
    </row>
    <row r="415">
      <c r="B415" s="46" t="str">
        <v>1264417896</v>
      </c>
      <c r="C415" s="46" t="str">
        <v>Frame Guard KLX / Dtracker 150</v>
      </c>
      <c r="D415" s="46" t="str">
        <v>https://tokopedia.com/hidaastore/frame-guard-klx-dtracker-150</v>
      </c>
      <c r="E415" s="45" t="str">
        <v>Spesifikasi :
Kondisi Baru
Warna Hitam, Putih, Merah , Orange dan Hijau
Sepasang Kanan-Kiri
Bahan Plastik PP Tebal
Pemasangan mudah
Plug n Play KLX / Dtracker 150
*Melindungi bagian chasis dari gesekan sepatu
NB : tanpa Extra Safety Packing resiko pengiriman ditanggung PEMBELI, pemesanan
Extra Safety Packing bisa ditanyakan via chat</v>
      </c>
      <c r="F415" s="45" t="str">
        <v>200</v>
      </c>
      <c r="G415" s="45" t="str">
        <v>1</v>
      </c>
      <c r="H415" s="45" t="str">
        <v>18471363</v>
      </c>
      <c r="I415" s="45" t="str">
        <v>0</v>
      </c>
      <c r="J415" s="45" t="str">
        <v>Baru</v>
      </c>
      <c r="K415" s="45" t="str">
        <v>Ya</v>
      </c>
      <c r="L415" s="45" t="str">
        <v>https://ecs7.tokopedia.net/img/cache/700/hDjmkQ/2020/10/17/961f6074-40d3-4aee-84bd-fbcca6f08256.jpg</v>
      </c>
      <c r="M415" s="45" t="str">
        <v>https://ecs7.tokopedia.net/img/cache/700/hDjmkQ/2020/10/17/2e031f91-7b3f-4dcd-aae9-d62140922bb2.jpg</v>
      </c>
      <c r="N415" s="45" t="str">
        <v>https://ecs7.tokopedia.net/img/cache/700/hDjmkQ/2020/10/17/7f7ca885-0eb2-46ef-b1cb-ed19d52267ba.jpg</v>
      </c>
      <c r="O415" s="45" t="str">
        <v>https://ecs7.tokopedia.net/img/cache/700/hDjmkQ/2020/10/17/b883f9b7-f85b-4ffd-a890-af9f11057236.jpg</v>
      </c>
      <c r="P415" s="45" t="str"/>
      <c r="Q415" s="45" t="str"/>
      <c r="R415" s="45" t="str"/>
      <c r="S415" s="45" t="str"/>
      <c r="T415" s="45" t="str">
        <v>67cd849aabe4ea70f4d2</v>
      </c>
    </row>
    <row r="416">
      <c r="B416" s="46" t="str">
        <v>1283640945</v>
      </c>
      <c r="C416" s="46" t="str">
        <v>Frame HONDA BRIO atau MOBILIO Frame tape Frame Head Init BRIO atau</v>
      </c>
      <c r="D416" s="46" t="str">
        <v>https://tokopedia.com/hidaastore/frame-honda-brio-atau-mobilio-frame-tape-frame-head-init-brio-atau</v>
      </c>
      <c r="E416" s="45" t="str">
        <v>FRAME HONDA BRIO atau MOBILIO
Frame Tape BRIO atau MOBILIO
Frame di maksudkan untuk penggantian Head Unit After market pada mobil HONDA
BRIO atau MOBILIO
Berfungsi untuk menutup celah rongga pada head unit after market pada frame tape
aslinya
Sehingga pemasangan head unit after market pada mobil kamu terlihat sempurna
Lebih rapih dan presisi
Stock READY
Silahkan di ORDER
Terimakasih
~ CarAudio ~</v>
      </c>
      <c r="F416" s="45" t="str">
        <v>500</v>
      </c>
      <c r="G416" s="45" t="str">
        <v>1</v>
      </c>
      <c r="H416" s="45" t="str">
        <v>18471363</v>
      </c>
      <c r="I416" s="45" t="str">
        <v>0</v>
      </c>
      <c r="J416" s="45" t="str">
        <v>Baru</v>
      </c>
      <c r="K416" s="45" t="str">
        <v>Ya</v>
      </c>
      <c r="L416" s="45" t="str">
        <v>https://ecs7.tokopedia.net/img/cache/700/hDjmkQ/2020/10/26/12d593b0-a1ee-40a2-a7a3-f2f4237caccc.jpg</v>
      </c>
      <c r="M416" s="45" t="str">
        <v>https://ecs7.tokopedia.net/img/cache/700/hDjmkQ/2020/10/26/960c32f3-6c64-4243-aed3-d2c736a23179.jpg</v>
      </c>
      <c r="N416" s="45" t="str"/>
      <c r="O416" s="45" t="str"/>
      <c r="P416" s="45" t="str"/>
      <c r="Q416" s="45" t="str"/>
      <c r="R416" s="45" t="str"/>
      <c r="S416" s="45" t="str"/>
      <c r="T416" s="45" t="str">
        <v>704f15e09c9eec8d285a</v>
      </c>
    </row>
    <row r="417">
      <c r="B417" s="46" t="str">
        <v>1283632855</v>
      </c>
      <c r="C417" s="46" t="str">
        <v>Frame Head Unit - Double Din ALL NEW ERTIGA</v>
      </c>
      <c r="D417" s="46" t="str">
        <v>https://tokopedia.com/hidaastore/frame-head-unit-double-din-all-new-ertiga</v>
      </c>
      <c r="E417" s="45" t="str">
        <v>Kondisi BARU dan ORIGINAL (SGP)
Suzuki Genuine Parts</v>
      </c>
      <c r="F417" s="45" t="str">
        <v>500</v>
      </c>
      <c r="G417" s="45" t="str">
        <v>1</v>
      </c>
      <c r="H417" s="45" t="str">
        <v>18471363</v>
      </c>
      <c r="I417" s="45" t="str">
        <v>0</v>
      </c>
      <c r="J417" s="45" t="str">
        <v>Baru</v>
      </c>
      <c r="K417" s="45" t="str">
        <v>Ya</v>
      </c>
      <c r="L417" s="45" t="str">
        <v>https://ecs7.tokopedia.net/img/cache/700/hDjmkQ/2020/10/26/f60c80dc-eb3d-4f99-b61f-6f3218d5fb17.jpg</v>
      </c>
      <c r="M417" s="45" t="str">
        <v>https://ecs7.tokopedia.net/img/cache/700/hDjmkQ/2020/10/26/a6fca1e3-8092-460e-b14f-c83b245944cf.jpg</v>
      </c>
      <c r="N417" s="45" t="str"/>
      <c r="O417" s="45" t="str"/>
      <c r="P417" s="45" t="str"/>
      <c r="Q417" s="45" t="str"/>
      <c r="R417" s="45" t="str"/>
      <c r="S417" s="45" t="str"/>
      <c r="T417" s="45" t="str">
        <v>803e4d2c81ac86d70fee</v>
      </c>
    </row>
    <row r="418">
      <c r="B418" s="46" t="str">
        <v>1283633359</v>
      </c>
      <c r="C418" s="46" t="str">
        <v>Frame Head Unit Tape ERTIGA</v>
      </c>
      <c r="D418" s="46" t="str">
        <v>https://tokopedia.com/hidaastore/frame-head-unit-tape-ertiga</v>
      </c>
      <c r="E418" s="45" t="str">
        <v>Kondisi BARU dan ORIGINAL (SGP)
Suzuki ERTIGA (AVI414-GA/GL/GX)
Size : 17,6 cm x 10,2 cm
Diagonal : 20 cm</v>
      </c>
      <c r="F418" s="45" t="str">
        <v>500</v>
      </c>
      <c r="G418" s="45" t="str">
        <v>1</v>
      </c>
      <c r="H418" s="45" t="str">
        <v>18471363</v>
      </c>
      <c r="I418" s="45" t="str">
        <v>0</v>
      </c>
      <c r="J418" s="45" t="str">
        <v>Baru</v>
      </c>
      <c r="K418" s="45" t="str">
        <v>Ya</v>
      </c>
      <c r="L418" s="45" t="str">
        <v>https://ecs7.tokopedia.net/img/cache/700/hDjmkQ/2020/10/26/13b24907-352e-4643-97d1-a1d788a70fa9.jpg</v>
      </c>
      <c r="M418" s="45" t="str">
        <v>https://ecs7.tokopedia.net/img/cache/700/hDjmkQ/2020/10/26/dd3e1991-081b-43d4-a03e-3791d4d8d228.jpg</v>
      </c>
      <c r="N418" s="45" t="str"/>
      <c r="O418" s="45" t="str"/>
      <c r="P418" s="45" t="str"/>
      <c r="Q418" s="45" t="str"/>
      <c r="R418" s="45" t="str"/>
      <c r="S418" s="45" t="str"/>
      <c r="T418" s="45" t="str">
        <v>dd94ffeac21b090a7782</v>
      </c>
    </row>
    <row r="419">
      <c r="B419" s="46" t="str">
        <v>1283635291</v>
      </c>
      <c r="C419" s="46" t="str">
        <v>Frame Head Unit Tape SPLASH</v>
      </c>
      <c r="D419" s="46" t="str">
        <v>https://tokopedia.com/hidaastore/frame-head-unit-tape-splash</v>
      </c>
      <c r="E419" s="45" t="str">
        <v>Kondisi BARU &amp;amp; ORIGINAL (SGP)
Suzuki Splash (YV4/YV4GL)</v>
      </c>
      <c r="F419" s="45" t="str">
        <v>500</v>
      </c>
      <c r="G419" s="45" t="str">
        <v>1</v>
      </c>
      <c r="H419" s="45" t="str">
        <v>18471363</v>
      </c>
      <c r="I419" s="45" t="str">
        <v>0</v>
      </c>
      <c r="J419" s="45" t="str">
        <v>Baru</v>
      </c>
      <c r="K419" s="45" t="str">
        <v>Ya</v>
      </c>
      <c r="L419" s="45" t="str">
        <v>https://ecs7.tokopedia.net/img/cache/700/hDjmkQ/2020/10/26/6085df0f-f96f-4629-95da-5c1b034be099.jpg</v>
      </c>
      <c r="M419" s="45" t="str"/>
      <c r="N419" s="45" t="str"/>
      <c r="O419" s="45" t="str"/>
      <c r="P419" s="45" t="str"/>
      <c r="Q419" s="45" t="str"/>
      <c r="R419" s="45" t="str"/>
      <c r="S419" s="45" t="str"/>
      <c r="T419" s="45" t="str">
        <v>8c9e28f49077e8d3d114</v>
      </c>
    </row>
    <row r="420">
      <c r="B420" s="46" t="str">
        <v>1283636165</v>
      </c>
      <c r="C420" s="46" t="str">
        <v>Frame Head Unit Terios atau Frame Head Unit Rush</v>
      </c>
      <c r="D420" s="46" t="str">
        <v>https://tokopedia.com/hidaastore/frame-head-unit-terios-atau-frame-head-unit-rush</v>
      </c>
      <c r="E420" s="45" t="str">
        <v>PROMO
Flash SALE
Frame tape untuk mobil Rush / Terios
Bahan Berkualitas
Presisi dan Fit untuk mobil RUSH atau TERIOS 2008 - UP
Stock READY
Silahkan di ORDER
Terimakasih
~ CarAudio ~</v>
      </c>
      <c r="F420" s="45" t="str">
        <v>200</v>
      </c>
      <c r="G420" s="45" t="str">
        <v>1</v>
      </c>
      <c r="H420" s="45" t="str">
        <v>18471363</v>
      </c>
      <c r="I420" s="45" t="str">
        <v>0</v>
      </c>
      <c r="J420" s="45" t="str">
        <v>Baru</v>
      </c>
      <c r="K420" s="45" t="str">
        <v>Ya</v>
      </c>
      <c r="L420" s="45" t="str">
        <v>https://ecs7.tokopedia.net/img/cache/700/hDjmkQ/2020/10/26/992c5660-55b2-4128-911b-fd53b7dc00d2.jpg</v>
      </c>
      <c r="M420" s="45" t="str">
        <v>https://ecs7.tokopedia.net/img/cache/700/hDjmkQ/2020/10/26/94a2475a-c111-4aac-a2a9-21c065bf8806.jpg</v>
      </c>
      <c r="N420" s="45" t="str">
        <v>https://ecs7.tokopedia.net/img/cache/700/hDjmkQ/2020/10/26/c7f70754-7883-4fe5-8164-6629222edac5.jpg</v>
      </c>
      <c r="O420" s="45" t="str"/>
      <c r="P420" s="45" t="str"/>
      <c r="Q420" s="45" t="str"/>
      <c r="R420" s="45" t="str"/>
      <c r="S420" s="45" t="str"/>
      <c r="T420" s="45" t="str">
        <v>57e42129fe2643639ebe</v>
      </c>
    </row>
    <row r="421">
      <c r="B421" s="46" t="str">
        <v>1283631927</v>
      </c>
      <c r="C421" s="46" t="str">
        <v>Frame Head Unit Toyota Rush - Terios</v>
      </c>
      <c r="D421" s="46" t="str">
        <v>https://tokopedia.com/hidaastore/frame-head-unit-toyota-rush-terios</v>
      </c>
      <c r="E421" s="45" t="str">
        <v>Frame Headunit Toyota Rush
Kami Menjual Frame headunit Toyota Rush. Panel Frame Headunit Toyota Rush ini
memberikan kemudahan bagi kamu untuk mengganti Headunit 2DIN Universal di toyota
rush kesayangan Frame ini menjamin tampilan dashboard anda tetap FIT dan
terlihat seperti OEM bawaan mobil.</v>
      </c>
      <c r="F421" s="45" t="str">
        <v>400</v>
      </c>
      <c r="G421" s="45" t="str">
        <v>1</v>
      </c>
      <c r="H421" s="45" t="str">
        <v>18471363</v>
      </c>
      <c r="I421" s="45" t="str">
        <v>0</v>
      </c>
      <c r="J421" s="45" t="str">
        <v>Baru</v>
      </c>
      <c r="K421" s="45" t="str">
        <v>Ya</v>
      </c>
      <c r="L421" s="45" t="str">
        <v>https://ecs7.tokopedia.net/img/cache/700/hDjmkQ/2020/10/26/caf73592-7bf8-4bde-8185-ac4d3d2c0436.jpg</v>
      </c>
      <c r="M421" s="45" t="str"/>
      <c r="N421" s="45" t="str"/>
      <c r="O421" s="45" t="str"/>
      <c r="P421" s="45" t="str"/>
      <c r="Q421" s="45" t="str"/>
      <c r="R421" s="45" t="str"/>
      <c r="S421" s="45" t="str"/>
      <c r="T421" s="45" t="str">
        <v>3831c6e8b6ba7fd1de21</v>
      </c>
    </row>
    <row r="422">
      <c r="B422" s="46" t="str">
        <v>1283636796</v>
      </c>
      <c r="C422" s="46" t="str">
        <v>Frame Headunit Toyota Rush - Nur Audio</v>
      </c>
      <c r="D422" s="46" t="str">
        <v>https://tokopedia.com/hidaastore/frame-headunit-toyota-rush-nur-audio</v>
      </c>
      <c r="E422" s="45" t="str">
        <v>Frame Headunit Toyota Rush
Kami Menjual Frame headunit Toyota Rush. Panel Frame Headunit Toyota Rush ini
memberikan kemudahan bagi kamu untuk mengganti Headunit 2DIN Universal di toyota
rush kesayangan Frame ini menjamin tampilan dashboard anda tetap FIT dan
terlihat seperti OEM bawaan mobil.</v>
      </c>
      <c r="F422" s="45" t="str">
        <v>400</v>
      </c>
      <c r="G422" s="45" t="str">
        <v>1</v>
      </c>
      <c r="H422" s="45" t="str">
        <v>18471363</v>
      </c>
      <c r="I422" s="45" t="str">
        <v>0</v>
      </c>
      <c r="J422" s="45" t="str">
        <v>Baru</v>
      </c>
      <c r="K422" s="45" t="str">
        <v>Ya</v>
      </c>
      <c r="L422" s="45" t="str">
        <v>https://ecs7.tokopedia.net/img/cache/700/hDjmkQ/2020/10/26/b4b4956e-5141-41a7-8ea9-eb7b279ca907.jpg</v>
      </c>
      <c r="M422" s="45" t="str"/>
      <c r="N422" s="45" t="str"/>
      <c r="O422" s="45" t="str"/>
      <c r="P422" s="45" t="str"/>
      <c r="Q422" s="45" t="str"/>
      <c r="R422" s="45" t="str"/>
      <c r="S422" s="45" t="str"/>
      <c r="T422" s="45" t="str">
        <v>6d795476851930596fec</v>
      </c>
    </row>
    <row r="423">
      <c r="B423" s="46" t="str">
        <v>1283636640</v>
      </c>
      <c r="C423" s="46" t="str">
        <v>Frame Honda Brio Mobilio Jazz</v>
      </c>
      <c r="D423" s="46" t="str">
        <v>https://tokopedia.com/hidaastore/frame-honda-brio-mobilio-jazz</v>
      </c>
      <c r="E423" s="45" t="str">
        <v>FRAME HONDA 
BRIO , MOBILIO , JAZZ
Frame Tape BRIO atau MOBILIO
Frame di maksudkan untuk penggantian Head Unit After market pada mobil HONDA
BRIO MOBILIO JAZZ
Berfungsi untuk menutup celah rongga pada head unit after market pada frame tape
aslinya
Sehingga pemasangan head unit after market pada mobil kamu terlihat sempurna
Lebih rapih dan presisi
Stock READY
Silahkan di ORDER
Terimakasih
~ CarAudio ~</v>
      </c>
      <c r="F423" s="45" t="str">
        <v>250</v>
      </c>
      <c r="G423" s="45" t="str">
        <v>1</v>
      </c>
      <c r="H423" s="45" t="str">
        <v>18471363</v>
      </c>
      <c r="I423" s="45" t="str">
        <v>0</v>
      </c>
      <c r="J423" s="45" t="str">
        <v>Baru</v>
      </c>
      <c r="K423" s="45" t="str">
        <v>Ya</v>
      </c>
      <c r="L423" s="45" t="str">
        <v>https://ecs7.tokopedia.net/img/cache/700/hDjmkQ/2020/10/26/8d9c13fc-a875-44d9-8c44-c91657c1ba60.jpg</v>
      </c>
      <c r="M423" s="45" t="str">
        <v>https://ecs7.tokopedia.net/img/cache/700/hDjmkQ/2020/10/26/612bd7a4-4b20-455e-957c-6ffa56f3c95e.jpg</v>
      </c>
      <c r="N423" s="45" t="str"/>
      <c r="O423" s="45" t="str"/>
      <c r="P423" s="45" t="str"/>
      <c r="Q423" s="45" t="str"/>
      <c r="R423" s="45" t="str"/>
      <c r="S423" s="45" t="str"/>
      <c r="T423" s="45" t="str">
        <v>430b5bfe5ff76d1018bd</v>
      </c>
    </row>
    <row r="424">
      <c r="B424" s="46" t="str">
        <v>1274050362</v>
      </c>
      <c r="C424" s="46" t="str">
        <v>Frame Kacamata Baca fasion mata kucing wanita</v>
      </c>
      <c r="D424" s="46" t="str">
        <v>https://tokopedia.com/hidaastore/frame-kacamata-baca-fasion-mata-kucing-wanita</v>
      </c>
      <c r="E424" s="45" t="str">
        <v>frame kacamata fasion eksklusif untuk para wanita
SUDAH TERMASUK FRAME + LENSA
Ket :
untuk Wanita
model cat eye cocok utk wajah bulat &amp;amp; chubby
diameter lensa 56 mm jarak hidung 16mm panjang kaki 138mm
Lensa bawaan netral
(tidak termasuk lensa minus)
Pilihan warna:
-Coklat
-Hitam
-Pink
-Transparan
Kelengkapan Full Set :
- Hard Case
- Lap
- Harga sudah termasuk Frame + Lensa
: Bahan Lensa Mika Supersin
: Sudah Anti Radiasi Komputer dan UV
: Sudah ada lapisan anti gores
*GRATIS !! Lensa Single Vision antiradiasi Ukuran :
minus -0,25 sampai -5,00
cyl -0,25 sampai -2,00
plus +0,25 sampai +3,00
Mata normal di pasangkan lensa normal
Mohon sertakan ukuran saat checkout order pada catatan pembelian , JIKA TIDAK
MENULIS CATATAN SAYA KIRIM WARNA RANDOM DAN LENSA NORMAL
packing aman menggunakan bubble wrap (free)</v>
      </c>
      <c r="F424" s="45" t="str">
        <v>100</v>
      </c>
      <c r="G424" s="45" t="str">
        <v>1</v>
      </c>
      <c r="H424" s="45" t="str">
        <v>26423482</v>
      </c>
      <c r="I424" s="45" t="str">
        <v>0</v>
      </c>
      <c r="J424" s="45" t="str">
        <v>Baru</v>
      </c>
      <c r="K424" s="45" t="str">
        <v>Ya</v>
      </c>
      <c r="L424" s="45" t="str">
        <v>https://ecs7.tokopedia.net/img/cache/700/hDjmkQ/2020/10/21/44e24de2-2710-443b-afb3-e1f8d40e31be.jpg</v>
      </c>
      <c r="M424" s="45" t="str">
        <v>https://ecs7.tokopedia.net/img/cache/700/hDjmkQ/2020/10/21/202eebbf-5eb2-4939-9567-10d5b6c56900.jpg</v>
      </c>
      <c r="N424" s="45" t="str">
        <v>https://ecs7.tokopedia.net/img/cache/700/hDjmkQ/2020/10/21/1e945448-a359-40b5-a8f6-2498fa1edf7f.jpg</v>
      </c>
      <c r="O424" s="45" t="str">
        <v>https://ecs7.tokopedia.net/img/cache/700/hDjmkQ/2020/10/21/264c08ea-e6e6-4162-a333-30ecbefe9475.jpg</v>
      </c>
      <c r="P424" s="45" t="str"/>
      <c r="Q424" s="45" t="str"/>
      <c r="R424" s="45" t="str"/>
      <c r="S424" s="45" t="str"/>
      <c r="T424" s="45" t="str">
        <v>ca91a572eca16de1d7fb</v>
      </c>
    </row>
    <row r="425">
      <c r="B425" s="46" t="str">
        <v>1274032643</v>
      </c>
      <c r="C425" s="46" t="str">
        <v>Frame Kacamata Clip On 5 lensa Pria Wanita cewe cowo terbaru Polarized</v>
      </c>
      <c r="D425" s="46" t="str">
        <v>https://tokopedia.com/hidaastore/frame-kacamata-clip-on-5-lensa-pria-wanita-cewe-cowo-terbaru-polarized</v>
      </c>
      <c r="E425" s="45" t="str">
        <v>Tipe: Clip On 5 lensa
Premium Grade
(bukan kw abal abal)
Lensa Sunglass sudah Polarized
Kelengkapan Full Set :
- Case
- Lap
-5buah clip on
Pemasangan Lensa minus/plus/silindris bisa di kombinasi dengan pembelian dari
lapak lensa
Selalu dilakukan pengecekan sebelum pengiriman
Packing aman menggunakam Bubble Wrap(free)</v>
      </c>
      <c r="F425" s="45" t="str">
        <v>100</v>
      </c>
      <c r="G425" s="45" t="str">
        <v>1</v>
      </c>
      <c r="H425" s="45" t="str">
        <v>26423450</v>
      </c>
      <c r="I425" s="45" t="str">
        <v>0</v>
      </c>
      <c r="J425" s="45" t="str">
        <v>Baru</v>
      </c>
      <c r="K425" s="45" t="str">
        <v>Ya</v>
      </c>
      <c r="L425" s="45" t="str">
        <v>https://ecs7.tokopedia.net/img/cache/700/hDjmkQ/2020/10/21/6c30498f-ff18-4ea1-b0f8-c6cccace536c.jpg</v>
      </c>
      <c r="M425" s="45" t="str"/>
      <c r="N425" s="45" t="str"/>
      <c r="O425" s="45" t="str"/>
      <c r="P425" s="45" t="str"/>
      <c r="Q425" s="45" t="str"/>
      <c r="R425" s="45" t="str"/>
      <c r="S425" s="45" t="str"/>
      <c r="T425" s="45" t="str">
        <v>de37c98a36b1dacce4b5</v>
      </c>
    </row>
    <row r="426">
      <c r="B426" s="46" t="str">
        <v>1274061672</v>
      </c>
      <c r="C426" s="46" t="str">
        <v>Frame Kacamata Fashion Baca Minus M A R C Jacobs</v>
      </c>
      <c r="D426" s="46" t="str">
        <v>https://tokopedia.com/hidaastore/frame-kacamata-fashion-baca-minus-m-a-r-c-jacobs</v>
      </c>
      <c r="E426" s="45" t="str">
        <v>frame kacamata fashion eksklusif untuk para wanita
Lensa bawaan netral
(tidak termasuk lensa minus)
include:
case
lap
cairan pembersih lensa
sekalian ganti lensa?
bisa, tinggal atc ganti lensa ada di salah satu lapak kami
packing aman menggunakan bubble wrap (free)</v>
      </c>
      <c r="F426" s="45" t="str">
        <v>500</v>
      </c>
      <c r="G426" s="45" t="str">
        <v>1</v>
      </c>
      <c r="H426" s="45" t="str">
        <v>26423482</v>
      </c>
      <c r="I426" s="45" t="str">
        <v>0</v>
      </c>
      <c r="J426" s="45" t="str">
        <v>Baru</v>
      </c>
      <c r="K426" s="45" t="str">
        <v>Ya</v>
      </c>
      <c r="L426" s="45" t="str">
        <v>https://ecs7.tokopedia.net/img/cache/700/hDjmkQ/2020/10/21/d68bc31e-605c-441f-91d0-043cd33b12fa.jpg</v>
      </c>
      <c r="M426" s="45" t="str">
        <v>https://ecs7.tokopedia.net/img/cache/700/hDjmkQ/2020/10/21/a55303a4-6c27-4ef0-a3eb-b1b75c56d2d9.jpg</v>
      </c>
      <c r="N426" s="45" t="str">
        <v>https://ecs7.tokopedia.net/img/cache/700/hDjmkQ/2020/10/21/eb0f0ef0-cdfd-481d-8288-34dc4e564d5b.jpg</v>
      </c>
      <c r="O426" s="45" t="str">
        <v>https://ecs7.tokopedia.net/img/cache/700/hDjmkQ/2020/10/21/46cd362c-a4ac-4f2d-b633-6640c86f9a97.jpg</v>
      </c>
      <c r="P426" s="45" t="str">
        <v>https://ecs7.tokopedia.net/img/cache/700/hDjmkQ/2020/10/21/d0ce930a-4cb4-43f0-8d35-6f89aa18f117.jpg</v>
      </c>
      <c r="Q426" s="45" t="str"/>
      <c r="R426" s="45" t="str"/>
      <c r="S426" s="45" t="str"/>
      <c r="T426" s="45" t="str">
        <v>b0882de48cb0a04e9cd4</v>
      </c>
    </row>
    <row r="427">
      <c r="B427" s="46" t="str">
        <v>1274051775</v>
      </c>
      <c r="C427" s="46" t="str">
        <v>Frame Kacamata Korea Linda Farrow GRATIS LENSA Minus</v>
      </c>
      <c r="D427" s="46" t="str">
        <v>https://tokopedia.com/hidaastore/frame-kacamata-korea-linda-farrow-gratis-lensa-minus</v>
      </c>
      <c r="E427" s="45" t="str">
        <v>Frame Kacamata Minus Merk : Linda Farrow 1738 ( New )
Kacamata : Pria dan Wanita
Size Frame : 46-20-138mm tinggi lensa : 36mm
Material Frame : full metal
Spesifikasi yg didapat :
 * Hardcase ,
 * Kain lap ( Sesuai Pict di iklannya )
STOP..!! JGN DIBELI KALAU ANDA TDK PAHAM UKURAN LENSANYA
Kecuali lensa Normal Anti Radiasi No Problem ^_^
Harga Nett ya, SUDAH TERMASUK LENSA MINUS / PLUS ukuran Anda
Ukuran lensa silahkan kirim pesan / inbox, atau tulis dalam keterangan sa&amp;#39;at
proses ATC
Sudah termasuk Lensa , CR / Plastik yg sudah dilapisi Anti Radiasi (Multi
Coating)
Speheris pilihan Ukuran :
 * Plano / Normal ( 0.00 ) Anti RadiasiATAU :
 * Minus : Max - 4.00 dan Cylinder -2.00(Keterangan : bagi yg ada Cylinder nya
   hrs jelas Axis nya, bila tdk jelas axis nya pesanan ditolak)ATAU :
 * Plus : Max +3.00 tanpa cyilinder ( Single Focus ) tidak berlaku utk lensa
   Double Focus
(Diluar ukuran diatas biaya Harga sdh pasti beda)
Silahkkan Copy dipesanan ATC Anda tulis keterangan nya :
R ( Kanan ) : ............. Cyl : ............ AX : ................
L ( Kiri ) : .................. Cyl : ............ AX : ................
Jika ingin pasang lensa minus yg lain silakan kirim pesan atau inbox saja
atau tambahkan iklan lensa dibawah ini :
*) Lensa Anti blue/ Blue ray : 
 Lensa Photochromic : 
 : GROSIR dan ECERAN ( Dropship, Reselller juga OKE )</v>
      </c>
      <c r="F427" s="45" t="str">
        <v>250</v>
      </c>
      <c r="G427" s="45" t="str">
        <v>1</v>
      </c>
      <c r="H427" s="45" t="str">
        <v>26423482</v>
      </c>
      <c r="I427" s="45" t="str">
        <v>0</v>
      </c>
      <c r="J427" s="45" t="str">
        <v>Baru</v>
      </c>
      <c r="K427" s="45" t="str">
        <v>Ya</v>
      </c>
      <c r="L427" s="45" t="str">
        <v>https://ecs7.tokopedia.net/img/cache/700/hDjmkQ/2020/10/21/b01ba24f-cc64-4d8a-a7d1-e2571943eed9.jpg</v>
      </c>
      <c r="M427" s="45" t="str">
        <v>https://ecs7.tokopedia.net/img/cache/700/hDjmkQ/2020/10/21/622c1eb3-0c2b-464c-86ef-7fb3a8c5d3eb.jpg</v>
      </c>
      <c r="N427" s="45" t="str">
        <v>https://ecs7.tokopedia.net/img/cache/700/hDjmkQ/2020/10/21/6476a3c4-0ab4-483b-8a97-3426e3c54c9a.jpg</v>
      </c>
      <c r="O427" s="45" t="str">
        <v>https://ecs7.tokopedia.net/img/cache/700/hDjmkQ/2020/10/21/dbb2abc9-f64b-42ff-ab75-5bb2032d0c48.jpg</v>
      </c>
      <c r="P427" s="45" t="str">
        <v>https://ecs7.tokopedia.net/img/cache/700/hDjmkQ/2020/10/21/4abc64d6-d359-4f43-9fa6-ac9a2baf643b.jpg</v>
      </c>
      <c r="Q427" s="45" t="str"/>
      <c r="R427" s="45" t="str"/>
      <c r="S427" s="45" t="str"/>
      <c r="T427" s="45" t="str">
        <v>d96e88f5aee23febadc0</v>
      </c>
    </row>
    <row r="428">
      <c r="B428" s="46" t="str">
        <v>1274050088</v>
      </c>
      <c r="C428" s="46" t="str">
        <v>Frame Kacamata kOREA Harlow GRATIS LENSA MINUS</v>
      </c>
      <c r="D428" s="46" t="str">
        <v>https://tokopedia.com/hidaastore/frame-kacamata-korea-harlow-gratis-lensa-minus</v>
      </c>
      <c r="E428" s="45" t="str">
        <v>Frame Kacamata harlow 8937 TERBARU
Kacamata Unisex : Pria / Wanita
Size Frame : 50-19-138mm, Tinggi lensa : 42mm
Dan Panjang Gagang / Kaki : 140mm
Material Frame : Plastik solid, Ada per dan bertulang besi
Spesifikasi yg didapat :
* Hardcase ,
* Kain lap ( Sesuai Pict di iklannya )
STOP..!! JGN DIBELI KALAU ANDA TDK PAHAM UKURAN LENSANYA
========================================================
KECUALI Lensa Normal anti Radiasi NO PROBLEM ,
.
Harga Nett ya, SUDAH TERMASUK LENSA MINUS / PLUS ukuran Anda
Ukuran lensa silahkan kirim pesan / inbox, atau tulis dalam keterangan sa&amp;#39;at
proses ATC
Sudah termasuk Lensa , CR / Plastik yg sudah dilapisi Anti Radiasi (Multi
Coating)
Speheris pilihan Ukuran :
- Plano / Normal ( 0.00 ) Anti Radiasi
ATAU :
- Minus : Max - 4.00 dan Cylinder -2.00
ATAU :
(Keterangan : bagi yg ada Cylinder nya hrs jelas Axis nya, bila tdk jelas axis
nya pesanan ditolak)
- Plus : Max +3.00 tanpa cyilinder ( Single Focus ) tidak berlaku utk lensa
Double Focus
(Diluar ukuran diatas biaya Harga sdh pasti beda)
Silahkkan Copy dipesanan ATC Anda tulis keterangan nya :
R ( Kanan ) : ............. Cyl : ............ AX : ................
L ( Kiri ) : .................. Cyl : ............ AX : ................
Jika ingin pasang lensa minus jenis lainnya silakan kirim pesan atau inbox saja
atau tambahkan iklan lensa dibawah ini :
*) Lensa Anti blue/ Blue ray :
 Lensa Photochromic :
 GROSIR Frame , silahkan Inbox yah,..........................</v>
      </c>
      <c r="F428" s="45" t="str">
        <v>259</v>
      </c>
      <c r="G428" s="45" t="str">
        <v>1</v>
      </c>
      <c r="H428" s="45" t="str">
        <v>26423482</v>
      </c>
      <c r="I428" s="45" t="str">
        <v>0</v>
      </c>
      <c r="J428" s="45" t="str">
        <v>Baru</v>
      </c>
      <c r="K428" s="45" t="str">
        <v>Ya</v>
      </c>
      <c r="L428" s="45" t="str">
        <v>https://ecs7.tokopedia.net/img/cache/700/hDjmkQ/2020/10/21/27c8a078-ac77-41f3-863d-b9338f3086dc.jpg</v>
      </c>
      <c r="M428" s="45" t="str">
        <v>https://ecs7.tokopedia.net/img/cache/700/hDjmkQ/2020/10/21/2b4ddfa5-3bea-49fc-a3d1-ae4e3bac4cac.jpg</v>
      </c>
      <c r="N428" s="45" t="str">
        <v>https://ecs7.tokopedia.net/img/cache/700/hDjmkQ/2020/10/21/3291e7b3-cda3-4c49-8c58-61f90b2fba8e.jpg</v>
      </c>
      <c r="O428" s="45" t="str">
        <v>https://ecs7.tokopedia.net/img/cache/700/hDjmkQ/2020/10/21/59be4ca3-5685-4ae6-9cde-c5da7cdd25e7.jpg</v>
      </c>
      <c r="P428" s="45" t="str">
        <v>https://ecs7.tokopedia.net/img/cache/700/hDjmkQ/2020/10/21/711276d8-a3c7-4a0e-a297-ba88ddda8d9b.jpg</v>
      </c>
      <c r="Q428" s="45" t="str"/>
      <c r="R428" s="45" t="str"/>
      <c r="S428" s="45" t="str"/>
      <c r="T428" s="45" t="str">
        <v>3224edf3ba51ca0b28bb</v>
      </c>
    </row>
    <row r="429">
      <c r="B429" s="46" t="str">
        <v>1264566542</v>
      </c>
      <c r="C429" s="46" t="str">
        <v>Frame Kacamata minus Clip on free 5 lensa</v>
      </c>
      <c r="D429" s="46" t="str">
        <v>https://tokopedia.com/hidaastore/frame-kacamata-minus-clip-on-free-5-lensa</v>
      </c>
      <c r="E429" s="45" t="str">
        <v>1 FRAME + 5 LENSA :
 1. Lensa Hitam Polaroid
 2. Lensa Kuning Night Vision
 3. Lensa Mirror
 4. Lensa Biru
 5. Lensa Coklat
Type : 2201 (READY)
Spesifikasi :
Gender : Pria dan Wanita
Lebar Frame = 130 mm
Tinggi Frame = 45 mm
Tinggi Lensa = 40 mm
Lebar Lensa = 51 mm
Panjang Tangkai = 138 mm
~~~
Type : 2215 (READY)
Spesifikasi :
Gender : Pria dan Wanita
Lebar Frame = 129 mm
Tinggi Frame = 39 mm
Tinggi Lensa = 33 mm
Lebar Lensa = 50 mm
Panjang Tangkai = 135 mm
~~~
Type : 2202 (READY) :
Gender : Pria dan Wanita
Lebar Frame = 140 mm
Tinggi Frame = 43 mm
Tinggi Lensa = 38 mm
Lebar Lensa = 51 mm
Panjang Tangkai = 140 mm
1 FRAME + 5 LENSA :
 1. Lensa Hitam Polaroid
 2. Lensa Kuning Night Vision
 3. Lensa Mirror
 4. Lensa Biru
 5. Lensa Coklat
Spesifikasi : 2256 A
Gender : Pria dan Wanita
Lebar Frame = 138 mm
Tinggi Frame = 35 mm
Tinggi Lensa = 33 mm
Lebar Lensa = 51 mm
Panjang Tangkai = 150 mm</v>
      </c>
      <c r="F429" s="45" t="str">
        <v>300</v>
      </c>
      <c r="G429" s="45" t="str">
        <v>1</v>
      </c>
      <c r="H429" s="45" t="str">
        <v>18471363</v>
      </c>
      <c r="I429" s="45" t="str">
        <v>0</v>
      </c>
      <c r="J429" s="45" t="str">
        <v>Baru</v>
      </c>
      <c r="K429" s="45" t="str">
        <v>Ya</v>
      </c>
      <c r="L429" s="45" t="str">
        <v>https://ecs7.tokopedia.net/img/cache/700/hDjmkQ/2020/10/17/9adda5ff-36dd-4ab6-bc57-bed09ec2f7bf.jpg</v>
      </c>
      <c r="M429" s="45" t="str">
        <v>https://ecs7.tokopedia.net/img/cache/700/hDjmkQ/2020/10/17/2646e62b-7086-4779-be6b-e461b5d1dd69.jpg</v>
      </c>
      <c r="N429" s="45" t="str">
        <v>https://ecs7.tokopedia.net/img/cache/700/hDjmkQ/2020/10/17/fae9666d-8ad5-49b8-9ff6-e2e3fbf7f5d1.jpg</v>
      </c>
      <c r="O429" s="45" t="str">
        <v>https://ecs7.tokopedia.net/img/cache/700/hDjmkQ/2020/10/17/2b095a51-3a4b-4516-8e6d-c3c08c358c3b.jpg</v>
      </c>
      <c r="P429" s="45" t="str"/>
      <c r="Q429" s="45" t="str"/>
      <c r="R429" s="45" t="str"/>
      <c r="S429" s="45" t="str"/>
      <c r="T429" s="45" t="str">
        <v>b82a80a73e642546f145</v>
      </c>
    </row>
    <row r="430">
      <c r="B430" s="46" t="str">
        <v>1283640605</v>
      </c>
      <c r="C430" s="46" t="str">
        <v>Frame Karimun wagon R - For 2Din - SNI Product</v>
      </c>
      <c r="D430" s="46" t="str">
        <v>https://tokopedia.com/hidaastore/frame-karimun-wagon-r-for-2din-sni-product</v>
      </c>
      <c r="E430" s="45" t="str">
        <v>Frame Karimun Wagon R - For Doubledin 
Untuk tercipta nya kerapihan maka kami selalu anjurkan untuk mengganti Frame
Asli. 
maka Tidak Akan Sempurna kecuali Ganti Frame. Untuk instalasi Audio Double din
pada Mobil Karimun 
Untuk Warna 
* Hitam Kelabu Sesuai Pict
* Mohon Tanyakan Stok Warna Terlebih dahulu 
*Note : Barang Yang kami Jual Kualitas jauh lebih bagus kualitas nya dari pada
barang lainnya. 
Bahannya Serupa Dengan Yang Original Bawaan Dealer..</v>
      </c>
      <c r="F430" s="45" t="str">
        <v>1000</v>
      </c>
      <c r="G430" s="45" t="str">
        <v>1</v>
      </c>
      <c r="H430" s="45" t="str">
        <v>18471363</v>
      </c>
      <c r="I430" s="45" t="str">
        <v>0</v>
      </c>
      <c r="J430" s="45" t="str">
        <v>Baru</v>
      </c>
      <c r="K430" s="45" t="str">
        <v>Ya</v>
      </c>
      <c r="L430" s="45" t="str">
        <v>https://ecs7.tokopedia.net/img/cache/700/hDjmkQ/2020/10/26/38e16af2-f3fc-4930-b891-161a47d2eb0b.jpg</v>
      </c>
      <c r="M430" s="45" t="str"/>
      <c r="N430" s="45" t="str"/>
      <c r="O430" s="45" t="str"/>
      <c r="P430" s="45" t="str"/>
      <c r="Q430" s="45" t="str"/>
      <c r="R430" s="45" t="str"/>
      <c r="S430" s="45" t="str"/>
      <c r="T430" s="45" t="str">
        <v>da5bf7b8c2125431ad5d</v>
      </c>
    </row>
    <row r="431">
      <c r="B431" s="46" t="str">
        <v>1274194089</v>
      </c>
      <c r="C431" s="46" t="str">
        <v>Frame OEM Double Din Head Unit Tape Audio SUZUKI GRAND VITARA 2008 -</v>
      </c>
      <c r="D431" s="46" t="str">
        <v>https://tokopedia.com/hidaastore/frame-oem-double-din-head-unit-tape-audio-suzuki-grand-vitara-2008</v>
      </c>
      <c r="E431" s="45" t="str">
        <v>Sekarang kamu sudah bisa mengganti Headunit Universal di Mobil kamu! Frame
Headunit Dengan Kualitas Terjamin. Tanpa merubah tatanan dashboard mobil dan
membuat dashboard lebih bagus dan rapi karna tidak ada lagi celah rongga yang
terlihat antara body dashboard dengan Head Unit yang kamu pasang!
Dengan Frame ini kamu bisa menggunakan audioplayer PIONEER / CLARION / SONY /
ALPINE / KENWOOD serta merk-merk terkenal lainnya..
Spesifikasi :
-Ukuran yang presisi untuk mobil kamu
-Kualitas Frame Terbaik ( Bukan Frame kualitas murahan )
-Bracket PRESISI dan FIT
-Terbuat dari bahan plastik yang awet (tidak mudah pecah)
-Pemasangan yang mudah dan simple. tinggal Plug and Play.</v>
      </c>
      <c r="F431" s="45" t="str">
        <v>200</v>
      </c>
      <c r="G431" s="45" t="str">
        <v>1</v>
      </c>
      <c r="H431" s="45" t="str">
        <v>18471363</v>
      </c>
      <c r="I431" s="45" t="str">
        <v>0</v>
      </c>
      <c r="J431" s="45" t="str">
        <v>Bekas</v>
      </c>
      <c r="K431" s="45" t="str">
        <v>Ya</v>
      </c>
      <c r="L431" s="45" t="str">
        <v>https://ecs7.tokopedia.net/img/cache/700/hDjmkQ/2020/10/21/e5414bb5-9c13-4619-9028-3a627ea79de0.jpg</v>
      </c>
      <c r="M431" s="45" t="str"/>
      <c r="N431" s="45" t="str"/>
      <c r="O431" s="45" t="str"/>
      <c r="P431" s="45" t="str"/>
      <c r="Q431" s="45" t="str"/>
      <c r="R431" s="45" t="str"/>
      <c r="S431" s="45" t="str"/>
      <c r="T431" s="45" t="str">
        <v>83d5dbe5d4a8932fa809</v>
      </c>
    </row>
    <row r="432">
      <c r="B432" s="46" t="str">
        <v>1274194647</v>
      </c>
      <c r="C432" s="46" t="str">
        <v>Frame OEM-Fit Double Din For CHEVROLET CAPTIVA 2006 Up 2006+ Keatas</v>
      </c>
      <c r="D432" s="46" t="str">
        <v>https://tokopedia.com/hidaastore/frame-oem-fit-double-din-for-chevrolet-captiva-2006-up-2006-keatas</v>
      </c>
      <c r="E432" s="45" t="str">
        <v>Sekarang kamu sudah bisa mengganti Headunit Universal di Mobil kamu!
Frame Headunit Dengan Kualitas Terjamin. Tanpa merubah tatanan dashboard mobil
dan membuat dashboard lebih bagus dan rapi karna tidak ada lagi celah rongga
yang terlihat antara body dashboard dengan Head Unit yang kamu pasang!
Dengan Frame ini kamu bisa menggunakan audioplayer PIONEER / CLARION / SONY /
ALPINE / KENWOOD serta merk-merk terkenal lainnya..
Spesifikasi :
-Ukuran yang presisi untuk mobil kamu
-Kualitas Frame Terbaik ( Bukan Frame kualitas murahan )
-Bracket PRESISI dan FIT
-Terbuat dari bahan plastik yang awet (tidak mudah pecah) 
-Pemasangan yang mudah dan simple. tinggal Plug and Play.</v>
      </c>
      <c r="F432" s="45" t="str">
        <v>500</v>
      </c>
      <c r="G432" s="45" t="str">
        <v>1</v>
      </c>
      <c r="H432" s="45" t="str">
        <v>18471363</v>
      </c>
      <c r="I432" s="45" t="str">
        <v>0</v>
      </c>
      <c r="J432" s="45" t="str">
        <v>Baru</v>
      </c>
      <c r="K432" s="45" t="str">
        <v>Ya</v>
      </c>
      <c r="L432" s="45" t="str">
        <v>https://ecs7.tokopedia.net/img/cache/700/hDjmkQ/2020/10/21/a46f7d91-6011-4776-9fe1-54222e4f3868.jpg</v>
      </c>
      <c r="M432" s="45" t="str">
        <v>https://ecs7.tokopedia.net/img/cache/700/hDjmkQ/2020/10/21/b2cfce72-c70c-47c1-9c57-1bfe86607acf.jpg</v>
      </c>
      <c r="N432" s="45" t="str"/>
      <c r="O432" s="45" t="str"/>
      <c r="P432" s="45" t="str"/>
      <c r="Q432" s="45" t="str"/>
      <c r="R432" s="45" t="str"/>
      <c r="S432" s="45" t="str"/>
      <c r="T432" s="45" t="str">
        <v>8b32ee7ae6f463471e67</v>
      </c>
    </row>
    <row r="433">
      <c r="B433" s="46" t="str">
        <v>1274191415</v>
      </c>
      <c r="C433" s="46" t="str">
        <v>Frame OEM-Fit Double Din Head Unit Tape Audio for TOYOTA YARIS 2005 -</v>
      </c>
      <c r="D433" s="46" t="str">
        <v>https://tokopedia.com/hidaastore/frame-oem-fit-double-din-head-unit-tape-audio-for-toyota-yaris-2005</v>
      </c>
      <c r="E433" s="45" t="str">
        <v>Sekarang kamu sudah bisa mengganti Headunit Universal di Mobil kamu! Frame
Headunit Dengan Kualitas merubah tatanan dashboard mobil dan membuat dashboard
lebih bagus dan rapi karna tidak ada lagi celah rongga yang terlihat antara body
dashboard dengan Head Unit yang kamu pasang!
Dengan Frame ini kamu bisa menggunakan audioplayer PIONEER / CLARION / SONY /
ALPINE / KENWOOD serta merk-merk lainnya.
Spesifikasi :
-ukuran yang persisi untuk mobil kamu 
-Kualitas Frame Terbaik ( Bukan Frame kualitas murahan )
-Bracket PERSISI dan FIT
-Terbuat dari bahan plastik yang awet (tidak mudah pecah) 
-Pemasangan mudah dan simple tinggal Plug</v>
      </c>
      <c r="F433" s="45" t="str">
        <v>1200</v>
      </c>
      <c r="G433" s="45" t="str">
        <v>1</v>
      </c>
      <c r="H433" s="45" t="str">
        <v>18471363</v>
      </c>
      <c r="I433" s="45" t="str">
        <v>0</v>
      </c>
      <c r="J433" s="45" t="str">
        <v>Baru</v>
      </c>
      <c r="K433" s="45" t="str">
        <v>Ya</v>
      </c>
      <c r="L433" s="45" t="str">
        <v>https://ecs7.tokopedia.net/img/cache/700/hDjmkQ/2020/10/21/dc07d197-f672-4ce0-ad26-e8cf9f2d54f4.jpg</v>
      </c>
      <c r="M433" s="45" t="str">
        <v>https://ecs7.tokopedia.net/img/cache/700/hDjmkQ/2020/10/21/e516ef9c-76f1-4c31-8f5e-a056ffe94153.jpg</v>
      </c>
      <c r="N433" s="45" t="str"/>
      <c r="O433" s="45" t="str"/>
      <c r="P433" s="45" t="str"/>
      <c r="Q433" s="45" t="str"/>
      <c r="R433" s="45" t="str"/>
      <c r="S433" s="45" t="str"/>
      <c r="T433" s="45" t="str">
        <v>4975dfbbe697222bd971</v>
      </c>
    </row>
    <row r="434">
      <c r="B434" s="46" t="str">
        <v>1283637302</v>
      </c>
      <c r="C434" s="46" t="str">
        <v>Frame Oem Fit Double din CHEVROLET SPIN !</v>
      </c>
      <c r="D434" s="46" t="str">
        <v>https://tokopedia.com/hidaastore/frame-oem-fit-double-din-chevrolet-spin</v>
      </c>
      <c r="E434" s="45" t="str">
        <v>Sekarang kamu sudah bisa mengganti Headunit Universal di Mobil kamu! Frame
Headunit Dengan Kualitas merubah tatanan dashboard mobil dan membuat dashboard
lebih bagus dan rapi karna tidak ada lagi celah rongga yang terlihat antara body
dashboard dengan Head Unit yang kamu pasang! Dengan Frame ini kamu bisa
menggunakan audioplayer PIONEER / CLARION / SONY / ALPINE / KENWOOD serta
merk-merk lainnya.
Spesifikasi :
-ukuran yang persisi untuk mobil kamu
-Kualitas Frame Terbaik ( Bukan Frame kualitas murahan )
-Bracket PERSISI dan FIT
-Terbuat dari bahan plastik yang awet (tidak mudah pecah)
-Pemasangan mudah dan simple</v>
      </c>
      <c r="F434" s="45" t="str">
        <v>200</v>
      </c>
      <c r="G434" s="45" t="str">
        <v>1</v>
      </c>
      <c r="H434" s="45" t="str">
        <v>18471363</v>
      </c>
      <c r="I434" s="45" t="str">
        <v>0</v>
      </c>
      <c r="J434" s="45" t="str">
        <v>Baru</v>
      </c>
      <c r="K434" s="45" t="str">
        <v>Ya</v>
      </c>
      <c r="L434" s="45" t="str">
        <v>https://ecs7.tokopedia.net/img/cache/700/hDjmkQ/2020/10/26/e8a4ab56-a33c-46f1-8485-d1a629f902df.jpg</v>
      </c>
      <c r="M434" s="45" t="str">
        <v>https://ecs7.tokopedia.net/img/cache/700/hDjmkQ/2020/10/26/1270032c-7009-47c8-bb57-02ee2ed28052.jpg</v>
      </c>
      <c r="N434" s="45" t="str"/>
      <c r="O434" s="45" t="str"/>
      <c r="P434" s="45" t="str"/>
      <c r="Q434" s="45" t="str"/>
      <c r="R434" s="45" t="str"/>
      <c r="S434" s="45" t="str"/>
      <c r="T434" s="45" t="str">
        <v>181b56ee874e3b80e564</v>
      </c>
    </row>
    <row r="435">
      <c r="B435" s="46" t="str">
        <v>1283609417</v>
      </c>
      <c r="C435" s="46" t="str">
        <v>Frame Plat Tempat Nomor Polisi Dudukan Plat NoPol Mobil 46Cm 1Set</v>
      </c>
      <c r="D435" s="46" t="str">
        <v>https://tokopedia.com/hidaastore/frame-plat-tempat-nomor-polisi-dudukan-plat-nopol-mobil-46cm-1set</v>
      </c>
      <c r="E435" s="45" t="str">
        <v>Dapat 1 Set = 2 Pcs untuk Depan Dan Belakang biasanya :D
Jaminan Kualitas Material
2 pcs tatakan dudukan plat nomor mobil uk terbaru (46cm)
4 pcs pengait (2 untuk depan , 2 untuk belakang)
100% plug n play
tidak merusak body mobil
FUNGSI:
untuk plat nomor ukuran 46cm
100% plug n play
tidak merusak body mobil</v>
      </c>
      <c r="F435" s="45" t="str">
        <v>500</v>
      </c>
      <c r="G435" s="45" t="str">
        <v>1</v>
      </c>
      <c r="H435" s="45" t="str">
        <v>18471363</v>
      </c>
      <c r="I435" s="45" t="str">
        <v>0</v>
      </c>
      <c r="J435" s="45" t="str">
        <v>Baru</v>
      </c>
      <c r="K435" s="45" t="str">
        <v>Ya</v>
      </c>
      <c r="L435" s="45" t="str">
        <v>https://ecs7.tokopedia.net/img/cache/700/hDjmkQ/2020/10/26/1c189a43-7dbd-4596-b99d-179e760179bd.jpg</v>
      </c>
      <c r="M435" s="45" t="str">
        <v>https://ecs7.tokopedia.net/img/cache/700/hDjmkQ/2020/10/26/5dde2618-f671-4168-92b9-ad3807f96884.jpg</v>
      </c>
      <c r="N435" s="45" t="str">
        <v>https://ecs7.tokopedia.net/img/cache/700/hDjmkQ/2020/10/26/ea4edcea-fec8-4397-b565-50d51a221371.jpg</v>
      </c>
      <c r="O435" s="45" t="str">
        <v>https://ecs7.tokopedia.net/img/cache/700/hDjmkQ/2020/10/26/609f1298-4cb7-49d2-a63b-bdf1e8465384.jpg</v>
      </c>
      <c r="P435" s="45" t="str">
        <v>https://ecs7.tokopedia.net/img/cache/700/hDjmkQ/2020/10/26/dc1898b7-2e86-4ae8-a057-3d55761c28dc.jpg</v>
      </c>
      <c r="Q435" s="45" t="str"/>
      <c r="R435" s="45" t="str"/>
      <c r="S435" s="45" t="str"/>
      <c r="T435" s="45" t="str">
        <v>14f5b262afc047ad7b31</v>
      </c>
    </row>
    <row r="436">
      <c r="B436" s="46" t="str">
        <v>1264545586</v>
      </c>
      <c r="C436" s="46" t="str">
        <v>Frame Protector Pelindung dari Rantai</v>
      </c>
      <c r="D436" s="46" t="str">
        <v>https://tokopedia.com/hidaastore/frame-protector-pelindung-dari-rantai</v>
      </c>
      <c r="E436" s="45" t="str">
        <v>Pelindung Frame untuk melindungi frame
dari gesekan atau goresan dengan rantai.
Ukuran: 22cm x 11cm
Bahan : Kain + Busa
Warna : HITAM</v>
      </c>
      <c r="F436" s="45" t="str">
        <v>10</v>
      </c>
      <c r="G436" s="45" t="str">
        <v>1</v>
      </c>
      <c r="H436" s="45" t="str">
        <v>18471363</v>
      </c>
      <c r="I436" s="45" t="str">
        <v>0</v>
      </c>
      <c r="J436" s="45" t="str">
        <v>Baru</v>
      </c>
      <c r="K436" s="45" t="str">
        <v>Ya</v>
      </c>
      <c r="L436" s="45" t="str">
        <v>https://ecs7.tokopedia.net/img/cache/700/hDjmkQ/2020/10/17/ef68ffbb-b2bf-4319-a37f-bcc464b71a40.jpg</v>
      </c>
      <c r="M436" s="45" t="str">
        <v>https://ecs7.tokopedia.net/img/cache/700/hDjmkQ/2020/10/17/6f917a6f-1394-4ead-b930-8cd6479e17f0.jpg</v>
      </c>
      <c r="N436" s="45" t="str"/>
      <c r="O436" s="45" t="str"/>
      <c r="P436" s="45" t="str"/>
      <c r="Q436" s="45" t="str"/>
      <c r="R436" s="45" t="str"/>
      <c r="S436" s="45" t="str"/>
      <c r="T436" s="45" t="str">
        <v>88e75e3193cf3ca8a994</v>
      </c>
    </row>
    <row r="437">
      <c r="B437" s="46" t="str">
        <v>1265750044</v>
      </c>
      <c r="C437" s="46" t="str">
        <v>Frame Repair Tenda</v>
      </c>
      <c r="D437" s="46" t="str">
        <v>https://tokopedia.com/hidaastore/frame-repair-tenda</v>
      </c>
      <c r="E437" s="45" t="str">
        <v>harga di atas untuk 1buah repair tube
warna : merah dan silver
dikirim random sesuai stok yg ada
Frame Repair Tenda Shinetrip
harga / biji..
Spesifikasi
Bahan: 7001 T6 aluminium
Panjang : 13cm
Diameter : 9mm
Warna : merah
Patch tabung ini dapat digunakan untuk memperbaiki frame tenda, 
bisa digunakan pada frame aluminium diameter 7,9 s/d 8,5mm</v>
      </c>
      <c r="F437" s="45" t="str">
        <v>50</v>
      </c>
      <c r="G437" s="45" t="str">
        <v>1</v>
      </c>
      <c r="H437" s="45" t="str">
        <v>18471363</v>
      </c>
      <c r="I437" s="45" t="str">
        <v>0</v>
      </c>
      <c r="J437" s="45" t="str">
        <v>Baru</v>
      </c>
      <c r="K437" s="45" t="str">
        <v>Ya</v>
      </c>
      <c r="L437" s="45" t="str">
        <v>https://ecs7.tokopedia.net/img/cache/700/hDjmkQ/2020/10/18/104a407f-508b-4534-890d-7bc7d57bcc83.jpg</v>
      </c>
      <c r="M437" s="45" t="str">
        <v>https://ecs7.tokopedia.net/img/cache/700/hDjmkQ/2020/10/18/f6390626-db06-4c2b-b13b-e225f2619baf.jpg</v>
      </c>
      <c r="N437" s="45" t="str"/>
      <c r="O437" s="45" t="str"/>
      <c r="P437" s="45" t="str"/>
      <c r="Q437" s="45" t="str"/>
      <c r="R437" s="45" t="str"/>
      <c r="S437" s="45" t="str"/>
      <c r="T437" s="45" t="str">
        <v>f740bf9cb1b120ab15bd</v>
      </c>
    </row>
    <row r="438">
      <c r="B438" s="46" t="str">
        <v>1283632174</v>
      </c>
      <c r="C438" s="46" t="str">
        <v>Frame Rush / Frame Toyota Rush / List tape mobil terios</v>
      </c>
      <c r="D438" s="46" t="str">
        <v>https://tokopedia.com/hidaastore/frame-rush-frame-toyota-rush-list-tape-mobil-terios</v>
      </c>
      <c r="E438" s="45" t="str">
        <v>frame khusus rush / terios
aman dan mudah dalam pemasangan, tidak perlu instalasi
bahan tebal, rapih dan tebal
Inbox untuk tanya2
Teliti sebelum membeli, Be a smart BUYER.. 
stok dijamin tersedia...
PENTING !!
Mohon memberikan Feedback setelah anda terima Barang !! Agar kedepannya lebih
baik dalam hal pengiriman , packing , servis aftersales !!
Belanja Aman dan Nyaman 
CATATAN PELAPAK
Catatan Pelapak tetap tunduk terhadap Aturan penggunaan Tokopedia.
INFORMASI ! BACA GA BACA = SETUJU apabila telah ber TRANSAKSI
Kalau mau order silahkan deskripsi dengan teliti dan klik Beli jika cocok,karena
90% ketersediaan barang sesuai info dilapak dan juga pilihan model/warnanya.
Saya mau menegaskan.. Bos saya bukan Seller dadakan,Reputasi dan Pangkat juga
jelas.. Jadi tolong untuk tidak khawatir dan risau belanja dengan Saya. kalau
order tidak dikirim barangnya itu Saya sendiri yg rugi dan duit pasti balik ke
Buyer,ini Tokopedia Bos dengan sistem seperti rekening bersama jadi duit Bos
aman,disini bukan forum jual beli biasa yg transaksi langsung antar
pembeli-penjual yg tidak aman,santai saja dan pantau status orderan Bos dan
tunggu paketnya sampai di alamat si Bos. Jaminan 100% uang kembali kalau barang
tidak dikirim!
STOCK BARANG
Kami selalu memantau stock produk setiap harinya, jika Produk yg dijual ada
tombol Beli (dapat dibeli) artinya itu ready stock,dan yg harus Buyer perhatikan
adalah membaca deskripsi produk sebelum membeli dan cermat menentukan pilihan
Model/Warna Produk yg ready dan menuliskan pilihannya dengan tepat pada
keterangan/catatan order agar tidak terjadi pembatalan/tolak pesanan karena
Seller memesan Model/Warna yg tidak ready stock,Apabila pembeli tetap melakukan
order pilihan yg tidak ready dan tertulis dalam deskripsi maka buyer akan
memberikan pilihan yg ready stock saja sesuai yg tertulis dalam deskripsi dan
pembeli tidak dapat melakukan komplain atas hal tersebut.
FEEDBACK / REVIEW
Feedback Negatif dari menolak pesanan</v>
      </c>
      <c r="F438" s="45" t="str">
        <v>850</v>
      </c>
      <c r="G438" s="45" t="str">
        <v>1</v>
      </c>
      <c r="H438" s="45" t="str">
        <v>18471363</v>
      </c>
      <c r="I438" s="45" t="str">
        <v>0</v>
      </c>
      <c r="J438" s="45" t="str">
        <v>Baru</v>
      </c>
      <c r="K438" s="45" t="str">
        <v>Ya</v>
      </c>
      <c r="L438" s="45" t="str">
        <v>https://ecs7.tokopedia.net/img/cache/700/hDjmkQ/2020/10/26/84141f6a-075c-482a-bdae-35a640d8b003.jpg</v>
      </c>
      <c r="M438" s="45" t="str">
        <v>https://ecs7.tokopedia.net/img/cache/700/hDjmkQ/2020/10/26/4e38114a-ef3e-436f-b293-08549ed7019e.jpg</v>
      </c>
      <c r="N438" s="45" t="str">
        <v>https://ecs7.tokopedia.net/img/cache/700/hDjmkQ/2020/10/26/c121ee2e-19b3-41a2-b199-cf84eee1b0dc.jpg</v>
      </c>
      <c r="O438" s="45" t="str"/>
      <c r="P438" s="45" t="str"/>
      <c r="Q438" s="45" t="str"/>
      <c r="R438" s="45" t="str"/>
      <c r="S438" s="45" t="str"/>
      <c r="T438" s="45" t="str">
        <v>84fc72d2bc418d2b04c1</v>
      </c>
    </row>
    <row r="439">
      <c r="B439" s="46" t="str">
        <v>1274158703</v>
      </c>
      <c r="C439" s="46" t="str">
        <v>Frame Stand Foto</v>
      </c>
      <c r="D439" s="46" t="str">
        <v>https://tokopedia.com/hidaastore/frame-stand-foto</v>
      </c>
      <c r="E439" s="45" t="str">
        <v>tinggi min 52cm, maks 160cm, berat 1.1 kg (berat kiriman 1 kg), include tas</v>
      </c>
      <c r="F439" s="45" t="str">
        <v>1000</v>
      </c>
      <c r="G439" s="45" t="str">
        <v>1</v>
      </c>
      <c r="H439" s="45" t="str">
        <v>18471363</v>
      </c>
      <c r="I439" s="45" t="str">
        <v>0</v>
      </c>
      <c r="J439" s="45" t="str">
        <v>Baru</v>
      </c>
      <c r="K439" s="45" t="str">
        <v>Ya</v>
      </c>
      <c r="L439" s="45" t="str">
        <v>https://ecs7.tokopedia.net/img/cache/700/hDjmkQ/2020/10/21/2ce45775-0106-4af8-ab3e-81fdab0ec7af.jpg</v>
      </c>
      <c r="M439" s="45" t="str"/>
      <c r="N439" s="45" t="str"/>
      <c r="O439" s="45" t="str"/>
      <c r="P439" s="45" t="str"/>
      <c r="Q439" s="45" t="str"/>
      <c r="R439" s="45" t="str"/>
      <c r="S439" s="45" t="str"/>
      <c r="T439" s="45" t="str">
        <v>29b051dc34f578d3f1dc</v>
      </c>
    </row>
    <row r="440">
      <c r="B440" s="46" t="str">
        <v>1274148219</v>
      </c>
      <c r="C440" s="46" t="str">
        <v>Frame Stand Foto / Standing Frame / Stand Display / Stand Bingkai</v>
      </c>
      <c r="D440" s="46" t="str">
        <v>https://tokopedia.com/hidaastore/frame-stand-foto-standing-frame-stand-display-stand-bingkai</v>
      </c>
      <c r="E440" s="45" t="str">
        <v>Frame Stand Foto / Standing Frame / Stand Display / Stand Bingkai Sudah Termasuk
Stand Pouch / Tas Stand
Standing Frame, Stand Display, Stand Bingkai merupakan jenis display yang banyak
digunakan baik dalam bisnis Digital Printing maupun secara umum. Biasanya di
pakai untuk promosi ( toko baju, restaurant, dll ) maupun untuk taruh foto.
Display jenis ini sangat diterima oleh pasaran, selain karena fleksibel ( bisa
di adjust ), juga harganya yang relatif terjangkau
Ukuran (Sebelum di pasang) : 55 x10 x5 cm
Ketinggian display (Sesudah di pasang) : 150 cm
Mampu Memuat Bingkai Sampai Berukuran 60cm x 90cm
Bahan : Besi hitam
Sudah termasuk sarung/tas stand</v>
      </c>
      <c r="F440" s="45" t="str">
        <v>2000</v>
      </c>
      <c r="G440" s="45" t="str">
        <v>1</v>
      </c>
      <c r="H440" s="45" t="str">
        <v>18471363</v>
      </c>
      <c r="I440" s="45" t="str">
        <v>0</v>
      </c>
      <c r="J440" s="45" t="str">
        <v>Baru</v>
      </c>
      <c r="K440" s="45" t="str">
        <v>Ya</v>
      </c>
      <c r="L440" s="45" t="str">
        <v>https://ecs7.tokopedia.net/img/cache/700/hDjmkQ/2020/10/21/e067d334-1761-416f-b191-04fea66e51c0.jpg</v>
      </c>
      <c r="M440" s="45" t="str">
        <v>https://ecs7.tokopedia.net/img/cache/700/hDjmkQ/2020/10/21/8c9fa768-cf1a-479f-bba9-da98c1de847d.jpg</v>
      </c>
      <c r="N440" s="45" t="str">
        <v>https://ecs7.tokopedia.net/img/cache/700/hDjmkQ/2020/10/21/09e0c4d6-6920-41ec-a342-d3afc1d08abe.jpg</v>
      </c>
      <c r="O440" s="45" t="str">
        <v>https://ecs7.tokopedia.net/img/cache/700/hDjmkQ/2020/10/21/f4ddd578-f24e-46ca-9868-f6be9168ae67.jpg</v>
      </c>
      <c r="P440" s="45" t="str">
        <v>https://ecs7.tokopedia.net/img/cache/700/hDjmkQ/2020/10/21/fa2b192d-8eb7-4175-89d2-74f4d1338206.jpg</v>
      </c>
      <c r="Q440" s="45" t="str"/>
      <c r="R440" s="45" t="str"/>
      <c r="S440" s="45" t="str"/>
      <c r="T440" s="45" t="str">
        <v>870a36e800893a53cd4e</v>
      </c>
    </row>
    <row r="441">
      <c r="B441" s="46" t="str">
        <v>1274158520</v>
      </c>
      <c r="C441" s="46" t="str">
        <v>Frame Stand Foto Standing Frame Stand Display Stand Poster Bingkai</v>
      </c>
      <c r="D441" s="46" t="str">
        <v>https://tokopedia.com/hidaastore/frame-stand-foto-standing-frame-stand-display-stand-poster-bingkai</v>
      </c>
      <c r="E441" s="45" t="str">
        <v>Frame Stand Foto Standing Frame Stand Display Stand Poster Bingkai Sudah
Termasuk Stand Pouch Tas Stand
Standing Frame, Stand Display, Stand Bingkai merupakan jenis display yang banyak
digunakan baik dalam bisnis Digital Printing maupun secara umum. Biasanya di
pakai untuk promosi ( toko baju, restaurant, dll ) maupun untuk taruh foto.
Display jenis ini sangat diterima oleh pasaran, selain karena fleksibel ( bisa
di adjust ), juga harganya yang relatif terjangkau
Ukuran (Sebelum di pasang) : 55 x10 x5 cm
Ketinggian display (Sesudah di pasang) : 150 cm
Mampu Memuat Bingkai Sampai Berukuran 60cm x 90cm
Bahan : Besi hitam
Sudah termasuk sarung/tas stand</v>
      </c>
      <c r="F441" s="45" t="str">
        <v>2000</v>
      </c>
      <c r="G441" s="45" t="str">
        <v>1</v>
      </c>
      <c r="H441" s="45" t="str">
        <v>18471363</v>
      </c>
      <c r="I441" s="45" t="str">
        <v>0</v>
      </c>
      <c r="J441" s="45" t="str">
        <v>Baru</v>
      </c>
      <c r="K441" s="45" t="str">
        <v>Ya</v>
      </c>
      <c r="L441" s="45" t="str">
        <v>https://ecs7.tokopedia.net/img/cache/700/hDjmkQ/2020/10/21/a588a782-ab4f-4a9c-b0d5-d2e73a7c50ee.jpg</v>
      </c>
      <c r="M441" s="45" t="str">
        <v>https://ecs7.tokopedia.net/img/cache/700/hDjmkQ/2020/10/21/3045e12d-e8dc-4703-a6ed-70c004a99609.jpg</v>
      </c>
      <c r="N441" s="45" t="str">
        <v>https://ecs7.tokopedia.net/img/cache/700/hDjmkQ/2020/10/21/73c101b9-20c0-404f-b191-056038eac8ec.jpg</v>
      </c>
      <c r="O441" s="45" t="str">
        <v>https://ecs7.tokopedia.net/img/cache/700/hDjmkQ/2020/10/21/f2afc452-e04a-4557-ba89-00c25d59ed70.jpg</v>
      </c>
      <c r="P441" s="45" t="str">
        <v>https://ecs7.tokopedia.net/img/cache/700/hDjmkQ/2020/10/21/802be210-efba-42b9-86c8-c1d1722e84ff.jpg</v>
      </c>
      <c r="Q441" s="45" t="str"/>
      <c r="R441" s="45" t="str"/>
      <c r="S441" s="45" t="str"/>
      <c r="T441" s="45" t="str">
        <v>e7d6c40fd30121562308</v>
      </c>
    </row>
    <row r="442">
      <c r="B442" s="46" t="str">
        <v>1274155334</v>
      </c>
      <c r="C442" s="46" t="str">
        <v>Frame Stand Foto Standing Frame Stand Tripod Display Photo Stand</v>
      </c>
      <c r="D442" s="46" t="str">
        <v>https://tokopedia.com/hidaastore/frame-stand-foto-standing-frame-stand-tripod-display-photo-stand</v>
      </c>
      <c r="E442" s="45" t="str">
        <v>Frame Stand Foto Standing Frame Stand Tripod Display Photo Stand Bingkai Sudah
Termasuk Stand Pouch Tas Stand - Black
Standing Frame, Stand Display, Stand Bingkai merupakan jenis display yang banyak
digunakan baik dalam bisnis Digital Printing maupun secara umum. Biasanya di
pakai untuk promosi ( toko baju, restaurant, dll ) maupun untuk taruh foto.
Display jenis ini sangat diterima oleh pasaran, selain karena fleksibel ( bisa
di adjust ), juga harganya yang relatif terjangkau
Ukuran (Sebelum di pasang) : 55 x10 x5 cm
Ketinggian display (Sesudah di pasang) : 150 cm
Mampu Memuat Bingkai Sampai Berukuran 60cm x 90cm
Bahan : Besi hitam
Sudah termasuk sarung/tas stand</v>
      </c>
      <c r="F442" s="45" t="str">
        <v>2000</v>
      </c>
      <c r="G442" s="45" t="str">
        <v>1</v>
      </c>
      <c r="H442" s="45" t="str">
        <v>18471363</v>
      </c>
      <c r="I442" s="45" t="str">
        <v>0</v>
      </c>
      <c r="J442" s="45" t="str">
        <v>Baru</v>
      </c>
      <c r="K442" s="45" t="str">
        <v>Ya</v>
      </c>
      <c r="L442" s="45" t="str">
        <v>https://ecs7.tokopedia.net/img/cache/700/hDjmkQ/2020/10/21/72a9e56a-77ef-420c-b8e1-ea8e0a8bcb06.jpg</v>
      </c>
      <c r="M442" s="45" t="str">
        <v>https://ecs7.tokopedia.net/img/cache/700/hDjmkQ/2020/10/21/f3dba1bf-eb4e-44a6-a871-63b4e36b4e27.jpg</v>
      </c>
      <c r="N442" s="45" t="str">
        <v>https://ecs7.tokopedia.net/img/cache/700/hDjmkQ/2020/10/21/33a9ce18-59b6-43ea-8e2c-ec5354cb7520.jpg</v>
      </c>
      <c r="O442" s="45" t="str">
        <v>https://ecs7.tokopedia.net/img/cache/700/hDjmkQ/2020/10/21/8ec6820c-2d14-4324-99ca-e7b5800994a2.jpg</v>
      </c>
      <c r="P442" s="45" t="str">
        <v>https://ecs7.tokopedia.net/img/cache/700/hDjmkQ/2020/10/21/6f36bc35-81d6-4d55-8c1a-20f46010605c.jpg</v>
      </c>
      <c r="Q442" s="45" t="str"/>
      <c r="R442" s="45" t="str"/>
      <c r="S442" s="45" t="str"/>
      <c r="T442" s="45" t="str">
        <v>3a4d97c71d8be96ce3b0</v>
      </c>
    </row>
    <row r="443">
      <c r="B443" s="46" t="str">
        <v>1274149135</v>
      </c>
      <c r="C443" s="46" t="str">
        <v>Frame Stand Photo</v>
      </c>
      <c r="D443" s="46" t="str">
        <v>https://tokopedia.com/hidaastore/frame-stand-photo</v>
      </c>
      <c r="E443" s="45" t="str">
        <v>Frame stand foto
tinggi min 52cm, maks 160cm, berat 1.1 kg (berat kiriman 1.3 kg), include tas</v>
      </c>
      <c r="F443" s="45" t="str">
        <v>1300</v>
      </c>
      <c r="G443" s="45" t="str">
        <v>1</v>
      </c>
      <c r="H443" s="45" t="str">
        <v>18471363</v>
      </c>
      <c r="I443" s="45" t="str">
        <v>0</v>
      </c>
      <c r="J443" s="45" t="str">
        <v>Baru</v>
      </c>
      <c r="K443" s="45" t="str">
        <v>Ya</v>
      </c>
      <c r="L443" s="45" t="str">
        <v>https://ecs7.tokopedia.net/img/cache/700/hDjmkQ/2020/10/21/a4e2d02d-4f7a-44b6-910c-9f945b6fc252.jpg</v>
      </c>
      <c r="M443" s="45" t="str"/>
      <c r="N443" s="45" t="str"/>
      <c r="O443" s="45" t="str"/>
      <c r="P443" s="45" t="str"/>
      <c r="Q443" s="45" t="str"/>
      <c r="R443" s="45" t="str"/>
      <c r="S443" s="45" t="str"/>
      <c r="T443" s="45" t="str">
        <v>d07fa90a8e81b3686190</v>
      </c>
    </row>
    <row r="444">
      <c r="B444" s="46" t="str">
        <v>1283640832</v>
      </c>
      <c r="C444" s="46" t="str">
        <v>Frame Suzuki Ertiga Gret A - Kualitas Terbaik Frame Ertiga</v>
      </c>
      <c r="D444" s="46" t="str">
        <v>https://tokopedia.com/hidaastore/frame-suzuki-ertiga-gret-a-kualitas-terbaik-frame-ertiga</v>
      </c>
      <c r="E444" s="45" t="str">
        <v>Frame Ertiga - For HU 2Din 
Warna Brown 
u/ pergantian Head unit original To universal Head unit 
Kualitas Terbaik Dari Frame ERTIGA</v>
      </c>
      <c r="F444" s="45" t="str">
        <v>1000</v>
      </c>
      <c r="G444" s="45" t="str">
        <v>1</v>
      </c>
      <c r="H444" s="45" t="str">
        <v>18471363</v>
      </c>
      <c r="I444" s="45" t="str">
        <v>0</v>
      </c>
      <c r="J444" s="45" t="str">
        <v>Baru</v>
      </c>
      <c r="K444" s="45" t="str">
        <v>Ya</v>
      </c>
      <c r="L444" s="45" t="str">
        <v>https://ecs7.tokopedia.net/img/cache/700/hDjmkQ/2020/10/26/39681673-0b83-4e9f-a776-32db29b9931a.jpg</v>
      </c>
      <c r="M444" s="45" t="str"/>
      <c r="N444" s="45" t="str"/>
      <c r="O444" s="45" t="str"/>
      <c r="P444" s="45" t="str"/>
      <c r="Q444" s="45" t="str"/>
      <c r="R444" s="45" t="str"/>
      <c r="S444" s="45" t="str"/>
      <c r="T444" s="45" t="str">
        <v>fcc50ea5fb55a2bd8506</v>
      </c>
    </row>
    <row r="445">
      <c r="B445" s="46" t="str">
        <v>1283637112</v>
      </c>
      <c r="C445" s="46" t="str">
        <v>Frame Tape Ertiga atau Frame Double din Head Unit Ertiga</v>
      </c>
      <c r="D445" s="46" t="str">
        <v>https://tokopedia.com/hidaastore/frame-tape-ertiga-atau-frame-double-din-head-unit-ertiga</v>
      </c>
      <c r="E445" s="45" t="str">
        <v>Frame Head Unit Suzuki ERTIGA
**
Sekarang kamu sudah bisa mengganti Headunit Universal di Mobil kamu! Frame
Headunit Dengan Kualitas merubah tatanan dashboard mobil dan membuat dashboard
lebih bagus dan rapi karna tidak ada lagi celah rongga yang terlihat antara body
dashboard dengan Head Unit yang kamu pasang! Dengan Frame ini kamu bisa
menggunakan audioplayer PIONEER / CLARION / SONY / ALPINE / KENWOOD serta
merk-merk lainnya.
Spesifikasi : 
-ukuran yang persisi untuk mobil kamu
-Kualitas Frame Terbaik ( Bukan Frame kualitas murahan )
- Original Suzuki Genuine Parts Asesories
-Terbuat dari bahan plastik yang awet (tidak mudah pecah)
-Pemasangan mudah dan simple</v>
      </c>
      <c r="F445" s="45" t="str">
        <v>500</v>
      </c>
      <c r="G445" s="45" t="str">
        <v>1</v>
      </c>
      <c r="H445" s="45" t="str">
        <v>18471363</v>
      </c>
      <c r="I445" s="45" t="str">
        <v>0</v>
      </c>
      <c r="J445" s="45" t="str">
        <v>Baru</v>
      </c>
      <c r="K445" s="45" t="str">
        <v>Ya</v>
      </c>
      <c r="L445" s="45" t="str">
        <v>https://ecs7.tokopedia.net/img/cache/700/hDjmkQ/2020/10/26/453a978a-f644-4e47-8d48-ad00e82365f8.jpg</v>
      </c>
      <c r="M445" s="45" t="str"/>
      <c r="N445" s="45" t="str"/>
      <c r="O445" s="45" t="str"/>
      <c r="P445" s="45" t="str"/>
      <c r="Q445" s="45" t="str"/>
      <c r="R445" s="45" t="str"/>
      <c r="S445" s="45" t="str"/>
      <c r="T445" s="45" t="str">
        <v>b432e09069acd3f244fb</v>
      </c>
    </row>
    <row r="446">
      <c r="B446" s="46" t="str">
        <v>1283640462</v>
      </c>
      <c r="C446" s="46" t="str">
        <v>Frame Tape HONDA Frame Head Unit HONDA BRIO atau HONDA MOBILIO</v>
      </c>
      <c r="D446" s="46" t="str">
        <v>https://tokopedia.com/hidaastore/frame-tape-honda-frame-head-unit-honda-brio-atau-honda-mobilio</v>
      </c>
      <c r="E446" s="45" t="str">
        <v>FRAME HONDA BRIO atau MOBILIO
Frame Tape BRIO atau MOBILIO
Frame di maksudkan untuk penggantian Head Unit After market pada mobil HONDA
BRIO atau MOBILIO
Berfungsi untuk menutup celah rongga pada head unit after market pada frame tape
aslinya
Sehingga pemasangan head unit after market pada mobil kamu terlihat sempurna
Lebih rapih dan presisi
Stock READY
Silahkan di ORDER
Terimakasih
~ CarAudio ~</v>
      </c>
      <c r="F446" s="45" t="str">
        <v>500</v>
      </c>
      <c r="G446" s="45" t="str">
        <v>1</v>
      </c>
      <c r="H446" s="45" t="str">
        <v>18471363</v>
      </c>
      <c r="I446" s="45" t="str">
        <v>0</v>
      </c>
      <c r="J446" s="45" t="str">
        <v>Baru</v>
      </c>
      <c r="K446" s="45" t="str">
        <v>Ya</v>
      </c>
      <c r="L446" s="45" t="str">
        <v>https://ecs7.tokopedia.net/img/cache/700/hDjmkQ/2020/10/26/ee887518-c6dc-47fb-b3a2-3485709f03d6.jpg</v>
      </c>
      <c r="M446" s="45" t="str">
        <v>https://ecs7.tokopedia.net/img/cache/700/hDjmkQ/2020/10/26/f8583a51-4aa4-45fa-8be2-8a9ee224fa2a.jpg</v>
      </c>
      <c r="N446" s="45" t="str"/>
      <c r="O446" s="45" t="str"/>
      <c r="P446" s="45" t="str"/>
      <c r="Q446" s="45" t="str"/>
      <c r="R446" s="45" t="str"/>
      <c r="S446" s="45" t="str"/>
      <c r="T446" s="45" t="str">
        <v>7fc883556aa2d2a3a8de</v>
      </c>
    </row>
    <row r="447">
      <c r="B447" s="46" t="str">
        <v>1283635873</v>
      </c>
      <c r="C447" s="46" t="str">
        <v>Frame Tape Terios atau Frame Tape Rush</v>
      </c>
      <c r="D447" s="46" t="str">
        <v>https://tokopedia.com/hidaastore/frame-tape-terios-atau-frame-tape-rush</v>
      </c>
      <c r="E447" s="45" t="str">
        <v>PROMO
Flash SALE
Frame tape untuk mobil Rush / Terios
Bahan Berkualitas 
Presisi dan Fit untuk mobil RUSH atau TERIOS 2008 - UP
Stock READY
Silahkan di ORDER
Terimakasih 
~ CarAudio ~</v>
      </c>
      <c r="F447" s="45" t="str">
        <v>200</v>
      </c>
      <c r="G447" s="45" t="str">
        <v>1</v>
      </c>
      <c r="H447" s="45" t="str">
        <v>18471363</v>
      </c>
      <c r="I447" s="45" t="str">
        <v>0</v>
      </c>
      <c r="J447" s="45" t="str">
        <v>Baru</v>
      </c>
      <c r="K447" s="45" t="str">
        <v>Ya</v>
      </c>
      <c r="L447" s="45" t="str">
        <v>https://ecs7.tokopedia.net/img/cache/700/hDjmkQ/2020/10/26/1bc0ed18-59d4-45c9-9c1e-f19a1c54eec6.jpg</v>
      </c>
      <c r="M447" s="45" t="str">
        <v>https://ecs7.tokopedia.net/img/cache/700/hDjmkQ/2020/10/26/ccdbfbdd-7402-4aa5-88a2-8a0ebcba181b.jpg</v>
      </c>
      <c r="N447" s="45" t="str">
        <v>https://ecs7.tokopedia.net/img/cache/700/hDjmkQ/2020/10/26/51ac494b-7b29-40f6-8304-57707ed28b27.jpg</v>
      </c>
      <c r="O447" s="45" t="str">
        <v>https://ecs7.tokopedia.net/img/cache/700/hDjmkQ/2020/10/26/4bfea9cb-0925-4ec5-aa34-2811b2d1c514.jpg</v>
      </c>
      <c r="P447" s="45" t="str"/>
      <c r="Q447" s="45" t="str"/>
      <c r="R447" s="45" t="str"/>
      <c r="S447" s="45" t="str"/>
      <c r="T447" s="45" t="str">
        <v>3bcf91509e87b1cc643c</v>
      </c>
    </row>
    <row r="448">
      <c r="B448" s="46" t="str">
        <v>1265751744</v>
      </c>
      <c r="C448" s="46" t="str">
        <v>Frame Tenda Alloy</v>
      </c>
      <c r="D448" s="46" t="str">
        <v>https://tokopedia.com/hidaastore/frame-tenda-alloy</v>
      </c>
      <c r="E448" s="45" t="str">
        <v>Frame tenda alloy diameter 8.5 mm panjang 38 cm
Sangat cocok untuk merubah tenda ukuran 3/4 orang dengan frame fiber agar tenda
lebih ringan dibawa</v>
      </c>
      <c r="F448" s="45" t="str">
        <v>35</v>
      </c>
      <c r="G448" s="45" t="str">
        <v>1</v>
      </c>
      <c r="H448" s="45" t="str">
        <v>18471363</v>
      </c>
      <c r="I448" s="45" t="str">
        <v>0</v>
      </c>
      <c r="J448" s="45" t="str">
        <v>Baru</v>
      </c>
      <c r="K448" s="45" t="str">
        <v>Ya</v>
      </c>
      <c r="L448" s="45" t="str">
        <v>https://ecs7.tokopedia.net/img/cache/700/hDjmkQ/2020/10/18/e5ccaa5a-0410-4a93-abc1-106f363edb36.jpg</v>
      </c>
      <c r="M448" s="45" t="str">
        <v>https://ecs7.tokopedia.net/img/cache/700/hDjmkQ/2020/10/18/428d490c-d5c5-48e2-bcab-4c55727f5ed3.jpg</v>
      </c>
      <c r="N448" s="45" t="str">
        <v>https://ecs7.tokopedia.net/img/cache/700/hDjmkQ/2020/10/18/ca36210a-81ec-4359-9a7f-995685184cf9.jpg</v>
      </c>
      <c r="O448" s="45" t="str">
        <v>https://ecs7.tokopedia.net/img/cache/700/hDjmkQ/2020/10/18/01f42b1d-b7e6-4529-8638-4b8e16384cdf.jpg</v>
      </c>
      <c r="P448" s="45" t="str"/>
      <c r="Q448" s="45" t="str"/>
      <c r="R448" s="45" t="str"/>
      <c r="S448" s="45" t="str"/>
      <c r="T448" s="45" t="str">
        <v>dc5b446b2578a6e2b9b5</v>
      </c>
    </row>
    <row r="449">
      <c r="B449" s="46" t="str">
        <v>1265750220</v>
      </c>
      <c r="C449" s="46" t="str">
        <v>Frame Tenda alumunium Alloy Great outdoor Satuan - Detail lengkap</v>
      </c>
      <c r="D449" s="46" t="str">
        <v>https://tokopedia.com/hidaastore/frame-tenda-alumunium-alloy-great-outdoor-satuan-detail-lengkap</v>
      </c>
      <c r="E449" s="45" t="str">
        <v>Frame Tenda alloy Great outdoor
Ukuran tersedia : 8,5 x 52 cm
Universal frame
New &amp;amp; Original Imported
HARGA DIATAS HARGA SATUAN.
Warna orange sperti gambar.
Cocok digunakan ataupun untuk mengupgrade dari frame fiber agar lbh ringan, kuat
dan lebih tahan lama untuk berbagai merk atau ukuran tenda, seperti great
outdoor, montana, hyu, MM, Consina, eiger, raven, hillman, dll.
packing aman dengan bubble wrap atau kardus.
Promo :
1. pembelian 6 batang, free 3 mtr tali frame (berlaku kelipatan)
2. pembelian 12 batang , free 6mtr tali frame dan 1 sarung frame (berlaku
kelipatan)</v>
      </c>
      <c r="F449" s="45" t="str">
        <v>33</v>
      </c>
      <c r="G449" s="45" t="str">
        <v>1</v>
      </c>
      <c r="H449" s="45" t="str">
        <v>18471363</v>
      </c>
      <c r="I449" s="45" t="str">
        <v>0</v>
      </c>
      <c r="J449" s="45" t="str">
        <v>Baru</v>
      </c>
      <c r="K449" s="45" t="str">
        <v>Ya</v>
      </c>
      <c r="L449" s="45" t="str">
        <v>https://ecs7.tokopedia.net/img/cache/700/hDjmkQ/2020/10/18/40749645-1cd6-426b-84ff-555aae51f9b7.jpg</v>
      </c>
      <c r="M449" s="45" t="str">
        <v>https://ecs7.tokopedia.net/img/cache/700/hDjmkQ/2020/10/18/5bfca611-64ec-45bc-9cb7-a320ad27a7d4.jpg</v>
      </c>
      <c r="N449" s="45" t="str">
        <v>https://ecs7.tokopedia.net/img/cache/700/hDjmkQ/2020/10/18/3e182d19-c17b-41ff-8516-bcc58793f105.jpg</v>
      </c>
      <c r="O449" s="45" t="str">
        <v>https://ecs7.tokopedia.net/img/cache/700/hDjmkQ/2020/10/18/fcce6471-0712-4c71-be29-d264325aeb65.jpg</v>
      </c>
      <c r="P449" s="45" t="str">
        <v>https://ecs7.tokopedia.net/img/cache/700/hDjmkQ/2020/10/18/293ca6b9-f0b8-4bd6-9bf0-dffa36e72b97.jpg</v>
      </c>
      <c r="Q449" s="45" t="str"/>
      <c r="R449" s="45" t="str"/>
      <c r="S449" s="45" t="str"/>
      <c r="T449" s="45" t="str">
        <v>62ad05300451b1bae882</v>
      </c>
    </row>
    <row r="450">
      <c r="B450" s="46" t="str">
        <v>1283632502</v>
      </c>
      <c r="C450" s="46" t="str">
        <v>Frame Terios atau Frame Rush</v>
      </c>
      <c r="D450" s="46" t="str">
        <v>https://tokopedia.com/hidaastore/frame-terios-atau-frame-rush</v>
      </c>
      <c r="E450" s="45" t="str">
        <v>PROMO
Flash SALE
Frame tape untuk mobil Rush / Terios
Bahan Berkualitas 
Presisi dan Fit untuk mobil RUSH atau TERIOS 2008 - UP
Stock READY
Silahkan di ORDER
Terimakasih 
~ CarAudio ~</v>
      </c>
      <c r="F450" s="45" t="str">
        <v>200</v>
      </c>
      <c r="G450" s="45" t="str">
        <v>1</v>
      </c>
      <c r="H450" s="45" t="str">
        <v>18471363</v>
      </c>
      <c r="I450" s="45" t="str">
        <v>0</v>
      </c>
      <c r="J450" s="45" t="str">
        <v>Baru</v>
      </c>
      <c r="K450" s="45" t="str">
        <v>Ya</v>
      </c>
      <c r="L450" s="45" t="str">
        <v>https://ecs7.tokopedia.net/img/cache/700/hDjmkQ/2020/10/26/3074db54-ddf0-4039-9f7f-a9a9d1fcb021.jpg</v>
      </c>
      <c r="M450" s="45" t="str">
        <v>https://ecs7.tokopedia.net/img/cache/700/hDjmkQ/2020/10/26/dd307a77-40cf-4444-b3d0-4b6fa414fe2b.jpg</v>
      </c>
      <c r="N450" s="45" t="str">
        <v>https://ecs7.tokopedia.net/img/cache/700/hDjmkQ/2020/10/26/0c529dd7-ccb6-42da-a68b-029836a321b0.jpg</v>
      </c>
      <c r="O450" s="45" t="str"/>
      <c r="P450" s="45" t="str"/>
      <c r="Q450" s="45" t="str"/>
      <c r="R450" s="45" t="str"/>
      <c r="S450" s="45" t="str"/>
      <c r="T450" s="45" t="str">
        <v>cd175993b100ea1f3f8d</v>
      </c>
    </row>
    <row r="451">
      <c r="B451" s="46" t="str">
        <v>1283633097</v>
      </c>
      <c r="C451" s="46" t="str">
        <v>Frame Toyota Rush / Daihatsu terios</v>
      </c>
      <c r="D451" s="46" t="str">
        <v>https://tokopedia.com/hidaastore/frame-toyota-rush-daihatsu-terios</v>
      </c>
      <c r="E451" s="45" t="str">
        <v>khusus mobil Terios atau rush yang ingin ganti head unite Dobledin.. 
agar bisa terpasang rapi</v>
      </c>
      <c r="F451" s="45" t="str">
        <v>150</v>
      </c>
      <c r="G451" s="45" t="str">
        <v>1</v>
      </c>
      <c r="H451" s="45" t="str">
        <v>18471363</v>
      </c>
      <c r="I451" s="45" t="str">
        <v>0</v>
      </c>
      <c r="J451" s="45" t="str">
        <v>Baru</v>
      </c>
      <c r="K451" s="45" t="str">
        <v>Ya</v>
      </c>
      <c r="L451" s="45" t="str">
        <v>https://ecs7.tokopedia.net/img/cache/700/hDjmkQ/2020/10/26/40620556-3aff-4c3f-b21e-da98e9d85c5e.jpg</v>
      </c>
      <c r="M451" s="45" t="str">
        <v>https://ecs7.tokopedia.net/img/cache/700/hDjmkQ/2020/10/26/6b02cfdc-53e7-4f5c-8074-92b63ce60904.jpg</v>
      </c>
      <c r="N451" s="45" t="str"/>
      <c r="O451" s="45" t="str"/>
      <c r="P451" s="45" t="str"/>
      <c r="Q451" s="45" t="str"/>
      <c r="R451" s="45" t="str"/>
      <c r="S451" s="45" t="str"/>
      <c r="T451" s="45" t="str">
        <v>d8aee3e7aeb25909d000</v>
      </c>
    </row>
    <row r="452">
      <c r="B452" s="46" t="str">
        <v>1274193076</v>
      </c>
      <c r="C452" s="46" t="str">
        <v>Frame Toyota new Vios Limo 2007-2012</v>
      </c>
      <c r="D452" s="46" t="str">
        <v>https://tokopedia.com/hidaastore/frame-toyota-new-vios-limo-2007-2012</v>
      </c>
      <c r="E452" s="45" t="str">
        <v>frame head unit double din 
Warna silver 
khusus untuk new Vios gen 2 tahun 2007 s/d 2012
bisa juga dipasang ke Toyota Limo ex taksi
khusus yg mau ganti dari head unit standar bawaan mobil ke HEAD unit double din
atau frame head unit Toyota Limo nya sdh rusak, bisa pakai frame ini. 
note.... barang yg dijual barang baru
yg dijual hanya frame nya saja, part lainnya seperti kisi2 ac, switch hazzard,
dll pakai yg bekasnya lagi.</v>
      </c>
      <c r="F452" s="45" t="str">
        <v>1000</v>
      </c>
      <c r="G452" s="45" t="str">
        <v>1</v>
      </c>
      <c r="H452" s="45" t="str">
        <v>18471363</v>
      </c>
      <c r="I452" s="45" t="str">
        <v>0</v>
      </c>
      <c r="J452" s="45" t="str">
        <v>Baru</v>
      </c>
      <c r="K452" s="45" t="str">
        <v>Ya</v>
      </c>
      <c r="L452" s="45" t="str">
        <v>https://ecs7.tokopedia.net/img/cache/700/hDjmkQ/2020/10/21/54bb5e0f-80eb-4c3f-be86-d1cce002b21d.jpg</v>
      </c>
      <c r="M452" s="45" t="str"/>
      <c r="N452" s="45" t="str"/>
      <c r="O452" s="45" t="str"/>
      <c r="P452" s="45" t="str"/>
      <c r="Q452" s="45" t="str"/>
      <c r="R452" s="45" t="str"/>
      <c r="S452" s="45" t="str"/>
      <c r="T452" s="45" t="str">
        <v>efd550b3acefbf768e49</v>
      </c>
    </row>
    <row r="453">
      <c r="B453" s="46" t="str">
        <v>1283633722</v>
      </c>
      <c r="C453" s="46" t="str">
        <v>Frame Yaris Frame Tape Yaris</v>
      </c>
      <c r="D453" s="46" t="str">
        <v>https://tokopedia.com/hidaastore/frame-yaris-frame-tape-yaris</v>
      </c>
      <c r="E453" s="45" t="str">
        <v>Pesanan Khusus Hanya Kaki Hitam kiri dan kanan saja</v>
      </c>
      <c r="F453" s="45" t="str">
        <v>1000</v>
      </c>
      <c r="G453" s="45" t="str">
        <v>1</v>
      </c>
      <c r="H453" s="45" t="str">
        <v>18471363</v>
      </c>
      <c r="I453" s="45" t="str">
        <v>0</v>
      </c>
      <c r="J453" s="45" t="str">
        <v>Baru</v>
      </c>
      <c r="K453" s="45" t="str">
        <v>Ya</v>
      </c>
      <c r="L453" s="45" t="str">
        <v>https://ecs7.tokopedia.net/img/cache/700/hDjmkQ/2020/10/26/880cd522-ef02-458f-b9a7-6e2dcf3d0461.jpg</v>
      </c>
      <c r="M453" s="45" t="str">
        <v>https://ecs7.tokopedia.net/img/cache/700/hDjmkQ/2020/10/26/64096fa9-fdad-4037-98cc-7326f06ecd71.jpg</v>
      </c>
      <c r="N453" s="45" t="str"/>
      <c r="O453" s="45" t="str"/>
      <c r="P453" s="45" t="str"/>
      <c r="Q453" s="45" t="str"/>
      <c r="R453" s="45" t="str"/>
      <c r="S453" s="45" t="str"/>
      <c r="T453" s="45" t="str">
        <v>f1b45bc6dd713ef52116</v>
      </c>
    </row>
    <row r="454">
      <c r="B454" s="46" t="str">
        <v>1283633805</v>
      </c>
      <c r="C454" s="46" t="str">
        <v>Frame atau Kuping Tape</v>
      </c>
      <c r="D454" s="46" t="str">
        <v>https://tokopedia.com/hidaastore/frame-atau-kuping-tape</v>
      </c>
      <c r="E454" s="45" t="str">
        <v>Harga Sudah 1 Sett / Sepasang !!
Untuk Mobil kamu yg ingin ganti Head Unit standar dengan Head Unit Double din
Aftermarkrt dan di sampingnya masih ada rongga / tidak presisi bisa pakai Kuping
ini.
dengan frame ini dashboard / panel audio kamu akan terlihat rapi karna tidak ada
celah lagi..
Fungsi dari kuping ini adalah
- melengkapi / menutupi pinggir sisi kiri kanan headunit agar terlihat rapi dan
presisi
Cocok untuk Mobil :
- All new Avanza
- All new Xenia
- Innova
- Agya
- Ayla
- Sigra
- Calya
- Grand New Livina
- dll...</v>
      </c>
      <c r="F454" s="45" t="str">
        <v>50</v>
      </c>
      <c r="G454" s="45" t="str">
        <v>1</v>
      </c>
      <c r="H454" s="45" t="str">
        <v>18471363</v>
      </c>
      <c r="I454" s="45" t="str">
        <v>0</v>
      </c>
      <c r="J454" s="45" t="str">
        <v>Baru</v>
      </c>
      <c r="K454" s="45" t="str">
        <v>Ya</v>
      </c>
      <c r="L454" s="45" t="str">
        <v>https://ecs7.tokopedia.net/img/cache/700/hDjmkQ/2020/10/26/b53918cf-9397-4741-ba44-f25038408b5e.jpg</v>
      </c>
      <c r="M454" s="45" t="str">
        <v>https://ecs7.tokopedia.net/img/cache/700/hDjmkQ/2020/10/26/31d27105-85fe-4010-9b79-ec67de8890d5.jpg</v>
      </c>
      <c r="N454" s="45" t="str">
        <v>https://ecs7.tokopedia.net/img/cache/700/hDjmkQ/2020/10/26/f2d91311-2a09-4ae2-b9e1-0109c04cdb22.jpg</v>
      </c>
      <c r="O454" s="45" t="str">
        <v>https://ecs7.tokopedia.net/img/cache/700/hDjmkQ/2020/10/26/9f4e1cd0-ddf1-4cfb-857b-27c010f3cd9f.jpg</v>
      </c>
      <c r="P454" s="45" t="str"/>
      <c r="Q454" s="45" t="str"/>
      <c r="R454" s="45" t="str"/>
      <c r="S454" s="45" t="str"/>
      <c r="T454" s="45" t="str">
        <v>096f37d0e94c9a625cf1</v>
      </c>
    </row>
    <row r="455">
      <c r="B455" s="46" t="str">
        <v>1264506085</v>
      </c>
      <c r="C455" s="46" t="str">
        <v>Frame foto 2R &amp; 10 Wooden Klip &amp; Tali Rami</v>
      </c>
      <c r="D455" s="46" t="str">
        <v>https://tokopedia.com/hidaastore/frame-foto-2r-10-wooden-klip-tali-rami</v>
      </c>
      <c r="E455" s="45" t="str">
        <v>Harga per 1 SET 
Terdiri dari:
10 frame foto gantung 2R
10 wooden clip 
Tali rami 1.5 Meter
Tersedia 2 Variasi:
Wooden Klip kayu dengan frame foto 3 warna (gold, putih, coklat) 
Wooden Klip dan frame foto warna warni (10 warna)</v>
      </c>
      <c r="F455" s="45" t="str">
        <v>50</v>
      </c>
      <c r="G455" s="45" t="str">
        <v>1</v>
      </c>
      <c r="H455" s="45" t="str">
        <v>18471363</v>
      </c>
      <c r="I455" s="45" t="str">
        <v>0</v>
      </c>
      <c r="J455" s="45" t="str">
        <v>Baru</v>
      </c>
      <c r="K455" s="45" t="str">
        <v>Ya</v>
      </c>
      <c r="L455" s="45" t="str">
        <v>https://ecs7.tokopedia.net/img/cache/700/hDjmkQ/2020/10/17/bf3b0c5c-f583-4c5b-ba22-66415279dd50.jpg</v>
      </c>
      <c r="M455" s="45" t="str">
        <v>https://ecs7.tokopedia.net/img/cache/700/hDjmkQ/2020/10/17/67caa8d9-18ee-421e-b0dd-bad837a4e18e.jpg</v>
      </c>
      <c r="N455" s="45" t="str">
        <v>https://ecs7.tokopedia.net/img/cache/700/hDjmkQ/2020/10/17/e7860c0d-bd62-4f51-aa1c-cb29e601b1d3.jpg</v>
      </c>
      <c r="O455" s="45" t="str"/>
      <c r="P455" s="45" t="str"/>
      <c r="Q455" s="45" t="str"/>
      <c r="R455" s="45" t="str"/>
      <c r="S455" s="45" t="str"/>
      <c r="T455" s="45" t="str">
        <v>381d7c946e940b73bd96</v>
      </c>
    </row>
    <row r="456">
      <c r="B456" s="46" t="str">
        <v>1264527462</v>
      </c>
      <c r="C456" s="46" t="str">
        <v>Frame foto ukuran 8R 20x25</v>
      </c>
      <c r="D456" s="46" t="str">
        <v>https://tokopedia.com/hidaastore/frame-foto-ukuran-8r-20x25</v>
      </c>
      <c r="E456" s="45" t="str">
        <v>Bismillahirrohmanirrohim
Bingkai / Frame Foto Ukuran 10R full ( 20 cm x 25 cm )
Keterangan :
1. Bahan fiber ( kualiatas bagus harga bersaing )
2. Sudah termasuk kaca
3. Dudukan Dasi
4. bisa digantung atau berdiri
Warna : Hitam / Putih / Merah / Biru / Hijau
pastikan menulis warna dikolom keterangan jika tidak akan dikirim random
Tersedia Juga Bingkai Foto ukuran
- 3R ( 9 cm x 12 cm ) = 7.500
- 4R ( 10 cm x 15 cm ) = 8.500
- 5R ( 13 cm x 18 cm ) = 10.000
- 6R ( 15 cm x 20 cm ) = 11.000
- 10R/8R ( 20 cm x 25 cm ) = 12.500
- A4 ( 21 cm x 30 cm ) = 13.500
Cek di profil slinkzstore yaa untuk harga / ukuran yang laen
Untuk Keperluan banyak / partai bisa pre order 1 minggu
Peraturan :
1. jika membeli lebih dari 2 silahkan beli packing tambahan / buble untuk
mengurangin resiko kerusakan
2. Pastikan memilih pengiriman Gosend jika ada, kalau tidak pake kurir yang laen
misal wahana / J&amp;amp;T atau Cod di toko saya.
3. Tidak menerima Pengiman Via Jne ( tidak boleh bawa bingkai kaca ) harus
packing kayu
4. Untuk mengurangi resiko dalam pengiriman silahkan beli tambahan buble warp
Packing tambahan Buble warp bingkai via @Tokopedia
 Untuk Kerusakan yang diakibatkan oleh jasa kurir selain gosend, kita tidak
bisa bertanggung jawab / tidak ada penggatian barang karna barang yang kami jual
termasuk barang pecah belah resiko sangat tinggi ( tapi dari kita diberikan
packing yang super baik + super tebal bisa mengurangin resiko kerusakan)
6. Setuju = Beli terimakasih :)</v>
      </c>
      <c r="F456" s="45" t="str">
        <v>560</v>
      </c>
      <c r="G456" s="45" t="str">
        <v>1</v>
      </c>
      <c r="H456" s="45" t="str">
        <v>18471363</v>
      </c>
      <c r="I456" s="45" t="str">
        <v>0</v>
      </c>
      <c r="J456" s="45" t="str">
        <v>Baru</v>
      </c>
      <c r="K456" s="45" t="str">
        <v>Ya</v>
      </c>
      <c r="L456" s="45" t="str">
        <v>https://ecs7.tokopedia.net/img/cache/700/hDjmkQ/2020/10/17/4b74e4c6-afae-4e38-966e-f8e7505c3c03.jpg</v>
      </c>
      <c r="M456" s="45" t="str">
        <v>https://ecs7.tokopedia.net/img/cache/700/hDjmkQ/2020/10/17/c215cb63-f32c-4f78-aa62-62343d420c73.jpg</v>
      </c>
      <c r="N456" s="45" t="str"/>
      <c r="O456" s="45" t="str"/>
      <c r="P456" s="45" t="str"/>
      <c r="Q456" s="45" t="str"/>
      <c r="R456" s="45" t="str"/>
      <c r="S456" s="45" t="str"/>
      <c r="T456" s="45" t="str">
        <v>dc6a4315ed5fe96fb950</v>
      </c>
    </row>
    <row r="457">
      <c r="B457" s="46" t="str">
        <v>1274064508</v>
      </c>
      <c r="C457" s="46" t="str">
        <v>Frame kacamata baca minus pria wanita fasion</v>
      </c>
      <c r="D457" s="46" t="str">
        <v>https://tokopedia.com/hidaastore/frame-kacamata-baca-minus-pria-wanita-fasion</v>
      </c>
      <c r="E457" s="45" t="str">
        <v>SUDAH TERMASUK FRAME + LENSA
Kelengkapan Full Set :
- Hard Case
- Lap
- Harga sudah termasuk Frame + Lensa
: Bahan Lensa Mika Supersin
: Sudah Anti Radiasi Komputer dan UV
: Sudah ada lapisan anti gores
*GRATIS !! Lensa Single Vision antiradiasi Ukuran :
minus -0,25 sampai -5,00
cyl -0,25 sampai -2,00
plus +0,25 sampai +3,00
Mata normal di pasangkan lensa normal
Mohon sertakan ukuran saat checkout order pada catatan pembelian , JIKA TIDAK
MENULIS CATATAN SAYA KIRIM WARNA RANDOM DAN LENSA NORMAL
Frame Kacamata Baca
warna:
*Hitam
*Coklat
Packing aman menggunakan bubble wrap(free)</v>
      </c>
      <c r="F457" s="45" t="str">
        <v>100</v>
      </c>
      <c r="G457" s="45" t="str">
        <v>1</v>
      </c>
      <c r="H457" s="45" t="str">
        <v>26423482</v>
      </c>
      <c r="I457" s="45" t="str">
        <v>0</v>
      </c>
      <c r="J457" s="45" t="str">
        <v>Baru</v>
      </c>
      <c r="K457" s="45" t="str">
        <v>Ya</v>
      </c>
      <c r="L457" s="45" t="str">
        <v>https://ecs7.tokopedia.net/img/cache/700/hDjmkQ/2020/10/21/3130cd55-7774-484f-8622-8b7e155349bf.jpg</v>
      </c>
      <c r="M457" s="45" t="str"/>
      <c r="N457" s="45" t="str"/>
      <c r="O457" s="45" t="str"/>
      <c r="P457" s="45" t="str"/>
      <c r="Q457" s="45" t="str"/>
      <c r="R457" s="45" t="str"/>
      <c r="S457" s="45" t="str"/>
      <c r="T457" s="45" t="str">
        <v>18d58e84e5da36f78401</v>
      </c>
    </row>
    <row r="458">
      <c r="B458" s="46" t="str">
        <v>1274062244</v>
      </c>
      <c r="C458" s="46" t="str">
        <v>Frame kacamata ursula Frame Kacamata Wanita Kacamata Pria</v>
      </c>
      <c r="D458" s="46" t="str">
        <v>https://tokopedia.com/hidaastore/frame-kacamata-ursula-frame-kacamata-wanita-kacamata-pria</v>
      </c>
      <c r="E458" s="45" t="str">
        <v>Sudah termasuk lensa minus / normal 
PHOTOCHROMIC 
PHOTOCHROMIC ADALAH LENSA ADAPTIF BERUBAH WARNA MENJADI GREY GELAP SAAT DAYLIGHT
TERKENA SINAR UV MATAHARI 
Syarat ukuran minus 
Minus max 5 
Cyl max 2 
Plano non ukuran 
Lensa anti radiasi supersin 
Frame Kacamata ursula berbahan plastik Solid alloy pada Gagang kacamata ini gak
akan buat kantong kalian kering. Kacamata murah dengan model yang gak murahan
wajib kalian miliki. 
Diameter 48mm
Bridge 18
Tangkai 138mm 
Sudah termasuk hardcase Dan lap
Tersedia 4 pilihan warna 
HITAM 
HITAM GOLD 
SILVER
Hitam lis silver</v>
      </c>
      <c r="F458" s="45" t="str">
        <v>200</v>
      </c>
      <c r="G458" s="45" t="str">
        <v>1</v>
      </c>
      <c r="H458" s="45" t="str">
        <v>26423482</v>
      </c>
      <c r="I458" s="45" t="str">
        <v>0</v>
      </c>
      <c r="J458" s="45" t="str">
        <v>Baru</v>
      </c>
      <c r="K458" s="45" t="str">
        <v>Ya</v>
      </c>
      <c r="L458" s="45" t="str">
        <v>https://ecs7.tokopedia.net/img/cache/700/hDjmkQ/2020/10/21/81b57f00-2a19-4bd6-b805-37cc2b6e90cc.jpg</v>
      </c>
      <c r="M458" s="45" t="str">
        <v>https://ecs7.tokopedia.net/img/cache/700/hDjmkQ/2020/10/21/e1639176-84ec-49d8-98bb-ad9beea16f87.jpg</v>
      </c>
      <c r="N458" s="45" t="str">
        <v>https://ecs7.tokopedia.net/img/cache/700/hDjmkQ/2020/10/21/a33ff25b-c20f-4cea-a16f-5a47bb52ce95.jpg</v>
      </c>
      <c r="O458" s="45" t="str"/>
      <c r="P458" s="45" t="str"/>
      <c r="Q458" s="45" t="str"/>
      <c r="R458" s="45" t="str"/>
      <c r="S458" s="45" t="str"/>
      <c r="T458" s="45" t="str">
        <v>f291807705749f0cf6dd</v>
      </c>
    </row>
    <row r="459">
      <c r="B459" s="46" t="str">
        <v>1274050771</v>
      </c>
      <c r="C459" s="46" t="str">
        <v>Frame kacamata walter kacamata minus kacamata vintage kacamata wanita</v>
      </c>
      <c r="D459" s="46" t="str">
        <v>https://tokopedia.com/hidaastore/frame-kacamata-walter-kacamata-minus-kacamata-vintage-kacamata-wanita</v>
      </c>
      <c r="E459" s="45" t="str">
        <v>Material solid alloy 
Impor Quality 
Model Vintage 
Inc hardcase Dan lap 
Sudah termasuk lensa minus / normal photochromic 
Lensa photochromic adalah lensa dengan adaptasi bila terkena sinar Uv matahari
berubah warna menjadi Grey gelap 
Ketentuan lensa minus 
MAX ukuran minus sampai - 4
Cyl sampai 2
Tidak lensa multifokus atau progresif 
Lensa sudah anti radiasi 
Format pemesanan 
R=....... Cyl=...... Ax =... 
L=...... Cyl =...... Ax=..... 
PD=.... 
Harap cantumkan warna saat order
Mohon cantumkan warna saat order
frame kacamata walter vintage beraterial metal solid 
trsedia 4 warna HItam, gold, silver , dan rosegold
mohon pilih warna saat order
dengan desain vintage kacamata ini sedang di gandrungi
spesifikasi
diameter lensa 50mm
bridge 17mm
tangkai 138mm
sudah termasuk box dan lap</v>
      </c>
      <c r="F459" s="45" t="str">
        <v>200</v>
      </c>
      <c r="G459" s="45" t="str">
        <v>1</v>
      </c>
      <c r="H459" s="45" t="str">
        <v>26423482</v>
      </c>
      <c r="I459" s="45" t="str">
        <v>0</v>
      </c>
      <c r="J459" s="45" t="str">
        <v>Baru</v>
      </c>
      <c r="K459" s="45" t="str">
        <v>Ya</v>
      </c>
      <c r="L459" s="45" t="str">
        <v>https://ecs7.tokopedia.net/img/cache/700/hDjmkQ/2020/10/21/a144e2b0-edae-4837-b03e-f2a5634c784c.jpg</v>
      </c>
      <c r="M459" s="45" t="str">
        <v>https://ecs7.tokopedia.net/img/cache/700/hDjmkQ/2020/10/21/feacc586-ab31-458d-bee0-849bd5b20dbd.jpg</v>
      </c>
      <c r="N459" s="45" t="str">
        <v>https://ecs7.tokopedia.net/img/cache/700/hDjmkQ/2020/10/21/44bfeb4b-4134-406c-ba70-0a76fe7202b0.jpg</v>
      </c>
      <c r="O459" s="45" t="str">
        <v>https://ecs7.tokopedia.net/img/cache/700/hDjmkQ/2020/10/21/e857501d-5514-4539-9484-e3849c4a33d2.jpg</v>
      </c>
      <c r="P459" s="45" t="str"/>
      <c r="Q459" s="45" t="str"/>
      <c r="R459" s="45" t="str"/>
      <c r="S459" s="45" t="str"/>
      <c r="T459" s="45" t="str">
        <v>1356ca6b7a4ac50562b2</v>
      </c>
    </row>
    <row r="460">
      <c r="B460" s="46" t="str">
        <v>1283641125</v>
      </c>
      <c r="C460" s="46" t="str">
        <v>Frame tape Wagon</v>
      </c>
      <c r="D460" s="46" t="str">
        <v>https://tokopedia.com/hidaastore/frame-tape-wagon</v>
      </c>
      <c r="E460" s="45" t="str">
        <v>Frame tape untuk penggantian Head unit pada mobil Wagon R
frame tape Original SGP
Suzuki Genuine Parts Accesories
Ready
Silahkan</v>
      </c>
      <c r="F460" s="45" t="str">
        <v>1000</v>
      </c>
      <c r="G460" s="45" t="str">
        <v>1</v>
      </c>
      <c r="H460" s="45" t="str">
        <v>18471363</v>
      </c>
      <c r="I460" s="45" t="str">
        <v>0</v>
      </c>
      <c r="J460" s="45" t="str">
        <v>Baru</v>
      </c>
      <c r="K460" s="45" t="str">
        <v>Ya</v>
      </c>
      <c r="L460" s="45" t="str">
        <v>https://ecs7.tokopedia.net/img/cache/700/hDjmkQ/2020/10/26/bf4323cb-89f6-4e3f-8bbc-2d3422bee97d.jpg</v>
      </c>
      <c r="M460" s="45" t="str">
        <v>https://ecs7.tokopedia.net/img/cache/700/hDjmkQ/2020/10/26/322a6f0f-f69d-42d7-a0b3-73f7cad9ff3e.jpg</v>
      </c>
      <c r="N460" s="45" t="str">
        <v>https://ecs7.tokopedia.net/img/cache/700/hDjmkQ/2020/10/26/b57b8969-c1ba-48b0-94c6-8a1f4b2551b7.jpg</v>
      </c>
      <c r="O460" s="45" t="str"/>
      <c r="P460" s="45" t="str"/>
      <c r="Q460" s="45" t="str"/>
      <c r="R460" s="45" t="str"/>
      <c r="S460" s="45" t="str"/>
      <c r="T460" s="45" t="str">
        <v>046234decdf446264a16</v>
      </c>
    </row>
    <row r="461">
      <c r="B461" s="46" t="str">
        <v>1265753376</v>
      </c>
      <c r="C461" s="46" t="str">
        <v>Frame tenda camping alloy/Alumuniun</v>
      </c>
      <c r="D461" s="46" t="str">
        <v>https://tokopedia.com/hidaastore/frame-tenda-camping-alloy-alumuniun</v>
      </c>
      <c r="E461" s="45" t="str">
        <v>frame tenda alumunium aloy diameter 8,5mm panjang 52cm</v>
      </c>
      <c r="F461" s="45" t="str">
        <v>100</v>
      </c>
      <c r="G461" s="45" t="str">
        <v>1</v>
      </c>
      <c r="H461" s="45" t="str">
        <v>18471363</v>
      </c>
      <c r="I461" s="45" t="str">
        <v>0</v>
      </c>
      <c r="J461" s="45" t="str">
        <v>Baru</v>
      </c>
      <c r="K461" s="45" t="str">
        <v>Ya</v>
      </c>
      <c r="L461" s="45" t="str">
        <v>https://ecs7.tokopedia.net/img/cache/700/hDjmkQ/2020/10/18/1c714694-cada-4199-80e1-8a375d651054.jpg</v>
      </c>
      <c r="M461" s="45" t="str"/>
      <c r="N461" s="45" t="str"/>
      <c r="O461" s="45" t="str"/>
      <c r="P461" s="45" t="str"/>
      <c r="Q461" s="45" t="str"/>
      <c r="R461" s="45" t="str"/>
      <c r="S461" s="45" t="str"/>
      <c r="T461" s="45" t="str">
        <v>6989e72c9274c3c8c44d</v>
      </c>
    </row>
    <row r="462">
      <c r="B462" s="46" t="str">
        <v>1264293227</v>
      </c>
      <c r="C462" s="46" t="str">
        <v>Free Lanyard Vinci 40w Case silicon glow in the dark</v>
      </c>
      <c r="D462" s="46" t="str">
        <v>https://tokopedia.com/hidaastore/free-lanyard-vinci-40w-case-silicon-glow-in-the-dark</v>
      </c>
      <c r="E462" s="45" t="str">
        <v>HANYA TERSEDIA VARIAN WARNA ---HITAM
Glow in the dark kosong
FREE GATUNGAN LANYARD</v>
      </c>
      <c r="F462" s="45" t="str">
        <v>40</v>
      </c>
      <c r="G462" s="45" t="str">
        <v>1</v>
      </c>
      <c r="H462" s="45" t="str">
        <v>18471363</v>
      </c>
      <c r="I462" s="45" t="str">
        <v>0</v>
      </c>
      <c r="J462" s="45" t="str">
        <v>Baru</v>
      </c>
      <c r="K462" s="45" t="str">
        <v>Ya</v>
      </c>
      <c r="L462" s="45" t="str">
        <v>https://ecs7.tokopedia.net/img/cache/700/hDjmkQ/2020/10/17/826eb0af-31ef-4a2b-8ab7-1f78135265ac.jpg</v>
      </c>
      <c r="M462" s="45" t="str">
        <v>https://ecs7.tokopedia.net/img/cache/700/hDjmkQ/2020/10/17/571530df-e6b9-462c-ac5f-9f54b3f3651c.jpg</v>
      </c>
      <c r="N462" s="45" t="str">
        <v>https://ecs7.tokopedia.net/img/cache/700/hDjmkQ/2020/10/17/5c1ab2f8-6745-472d-9eb5-4b0ff1865486.jpg</v>
      </c>
      <c r="O462" s="45" t="str"/>
      <c r="P462" s="45" t="str"/>
      <c r="Q462" s="45" t="str"/>
      <c r="R462" s="45" t="str"/>
      <c r="S462" s="45" t="str"/>
      <c r="T462" s="45" t="str">
        <v>7f5e834dd8c87c43e16b</v>
      </c>
    </row>
    <row r="463">
      <c r="B463" s="46" t="str">
        <v>1274136977</v>
      </c>
      <c r="C463" s="46" t="str">
        <v>Free Ongkir Jabodetabek!!! berat 7kg. Strapping Band Tali Plastik</v>
      </c>
      <c r="D463" s="46" t="str">
        <v>https://tokopedia.com/hidaastore/free-ongkir-jabodetabek-berat-7kg-strapping-band-tali-plastik</v>
      </c>
      <c r="E463" s="45" t="str">
        <v>Tali tidak terlalu tebal dan tidak kaku, untuk yang tebal dan kaku (warna hitam)
juga tersedia di lapak kita :)
Lebih hemat dengan free ongkir Jabodetabek, kami kirim via Go send sehingga
lebih cepat sampai. Fokus pada free ongkir, jika ada ongkirnya maka tidak masuk
jangkauan gojek kita dan akan dikirim via JNE dengan tarif normal
Untuk klam dan alat ikatnya kita ada ya gan di lapak, sekalian aja beli
Isi: berat 7kg. lebar 1,2cm atau 1,5cm. pajang=tidak tau, hitungan berat</v>
      </c>
      <c r="F463" s="45" t="str">
        <v>7000</v>
      </c>
      <c r="G463" s="45" t="str">
        <v>1</v>
      </c>
      <c r="H463" s="45" t="str">
        <v>21189553</v>
      </c>
      <c r="I463" s="45" t="str">
        <v>0</v>
      </c>
      <c r="J463" s="45" t="str">
        <v>Baru</v>
      </c>
      <c r="K463" s="45" t="str">
        <v>Ya</v>
      </c>
      <c r="L463" s="45" t="str">
        <v>https://ecs7.tokopedia.net/img/cache/700/hDjmkQ/2020/10/21/b1873e14-5284-405f-b0f6-fc0eacb7fda4.jpg</v>
      </c>
      <c r="M463" s="45" t="str"/>
      <c r="N463" s="45" t="str"/>
      <c r="O463" s="45" t="str"/>
      <c r="P463" s="45" t="str"/>
      <c r="Q463" s="45" t="str"/>
      <c r="R463" s="45" t="str"/>
      <c r="S463" s="45" t="str"/>
      <c r="T463" s="45" t="str">
        <v>2a03b02dd6ec92155ef1</v>
      </c>
    </row>
    <row r="464">
      <c r="B464" s="46" t="str">
        <v>1274255062</v>
      </c>
      <c r="C464" s="46" t="str">
        <v>Free Rachet!!! Sparepart Kaca Helm NHK Terminator Original</v>
      </c>
      <c r="D464" s="46" t="str">
        <v>https://tokopedia.com/hidaastore/free-rachet-sparepart-kaca-helm-nhk-terminator-original</v>
      </c>
      <c r="E464" s="45" t="str">
        <v>Sparepart Kaca Helm NHK Terminator Original
Free Rachet / Dudukan kaca helm
Keterangan Produk / Product Description :
1. Anti Scratch
2. UV Protection
3. Impact Resistance
Mohon untuk melakukan konfirmasi mengenai jumlah stok dan warna produk yang
dipesan.
Kepuasan pelanggan adalah Tujuan Kami...
Let&amp;#39;s be smart buyer...</v>
      </c>
      <c r="F464" s="45" t="str">
        <v>300</v>
      </c>
      <c r="G464" s="45" t="str">
        <v>1</v>
      </c>
      <c r="H464" s="45" t="str">
        <v>18471363</v>
      </c>
      <c r="I464" s="45" t="str">
        <v>0</v>
      </c>
      <c r="J464" s="45" t="str">
        <v>Baru</v>
      </c>
      <c r="K464" s="45" t="str">
        <v>Ya</v>
      </c>
      <c r="L464" s="45" t="str">
        <v>https://ecs7.tokopedia.net/img/cache/700/hDjmkQ/2020/10/21/d017178d-55f2-401d-8bd0-6bcae3caf352.jpg</v>
      </c>
      <c r="M464" s="45" t="str">
        <v>https://ecs7.tokopedia.net/img/cache/700/hDjmkQ/2020/10/21/3ef5596f-a4b9-48ec-a4dc-94d8ce700ff2.jpg</v>
      </c>
      <c r="N464" s="45" t="str">
        <v>https://ecs7.tokopedia.net/img/cache/700/hDjmkQ/2020/10/21/3ece4921-bb51-4dbd-9856-9869c55d4aef.jpg</v>
      </c>
      <c r="O464" s="45" t="str">
        <v>https://ecs7.tokopedia.net/img/cache/700/hDjmkQ/2020/10/21/848bf6d0-147a-483f-8de1-ceba347f4f41.jpg</v>
      </c>
      <c r="P464" s="45" t="str">
        <v>https://ecs7.tokopedia.net/img/cache/700/hDjmkQ/2020/10/21/e2f0017f-6d05-4092-bbce-5627408fe295.jpg</v>
      </c>
      <c r="Q464" s="45" t="str"/>
      <c r="R464" s="45" t="str"/>
      <c r="S464" s="45" t="str"/>
      <c r="T464" s="45" t="str">
        <v>be10801c8b286df28264</v>
      </c>
    </row>
    <row r="465">
      <c r="B465" s="46" t="str">
        <v>1265885618</v>
      </c>
      <c r="C465" s="46" t="str">
        <v>Free Wheel Freewheel 16 T Sepeda Anak BMX Mini Fixie Ontel Gir Chrome</v>
      </c>
      <c r="D465" s="46" t="str">
        <v>https://tokopedia.com/hidaastore/free-wheel-freewheel-16-t-sepeda-anak-bmx-mini-fixie-ontel-gir-chrome</v>
      </c>
      <c r="E465" s="45" t="str">
        <v>Free Wheel Sepeda 16 T
Merk United
Warna Chrome
Cocok untuk Sepeda anak, BMX, Fixie, Onthel</v>
      </c>
      <c r="F465" s="45" t="str">
        <v>450</v>
      </c>
      <c r="G465" s="45" t="str">
        <v>1</v>
      </c>
      <c r="H465" s="45" t="str">
        <v>18471363</v>
      </c>
      <c r="I465" s="45" t="str">
        <v>0</v>
      </c>
      <c r="J465" s="45" t="str">
        <v>Baru</v>
      </c>
      <c r="K465" s="45" t="str">
        <v>Ya</v>
      </c>
      <c r="L465" s="45" t="str">
        <v>https://ecs7.tokopedia.net/img/cache/700/hDjmkQ/2020/10/18/00298681-91b1-40d0-950b-8a70af200720.jpg</v>
      </c>
      <c r="M465" s="45" t="str">
        <v>https://ecs7.tokopedia.net/img/cache/700/hDjmkQ/2020/10/18/f87ee1ee-c876-40a4-b1d9-982aa2c4088e.jpg</v>
      </c>
      <c r="N465" s="45" t="str"/>
      <c r="O465" s="45" t="str"/>
      <c r="P465" s="45" t="str"/>
      <c r="Q465" s="45" t="str"/>
      <c r="R465" s="45" t="str"/>
      <c r="S465" s="45" t="str"/>
      <c r="T465" s="45" t="str">
        <v>ffd84ff376fea0c1fcbe</v>
      </c>
    </row>
    <row r="466">
      <c r="B466" s="46" t="str">
        <v>1265887469</v>
      </c>
      <c r="C466" s="46" t="str">
        <v>Free Wheel Kriwil Gear Belakang Exotic 16T Sepeda Gowes</v>
      </c>
      <c r="D466" s="46" t="str">
        <v>https://tokopedia.com/hidaastore/free-wheel-kriwil-gear-belakang-exotic-16t-sepeda-gowes</v>
      </c>
      <c r="E466" s="45" t="str">
        <v>Free Wheel Kriwil Gear Belakang Exotic 16T Sepeda Gowes
gir belakang/ free wheel sepeda ukuran 16t, biasa dipakai di sepeda anak ukuran
12,16,18... bisa juga dipakai sampai ukuran 20bmx, 20 sepeda miniMerk Exotic
Single Speed
Freewheel/gir belakang untuk sepeda anak. Ukuran 16T (gerigi 16). Merk exotic.
Harga satuan.
Gir belakang/freewheel untuk sepeda anak, BMX, mini, dan sepeda lainnya yg
single speed (tidak ada operan gigi). Merk Exotic Warna brown. Gerigi 16 (16T).</v>
      </c>
      <c r="F466" s="45" t="str">
        <v>375</v>
      </c>
      <c r="G466" s="45" t="str">
        <v>1</v>
      </c>
      <c r="H466" s="45" t="str">
        <v>18471363</v>
      </c>
      <c r="I466" s="45" t="str">
        <v>0</v>
      </c>
      <c r="J466" s="45" t="str">
        <v>Baru</v>
      </c>
      <c r="K466" s="45" t="str">
        <v>Ya</v>
      </c>
      <c r="L466" s="45" t="str">
        <v>https://ecs7.tokopedia.net/img/cache/700/hDjmkQ/2020/10/18/e5423203-4aa5-40c1-858f-47a64d2cd25d.jpg</v>
      </c>
      <c r="M466" s="45" t="str">
        <v>https://ecs7.tokopedia.net/img/cache/700/hDjmkQ/2020/10/18/5b147b4d-1825-4667-bda2-2ac1cab3e46d.jpg</v>
      </c>
      <c r="N466" s="45" t="str">
        <v>https://ecs7.tokopedia.net/img/cache/700/hDjmkQ/2020/10/18/26147047-cf47-436f-bfcd-ce8606058f1c.jpg</v>
      </c>
      <c r="O466" s="45" t="str">
        <v>https://ecs7.tokopedia.net/img/cache/700/hDjmkQ/2020/10/18/f72b9eb7-f396-450d-8a06-002bd9036eb6.jpg</v>
      </c>
      <c r="P466" s="45" t="str"/>
      <c r="Q466" s="45" t="str"/>
      <c r="R466" s="45" t="str"/>
      <c r="S466" s="45" t="str"/>
      <c r="T466" s="45" t="str">
        <v>02c1de0ae7873127498f</v>
      </c>
    </row>
    <row r="467">
      <c r="B467" s="46" t="str">
        <v>1274080125</v>
      </c>
      <c r="C467" s="46" t="str">
        <v>Freemax GEMM G2 Dual Mesh Coil 0 2ohm Disposable Tank Isi 2 Pcs</v>
      </c>
      <c r="D467" s="46" t="str">
        <v>https://tokopedia.com/hidaastore/freemax-gemm-g2-dual-mesh-coil-0-2ohm-disposable-tank-isi-2-pcs</v>
      </c>
      <c r="E467" s="45" t="str">
        <v>The Freemax GEMM Disposable Tank is right here for you! The Freemax GEMM Tank
adopts light-weight size with top refill system. Just take out the silicone
stopper and you will refill the juice to the tank. The inbuilt coil of the
Freemax GEMM Tank brings various options to the vapers. The adjustable bottom
airflow brings ample air inlet to the coils too. Each pack comes with 2 pieces
of Freemax GEMM Tanks. Best match the Freemax GEMM Kit.
Parameters
Size: L51.35mm x D25mm (Standard Edition)/L42.55mm x D25mm (TPD Edition)
Capacity: 5ml (G1 Mesh Coil Standard Edition); 4ml (G2/G3/G4 Mesh Coil Standard
Edition), 2ml (TPD Edition)
Coil Resistance:
G1 -SS316L Single Mesh Coil 0.12ohm 400F~550F (For Temperature Control Mode)
G1 Single Mesh Coil 0.15ohm 40-80W
G2 Dual Mesh Coil 0.2ohm 40-80W
G2 Dual Mesh Coil 0.5ohm 20-30W
G3 Triple Mesh Coil 0.15ohm 50-90W
G4 Quadruple Mesh Coil 0.15ohm 40-80W
Material: Steel/Pyrex/PCTG
Working Wattage: 20-90W
Thread: 510
It comes with
1 x Freemax GEMM Disposable Tank 2pcs
Produk sesuai gambar dan tipe yang tercantum ya ka :)
#QueenCaseCollection
melayani dengan sepenuh kasih</v>
      </c>
      <c r="F467" s="45" t="str">
        <v>100</v>
      </c>
      <c r="G467" s="45" t="str">
        <v>1</v>
      </c>
      <c r="H467" s="45" t="str">
        <v>18471363</v>
      </c>
      <c r="I467" s="45" t="str">
        <v>0</v>
      </c>
      <c r="J467" s="45" t="str">
        <v>Baru</v>
      </c>
      <c r="K467" s="45" t="str">
        <v>Ya</v>
      </c>
      <c r="L467" s="45" t="str">
        <v>https://ecs7.tokopedia.net/img/cache/700/hDjmkQ/2020/10/21/29376bf3-426f-4f45-837b-e11c2067fe86.jpg</v>
      </c>
      <c r="M467" s="45" t="str"/>
      <c r="N467" s="45" t="str"/>
      <c r="O467" s="45" t="str"/>
      <c r="P467" s="45" t="str"/>
      <c r="Q467" s="45" t="str"/>
      <c r="R467" s="45" t="str"/>
      <c r="S467" s="45" t="str"/>
      <c r="T467" s="45" t="str">
        <v>ff80a2f8abf9019e7d0a</v>
      </c>
    </row>
    <row r="468">
      <c r="B468" s="46" t="str">
        <v>1274101509</v>
      </c>
      <c r="C468" s="46" t="str">
        <v>Freesolo 56S Sport Wireless Bluetooth Earphone with Microphone</v>
      </c>
      <c r="D468" s="46" t="str">
        <v>https://tokopedia.com/hidaastore/freesolo-56s-sport-wireless-bluetooth-earphone-with-microphone</v>
      </c>
      <c r="E468" s="45" t="str">
        <v>TerMURAHHH se-Tokopedia!
Tambahkan Packing Kardus buat barang agan/sista biar packingnya aman / safety,
cari kata kunci &amp;#34;Packing Kardus&amp;#34; pada etalase kami ya
* GARANSI : Produk Bergaransi ( 7 hari setelah barang diterima )
SKU Produk =&amp;gt; OMSK6TBK
Warna Hitam
Deskripsi Produk Freesolo 56S Sport Wireless Bluetooth Earphone dengan Mic
Professional Dual Dynamic Driver
Dengarkan lagu kesayangan Anda dengan Freesolo 56S wireless bluetooth earphone
ini. Anda dapat mendengarkan lagu favorit Anda ketika sedang berjalan-jalan,
olahraga, dll. Juga dilengkapi dengan microphone agar Anda dapat berbicara
langsung melalui headset.
Features
Bluetooth 4.1
Freesolo 56S Bluetooth Headset ini menggunakan koneksi jaringan Bluetooth
terbaru yaitu Bluetooth 4.1 sehingga dapat terhubung ke smartphone dengan lebih
cepat, fitur fast autoconnect dan suara yang lebih jernih.
Comfortable Design
Sport Headset memiliki design yang kecil dan ringan sehingga sangat nyaman untuk
digunakan dalam jangka waktu lama. Cocok digunakan untuk berolah raga seperti
lari pagi / jogging.
Sweat Proof
Menggunakan earphone bluetooth ini saat berolahraga tidak menjadi masalah karena
sudah menggunakan teknologi sweat proof sehingga earphone ini tahan air dan
tidak mudah rusak.
Wired Mic
Terdapat microphone sehingga Anda dapat menjawab panggilan telepon langsung
melalui bluetooth eaprhone ini.
Sport Earwing
Terdapat earwing yang berguna untuk menyangkutkan earphone di daun telinga agar
lebih stabil dan tidak fit. Dengan ini Anda dapat bergerak dengan aktif tanpa
perlu cemas earphone terlepas secara tidak sengaja.
Package Contents
Barang-barang yang Anda dapat dalam kotak produk:
1 x Freesolo 56S Sport Wireless Bluetooth Earphone with Microphone
1 x USB Cable
6 x Earbuds
1 x Clip
1 x User Guide
Spesifikasi Freesolo 56S Sport Wireless Bluetooth Earphone dengan Mic
Frekuensi Respon	20-20000hz
Impedance	32ohm
Sensitivity	88db
Koneksi	Bluetooth 4.1
Kapasitas Baterai	70mah
Catatan : Untuk</v>
      </c>
      <c r="F468" s="45" t="str">
        <v>325</v>
      </c>
      <c r="G468" s="45" t="str">
        <v>1</v>
      </c>
      <c r="H468" s="45" t="str">
        <v>26423503</v>
      </c>
      <c r="I468" s="45" t="str">
        <v>0</v>
      </c>
      <c r="J468" s="45" t="str">
        <v>Baru</v>
      </c>
      <c r="K468" s="45" t="str">
        <v>Ya</v>
      </c>
      <c r="L468" s="45" t="str">
        <v>https://ecs7.tokopedia.net/img/cache/700/hDjmkQ/2020/10/21/0eda9118-a9b0-4062-bf58-adbaa7500a6d.jpg</v>
      </c>
      <c r="M468" s="45" t="str">
        <v>https://ecs7.tokopedia.net/img/cache/700/hDjmkQ/2020/10/21/bde2d05b-09f7-49fa-8a6d-7af80f5674bd.jpg</v>
      </c>
      <c r="N468" s="45" t="str">
        <v>https://ecs7.tokopedia.net/img/cache/700/hDjmkQ/2020/10/21/2d01910d-8411-44de-a74b-850a01314872.jpg</v>
      </c>
      <c r="O468" s="45" t="str">
        <v>https://ecs7.tokopedia.net/img/cache/700/hDjmkQ/2020/10/21/2444fe3d-7df7-4ed8-bc15-62e9f4fee4f9.jpg</v>
      </c>
      <c r="P468" s="45" t="str"/>
      <c r="Q468" s="45" t="str"/>
      <c r="R468" s="45" t="str"/>
      <c r="S468" s="45" t="str"/>
      <c r="T468" s="45" t="str">
        <v>88b61331b65ac3b4a17e</v>
      </c>
    </row>
    <row r="469">
      <c r="B469" s="46" t="str">
        <v>1265881324</v>
      </c>
      <c r="C469" s="46" t="str">
        <v>Freewheel 14T United</v>
      </c>
      <c r="D469" s="46" t="str">
        <v>https://tokopedia.com/hidaastore/freewheel-14t-united</v>
      </c>
      <c r="E469" s="45" t="str">
        <v>Freewheel 14T United new model
bisa buka pakai kunci buka sprocket
untuk hub model drat</v>
      </c>
      <c r="F469" s="45" t="str">
        <v>170</v>
      </c>
      <c r="G469" s="45" t="str">
        <v>1</v>
      </c>
      <c r="H469" s="45" t="str">
        <v>18471363</v>
      </c>
      <c r="I469" s="45" t="str">
        <v>0</v>
      </c>
      <c r="J469" s="45" t="str">
        <v>Baru</v>
      </c>
      <c r="K469" s="45" t="str">
        <v>Ya</v>
      </c>
      <c r="L469" s="45" t="str">
        <v>https://ecs7.tokopedia.net/img/cache/700/hDjmkQ/2020/10/18/4dc23f8b-99a5-4cb7-97e4-8cb4d233da17.jpg</v>
      </c>
      <c r="M469" s="45" t="str">
        <v>https://ecs7.tokopedia.net/img/cache/700/hDjmkQ/2020/10/18/c683efea-7cd2-46a3-8b02-204ddcca8ba8.jpg</v>
      </c>
      <c r="N469" s="45" t="str">
        <v>https://ecs7.tokopedia.net/img/cache/700/hDjmkQ/2020/10/18/11c805d2-8e7f-45be-bc57-7eb6cd681854.jpg</v>
      </c>
      <c r="O469" s="45" t="str"/>
      <c r="P469" s="45" t="str"/>
      <c r="Q469" s="45" t="str"/>
      <c r="R469" s="45" t="str"/>
      <c r="S469" s="45" t="str"/>
      <c r="T469" s="45" t="str">
        <v>8730e5f178a09b83ae08</v>
      </c>
    </row>
    <row r="470">
      <c r="B470" s="46" t="str">
        <v>1265887165</v>
      </c>
      <c r="C470" s="46" t="str">
        <v>Freewheel 16T Gear Gir Belakang Untuk Sepeda Anak</v>
      </c>
      <c r="D470" s="46" t="str">
        <v>https://tokopedia.com/hidaastore/freewheel-16t-gear-gir-belakang-untuk-sepeda-anak</v>
      </c>
      <c r="E470" s="45" t="str">
        <v>Freewheel 16T Gear Gir Belakang Untuk Sepeda Anak
gir belakang/ free wheel sepeda ukuran 16t, biasa dipakai di sepeda anak ukuran
12,16,18... bisa juga dipakai sampai ukuran 20bmx, 20 sepeda miniMerk Exotic
Single Speed
Freewheel/gir belakang untuk sepeda anak. Ukuran 16T (gerigi 16). Merk exotic.
Harga satuan.
Gir belakang/freewheel untuk sepeda anak, BMX, mini, dan sepeda lainnya yg
single speed (tidak ada operan gigi). Merk Exotic Warna brown. Gerigi 16 (16T).</v>
      </c>
      <c r="F470" s="45" t="str">
        <v>100</v>
      </c>
      <c r="G470" s="45" t="str">
        <v>1</v>
      </c>
      <c r="H470" s="45" t="str">
        <v>18471363</v>
      </c>
      <c r="I470" s="45" t="str">
        <v>0</v>
      </c>
      <c r="J470" s="45" t="str">
        <v>Baru</v>
      </c>
      <c r="K470" s="45" t="str">
        <v>Ya</v>
      </c>
      <c r="L470" s="45" t="str">
        <v>https://ecs7.tokopedia.net/img/cache/700/hDjmkQ/2020/10/18/bf3bab53-da25-4513-bd80-4bcbaf9350b1.jpg</v>
      </c>
      <c r="M470" s="45" t="str">
        <v>https://ecs7.tokopedia.net/img/cache/700/hDjmkQ/2020/10/18/a16bedbe-c5a4-44b5-be83-5145ec897c90.jpg</v>
      </c>
      <c r="N470" s="45" t="str">
        <v>https://ecs7.tokopedia.net/img/cache/700/hDjmkQ/2020/10/18/796e5c68-e5aa-4193-bab5-6741aad62d55.jpg</v>
      </c>
      <c r="O470" s="45" t="str">
        <v>https://ecs7.tokopedia.net/img/cache/700/hDjmkQ/2020/10/18/a245b9e7-d5f7-42d2-beba-f573c93b1056.jpg</v>
      </c>
      <c r="P470" s="45" t="str"/>
      <c r="Q470" s="45" t="str"/>
      <c r="R470" s="45" t="str"/>
      <c r="S470" s="45" t="str"/>
      <c r="T470" s="45" t="str">
        <v>fd045789682d9f7da081</v>
      </c>
    </row>
    <row r="471">
      <c r="B471" s="46" t="str">
        <v>1265881125</v>
      </c>
      <c r="C471" s="46" t="str">
        <v>Freewheel 16T gear gir belakang sepeda anak</v>
      </c>
      <c r="D471" s="46" t="str">
        <v>https://tokopedia.com/hidaastore/freewheel-16t-gear-gir-belakang-sepeda-anak</v>
      </c>
      <c r="E471" s="45" t="str">
        <v>Freewheel/gir belakang untuk sepeda anak ukuran 12&amp;#34;, 16&amp;#34;, 18&amp;#34;. 
Ukuran yg dimaksud adalah ukuran ban luar sepeda.
Merk exotic.
Ukuran 16T (gerigi 16). 
Harga satuan.</v>
      </c>
      <c r="F471" s="45" t="str">
        <v>150</v>
      </c>
      <c r="G471" s="45" t="str">
        <v>1</v>
      </c>
      <c r="H471" s="45" t="str">
        <v>18471363</v>
      </c>
      <c r="I471" s="45" t="str">
        <v>0</v>
      </c>
      <c r="J471" s="45" t="str">
        <v>Baru</v>
      </c>
      <c r="K471" s="45" t="str">
        <v>Ya</v>
      </c>
      <c r="L471" s="45" t="str">
        <v>https://ecs7.tokopedia.net/img/cache/700/hDjmkQ/2020/10/18/46f45f09-eb35-43d2-ae41-5ef2328f2316.jpg</v>
      </c>
      <c r="M471" s="45" t="str">
        <v>https://ecs7.tokopedia.net/img/cache/700/hDjmkQ/2020/10/18/0b9de103-2f6b-415c-a149-9bc25606818f.jpg</v>
      </c>
      <c r="N471" s="45" t="str">
        <v>https://ecs7.tokopedia.net/img/cache/700/hDjmkQ/2020/10/18/79d7d2d0-23d9-4656-b7d7-9c02870845c0.jpg</v>
      </c>
      <c r="O471" s="45" t="str">
        <v>https://ecs7.tokopedia.net/img/cache/700/hDjmkQ/2020/10/18/93c786a6-dd58-4116-ad8e-3d026dc5c0c2.jpg</v>
      </c>
      <c r="P471" s="45" t="str">
        <v>https://ecs7.tokopedia.net/img/cache/700/hDjmkQ/2020/10/18/ebe54f35-cf55-4aa0-abca-6b62b00270a2.jpg</v>
      </c>
      <c r="Q471" s="45" t="str"/>
      <c r="R471" s="45" t="str"/>
      <c r="S471" s="45" t="str"/>
      <c r="T471" s="45" t="str">
        <v>27492e52e8a68c9a2da1</v>
      </c>
    </row>
    <row r="472">
      <c r="B472" s="46" t="str">
        <v>1265881047</v>
      </c>
      <c r="C472" s="46" t="str">
        <v>Freewheel 18 T gir belakang sepeda anak BMX 18T</v>
      </c>
      <c r="D472" s="46" t="str">
        <v>https://tokopedia.com/hidaastore/freewheel-18-t-gir-belakang-sepeda-anak-bmx-18t</v>
      </c>
      <c r="E472" s="45" t="str">
        <v>Freewheel/gir belakang untuk sepeda anak, BMX ukuran 20&amp;#34;.
Ukuran yg dimaksud adalah ukuran ban luar sepeda.
Merk exotic.
Ukuran 18T (gerigi 18). 
Harga satuan.</v>
      </c>
      <c r="F472" s="45" t="str">
        <v>200</v>
      </c>
      <c r="G472" s="45" t="str">
        <v>1</v>
      </c>
      <c r="H472" s="45" t="str">
        <v>18471363</v>
      </c>
      <c r="I472" s="45" t="str">
        <v>0</v>
      </c>
      <c r="J472" s="45" t="str">
        <v>Baru</v>
      </c>
      <c r="K472" s="45" t="str">
        <v>Ya</v>
      </c>
      <c r="L472" s="45" t="str">
        <v>https://ecs7.tokopedia.net/img/cache/700/hDjmkQ/2020/10/18/7789c6c9-473b-4a31-8eae-f7954b7c2151.jpg</v>
      </c>
      <c r="M472" s="45" t="str">
        <v>https://ecs7.tokopedia.net/img/cache/700/hDjmkQ/2020/10/18/8477b8ff-98a6-49a8-83f6-164c3ca6aa2d.jpg</v>
      </c>
      <c r="N472" s="45" t="str">
        <v>https://ecs7.tokopedia.net/img/cache/700/hDjmkQ/2020/10/18/6566d50f-6b90-4852-bbed-a037907cb9d6.jpg</v>
      </c>
      <c r="O472" s="45" t="str">
        <v>https://ecs7.tokopedia.net/img/cache/700/hDjmkQ/2020/10/18/3dd2480b-230d-4285-9db3-a4d7e914a0d2.jpg</v>
      </c>
      <c r="P472" s="45" t="str">
        <v>https://ecs7.tokopedia.net/img/cache/700/hDjmkQ/2020/10/18/fe36e203-8c26-4fde-ae6e-876e362e0c9d.jpg</v>
      </c>
      <c r="Q472" s="45" t="str"/>
      <c r="R472" s="45" t="str"/>
      <c r="S472" s="45" t="str"/>
      <c r="T472" s="45" t="str">
        <v>e0e2ae0c1921aac10e18</v>
      </c>
    </row>
    <row r="473">
      <c r="B473" s="46" t="str">
        <v>1265881395</v>
      </c>
      <c r="C473" s="46" t="str">
        <v>Freewheel 6 speed Genio model ulir</v>
      </c>
      <c r="D473" s="46" t="str">
        <v>https://tokopedia.com/hidaastore/freewheel-6-speed-genio-model-ulir</v>
      </c>
      <c r="E473" s="45" t="str">
        <v>Freewheel 6speed model ulir/drat
ratio 14/28T
berat 422 gram</v>
      </c>
      <c r="F473" s="45" t="str">
        <v>600</v>
      </c>
      <c r="G473" s="45" t="str">
        <v>1</v>
      </c>
      <c r="H473" s="45" t="str">
        <v>18471363</v>
      </c>
      <c r="I473" s="45" t="str">
        <v>0</v>
      </c>
      <c r="J473" s="45" t="str">
        <v>Baru</v>
      </c>
      <c r="K473" s="45" t="str">
        <v>Ya</v>
      </c>
      <c r="L473" s="45" t="str">
        <v>https://ecs7.tokopedia.net/img/cache/700/hDjmkQ/2020/10/18/b35b4a0d-6e08-429c-89c5-c2152b3241ad.jpg</v>
      </c>
      <c r="M473" s="45" t="str">
        <v>https://ecs7.tokopedia.net/img/cache/700/hDjmkQ/2020/10/18/08c8ebc5-5975-4a28-991f-5977cb3871dc.jpg</v>
      </c>
      <c r="N473" s="45" t="str">
        <v>https://ecs7.tokopedia.net/img/cache/700/hDjmkQ/2020/10/18/902bf13f-475d-40c2-998f-36c8291ceb21.jpg</v>
      </c>
      <c r="O473" s="45" t="str"/>
      <c r="P473" s="45" t="str"/>
      <c r="Q473" s="45" t="str"/>
      <c r="R473" s="45" t="str"/>
      <c r="S473" s="45" t="str"/>
      <c r="T473" s="45" t="str">
        <v>162263b412c2ec72c6b2</v>
      </c>
    </row>
    <row r="474">
      <c r="B474" s="46" t="str">
        <v>1265881628</v>
      </c>
      <c r="C474" s="46" t="str">
        <v>Freewheel 6 speed model ulir</v>
      </c>
      <c r="D474" s="46" t="str">
        <v>https://tokopedia.com/hidaastore/freewheel-6-speed-model-ulir</v>
      </c>
      <c r="E474" s="45" t="str">
        <v>Freewheel 6 speed model ulir/drat
harga untuk 1 buah</v>
      </c>
      <c r="F474" s="45" t="str">
        <v>600</v>
      </c>
      <c r="G474" s="45" t="str">
        <v>1</v>
      </c>
      <c r="H474" s="45" t="str">
        <v>18471363</v>
      </c>
      <c r="I474" s="45" t="str">
        <v>0</v>
      </c>
      <c r="J474" s="45" t="str">
        <v>Baru</v>
      </c>
      <c r="K474" s="45" t="str">
        <v>Ya</v>
      </c>
      <c r="L474" s="45" t="str">
        <v>https://ecs7.tokopedia.net/img/cache/700/hDjmkQ/2020/10/18/8a7bb84f-fa79-4004-b5fa-3992093ef2dc.jpg</v>
      </c>
      <c r="M474" s="45" t="str">
        <v>https://ecs7.tokopedia.net/img/cache/700/hDjmkQ/2020/10/18/ab1a767e-ebf2-4717-9a41-1d48a94cebc6.jpg</v>
      </c>
      <c r="N474" s="45" t="str">
        <v>https://ecs7.tokopedia.net/img/cache/700/hDjmkQ/2020/10/18/7c913314-ea14-4bfa-8946-a3db2a7fea0a.jpg</v>
      </c>
      <c r="O474" s="45" t="str"/>
      <c r="P474" s="45" t="str"/>
      <c r="Q474" s="45" t="str"/>
      <c r="R474" s="45" t="str"/>
      <c r="S474" s="45" t="str"/>
      <c r="T474" s="45" t="str">
        <v>57d570cdfd1179674d52</v>
      </c>
    </row>
    <row r="475">
      <c r="B475" s="46" t="str">
        <v>1265880732</v>
      </c>
      <c r="C475" s="46" t="str">
        <v>Freewheel 7 speed model ulir</v>
      </c>
      <c r="D475" s="46" t="str">
        <v>https://tokopedia.com/hidaastore/freewheel-7-speed-model-ulir</v>
      </c>
      <c r="E475" s="45" t="str">
        <v>Freewheel 7 speed model ulir/drat
ratio 14/28T
berat 463 gram</v>
      </c>
      <c r="F475" s="45" t="str">
        <v>600</v>
      </c>
      <c r="G475" s="45" t="str">
        <v>1</v>
      </c>
      <c r="H475" s="45" t="str">
        <v>18471363</v>
      </c>
      <c r="I475" s="45" t="str">
        <v>0</v>
      </c>
      <c r="J475" s="45" t="str">
        <v>Baru</v>
      </c>
      <c r="K475" s="45" t="str">
        <v>Ya</v>
      </c>
      <c r="L475" s="45" t="str">
        <v>https://ecs7.tokopedia.net/img/cache/700/hDjmkQ/2020/10/18/344cb243-53b9-4cd8-84db-5f395bc8138d.jpg</v>
      </c>
      <c r="M475" s="45" t="str">
        <v>https://ecs7.tokopedia.net/img/cache/700/hDjmkQ/2020/10/18/48164e95-7f4a-4a4f-b86e-0a88ad28bec3.jpg</v>
      </c>
      <c r="N475" s="45" t="str">
        <v>https://ecs7.tokopedia.net/img/cache/700/hDjmkQ/2020/10/18/5e246472-393a-4bf3-b1fa-1215edd6767e.jpg</v>
      </c>
      <c r="O475" s="45" t="str"/>
      <c r="P475" s="45" t="str"/>
      <c r="Q475" s="45" t="str"/>
      <c r="R475" s="45" t="str"/>
      <c r="S475" s="45" t="str"/>
      <c r="T475" s="45" t="str">
        <v>1989ad635148471750bd</v>
      </c>
    </row>
    <row r="476">
      <c r="B476" s="46" t="str">
        <v>1265886445</v>
      </c>
      <c r="C476" s="46" t="str">
        <v>Freewheel Gear Belakang United 16T</v>
      </c>
      <c r="D476" s="46" t="str">
        <v>https://tokopedia.com/hidaastore/freewheel-gear-belakang-united-16t</v>
      </c>
      <c r="E476" s="45" t="str">
        <v># Warna Brown
# Ukuran Drat Standar Cocok untuk berbagai macam sepeda 
bmx,keranjang,fixie dll
# Merk United 16T
Yuuu miliki sekarang juga sebelum kehabisan</v>
      </c>
      <c r="F476" s="45" t="str">
        <v>400</v>
      </c>
      <c r="G476" s="45" t="str">
        <v>1</v>
      </c>
      <c r="H476" s="45" t="str">
        <v>18471363</v>
      </c>
      <c r="I476" s="45" t="str">
        <v>0</v>
      </c>
      <c r="J476" s="45" t="str">
        <v>Baru</v>
      </c>
      <c r="K476" s="45" t="str">
        <v>Ya</v>
      </c>
      <c r="L476" s="45" t="str">
        <v>https://ecs7.tokopedia.net/img/cache/700/hDjmkQ/2020/10/18/027f6308-fcaa-446c-8db1-f340c3b44a14.jpg</v>
      </c>
      <c r="M476" s="45" t="str">
        <v>https://ecs7.tokopedia.net/img/cache/700/hDjmkQ/2020/10/18/ced09ebb-34f9-4bb6-b8ad-52c5f39b610e.jpg</v>
      </c>
      <c r="N476" s="45" t="str"/>
      <c r="O476" s="45" t="str"/>
      <c r="P476" s="45" t="str"/>
      <c r="Q476" s="45" t="str"/>
      <c r="R476" s="45" t="str"/>
      <c r="S476" s="45" t="str"/>
      <c r="T476" s="45" t="str">
        <v>6837b1c203c538ded34d</v>
      </c>
    </row>
    <row r="477">
      <c r="B477" s="46" t="str">
        <v>1265886669</v>
      </c>
      <c r="C477" s="46" t="str">
        <v>Freewheel Gear Belakang United 18T</v>
      </c>
      <c r="D477" s="46" t="str">
        <v>https://tokopedia.com/hidaastore/freewheel-gear-belakang-united-18t</v>
      </c>
      <c r="E477" s="45" t="str">
        <v># Warna Brown 
# Ukuran Drat Standar Cocok untuk berbagai macam sepeda 
bmx,keranjang,fixie dll 
# Merk United 18T
Yuuu miliki sekarang juga sebelum kehabisan</v>
      </c>
      <c r="F477" s="45" t="str">
        <v>300</v>
      </c>
      <c r="G477" s="45" t="str">
        <v>1</v>
      </c>
      <c r="H477" s="45" t="str">
        <v>18471363</v>
      </c>
      <c r="I477" s="45" t="str">
        <v>0</v>
      </c>
      <c r="J477" s="45" t="str">
        <v>Baru</v>
      </c>
      <c r="K477" s="45" t="str">
        <v>Ya</v>
      </c>
      <c r="L477" s="45" t="str">
        <v>https://ecs7.tokopedia.net/img/cache/700/hDjmkQ/2020/10/18/03221b90-c4b7-4f45-961e-a37919a10388.jpg</v>
      </c>
      <c r="M477" s="45" t="str">
        <v>https://ecs7.tokopedia.net/img/cache/700/hDjmkQ/2020/10/18/8cc10ca5-021c-4ab6-87de-e2901b105cda.jpg</v>
      </c>
      <c r="N477" s="45" t="str"/>
      <c r="O477" s="45" t="str"/>
      <c r="P477" s="45" t="str"/>
      <c r="Q477" s="45" t="str"/>
      <c r="R477" s="45" t="str"/>
      <c r="S477" s="45" t="str"/>
      <c r="T477" s="45" t="str">
        <v>9a6f42742497c57468a7</v>
      </c>
    </row>
    <row r="478">
      <c r="B478" s="46" t="str">
        <v>1265887691</v>
      </c>
      <c r="C478" s="46" t="str">
        <v>Freewheel Sepeda United 24T Free wheel Gir Gear Belakang</v>
      </c>
      <c r="D478" s="46" t="str">
        <v>https://tokopedia.com/hidaastore/freewheel-sepeda-united-24t-free-wheel-gir-gear-belakang</v>
      </c>
      <c r="E478" s="45" t="str">
        <v>Freewheel Sepeda United 24T Free wheel Gir Gear Belakang
# Warna Brown
# Ukuran Drat Standar Cocok untuk berbagai macam sepeda 
bmx,keranjang,fixie dll
# Freewheel 24T
# Merk United</v>
      </c>
      <c r="F478" s="45" t="str">
        <v>400</v>
      </c>
      <c r="G478" s="45" t="str">
        <v>1</v>
      </c>
      <c r="H478" s="45" t="str">
        <v>18471363</v>
      </c>
      <c r="I478" s="45" t="str">
        <v>0</v>
      </c>
      <c r="J478" s="45" t="str">
        <v>Baru</v>
      </c>
      <c r="K478" s="45" t="str">
        <v>Ya</v>
      </c>
      <c r="L478" s="45" t="str">
        <v>https://ecs7.tokopedia.net/img/cache/700/hDjmkQ/2020/10/18/95189bdb-c04f-4b6a-9676-a653689c0887.jpg</v>
      </c>
      <c r="M478" s="45" t="str">
        <v>https://ecs7.tokopedia.net/img/cache/700/hDjmkQ/2020/10/18/589260c1-9991-4786-aed3-3a18bb5ddef9.jpg</v>
      </c>
      <c r="N478" s="45" t="str"/>
      <c r="O478" s="45" t="str"/>
      <c r="P478" s="45" t="str"/>
      <c r="Q478" s="45" t="str"/>
      <c r="R478" s="45" t="str"/>
      <c r="S478" s="45" t="str"/>
      <c r="T478" s="45" t="str">
        <v>e919fd35a6969c6d1684</v>
      </c>
    </row>
    <row r="479">
      <c r="B479" s="46" t="str">
        <v>1265885747</v>
      </c>
      <c r="C479" s="46" t="str">
        <v>Freewheel Sprocket Sproket BMX Single Speed Sepeda 18T Merk MT</v>
      </c>
      <c r="D479" s="46" t="str">
        <v>https://tokopedia.com/hidaastore/freewheel-sprocket-sproket-bmx-single-speed-sepeda-18t-merk-mt</v>
      </c>
      <c r="E479"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79" s="45" t="str">
        <v>400</v>
      </c>
      <c r="G479" s="45" t="str">
        <v>1</v>
      </c>
      <c r="H479" s="45" t="str">
        <v>18471363</v>
      </c>
      <c r="I479" s="45" t="str">
        <v>0</v>
      </c>
      <c r="J479" s="45" t="str">
        <v>Baru</v>
      </c>
      <c r="K479" s="45" t="str">
        <v>Ya</v>
      </c>
      <c r="L479" s="45" t="str">
        <v>https://ecs7.tokopedia.net/img/cache/700/hDjmkQ/2020/10/18/aa4b0519-644a-499f-bf51-6d7f6af1e9e3.jpg</v>
      </c>
      <c r="M479" s="45" t="str">
        <v>https://ecs7.tokopedia.net/img/cache/700/hDjmkQ/2020/10/18/db0f3de3-a484-4073-b38d-dfae813a39e6.jpg</v>
      </c>
      <c r="N479" s="45" t="str"/>
      <c r="O479" s="45" t="str"/>
      <c r="P479" s="45" t="str"/>
      <c r="Q479" s="45" t="str"/>
      <c r="R479" s="45" t="str"/>
      <c r="S479" s="45" t="str"/>
      <c r="T479" s="45" t="str">
        <v>8f4a802f601e4537d9d5</v>
      </c>
    </row>
    <row r="480">
      <c r="B480" s="46" t="str">
        <v>1265881428</v>
      </c>
      <c r="C480" s="46" t="str">
        <v>Freewheel Sprocket Sproket sepeda 14T United</v>
      </c>
      <c r="D480" s="46" t="str">
        <v>https://tokopedia.com/hidaastore/freewheel-sprocket-sproket-sepeda-14t-united</v>
      </c>
      <c r="E480" s="45" t="str">
        <v>Halo para pecinta sepeda !!
Yuk segera belanja di Chrome Bike Shop..
Ayo selama stok masih ada !!
Di sini tersedia berbagai macam spare part maupun aksesoris sepeda..
Menjual barang-barang dengan harga bersaing dan kualitas nomor 1 !!</v>
      </c>
      <c r="F480" s="45" t="str">
        <v>300</v>
      </c>
      <c r="G480" s="45" t="str">
        <v>1</v>
      </c>
      <c r="H480" s="45" t="str">
        <v>18471363</v>
      </c>
      <c r="I480" s="45" t="str">
        <v>0</v>
      </c>
      <c r="J480" s="45" t="str">
        <v>Baru</v>
      </c>
      <c r="K480" s="45" t="str">
        <v>Ya</v>
      </c>
      <c r="L480" s="45" t="str">
        <v>https://ecs7.tokopedia.net/img/cache/700/hDjmkQ/2020/10/18/596da646-c981-4db4-9823-b46b2e1ed4ad.jpg</v>
      </c>
      <c r="M480" s="45" t="str">
        <v>https://ecs7.tokopedia.net/img/cache/700/hDjmkQ/2020/10/18/2f8d61ac-cecd-4b54-8b80-fb7ad67f65b1.jpg</v>
      </c>
      <c r="N480" s="45" t="str"/>
      <c r="O480" s="45" t="str"/>
      <c r="P480" s="45" t="str"/>
      <c r="Q480" s="45" t="str"/>
      <c r="R480" s="45" t="str"/>
      <c r="S480" s="45" t="str"/>
      <c r="T480" s="45" t="str">
        <v>1d993c70ae074ad56485</v>
      </c>
    </row>
    <row r="481">
      <c r="B481" s="46" t="str">
        <v>1265881497</v>
      </c>
      <c r="C481" s="46" t="str">
        <v>Freewheel Sprocket Sproket sepeda 20T United</v>
      </c>
      <c r="D481" s="46" t="str">
        <v>https://tokopedia.com/hidaastore/freewheel-sprocket-sproket-sepeda-20t-united</v>
      </c>
      <c r="E481" s="45" t="str">
        <v>Halo para pecinta sepeda !!
Yuk segera belanja di Chrome Bike Shop..
Ayo selama stok masih ada !!
Di sini tersedia berbagai macam spare part maupun aksesoris sepeda..
Menjual barang-barang dengan harga bersaing dan kualitas nomor 1 !!</v>
      </c>
      <c r="F481" s="45" t="str">
        <v>300</v>
      </c>
      <c r="G481" s="45" t="str">
        <v>1</v>
      </c>
      <c r="H481" s="45" t="str">
        <v>18471363</v>
      </c>
      <c r="I481" s="45" t="str">
        <v>0</v>
      </c>
      <c r="J481" s="45" t="str">
        <v>Baru</v>
      </c>
      <c r="K481" s="45" t="str">
        <v>Ya</v>
      </c>
      <c r="L481" s="45" t="str">
        <v>https://ecs7.tokopedia.net/img/cache/700/hDjmkQ/2020/10/18/442b4746-6d90-4861-bffe-4a2df616985a.jpg</v>
      </c>
      <c r="M481" s="45" t="str">
        <v>https://ecs7.tokopedia.net/img/cache/700/hDjmkQ/2020/10/18/84178344-2630-45a1-8558-744cd9e1262e.jpg</v>
      </c>
      <c r="N481" s="45" t="str"/>
      <c r="O481" s="45" t="str"/>
      <c r="P481" s="45" t="str"/>
      <c r="Q481" s="45" t="str"/>
      <c r="R481" s="45" t="str"/>
      <c r="S481" s="45" t="str"/>
      <c r="T481" s="45" t="str">
        <v>1c4923e950bf40ce8e09</v>
      </c>
    </row>
    <row r="482">
      <c r="B482" s="46" t="str">
        <v>1265885659</v>
      </c>
      <c r="C482" s="46" t="str">
        <v>Freewheel Sprocket Sproket sepeda 22T United</v>
      </c>
      <c r="D482" s="46" t="str">
        <v>https://tokopedia.com/hidaastore/freewheel-sprocket-sproket-sepeda-22t-united</v>
      </c>
      <c r="E482" s="45" t="str">
        <v>Halo para pecinta sepeda !!
Yuk segera belanja di Chrome Bike Shop..
Ayo selama stok masih ada !!
Di sini tersedia berbagai macam spare part maupun aksesoris sepeda..
Menjual barang-barang dengan harga bersaing dan kualitas nomor 1 !!</v>
      </c>
      <c r="F482" s="45" t="str">
        <v>300</v>
      </c>
      <c r="G482" s="45" t="str">
        <v>1</v>
      </c>
      <c r="H482" s="45" t="str">
        <v>18471363</v>
      </c>
      <c r="I482" s="45" t="str">
        <v>0</v>
      </c>
      <c r="J482" s="45" t="str">
        <v>Baru</v>
      </c>
      <c r="K482" s="45" t="str">
        <v>Ya</v>
      </c>
      <c r="L482" s="45" t="str">
        <v>https://ecs7.tokopedia.net/img/cache/700/hDjmkQ/2020/10/18/c6694732-64cc-4613-877a-f10372eb7895.jpg</v>
      </c>
      <c r="M482" s="45" t="str">
        <v>https://ecs7.tokopedia.net/img/cache/700/hDjmkQ/2020/10/18/bfbca1b7-7433-43ca-8aa9-1ec9ed9d8a74.jpg</v>
      </c>
      <c r="N482" s="45" t="str"/>
      <c r="O482" s="45" t="str"/>
      <c r="P482" s="45" t="str"/>
      <c r="Q482" s="45" t="str"/>
      <c r="R482" s="45" t="str"/>
      <c r="S482" s="45" t="str"/>
      <c r="T482" s="45" t="str">
        <v>b51f6722c40bda7493ce</v>
      </c>
    </row>
    <row r="483">
      <c r="B483" s="46" t="str">
        <v>1265881555</v>
      </c>
      <c r="C483" s="46" t="str">
        <v>Freewheel Sprocket Sproket sepeda 24T United</v>
      </c>
      <c r="D483" s="46" t="str">
        <v>https://tokopedia.com/hidaastore/freewheel-sprocket-sproket-sepeda-24t-united</v>
      </c>
      <c r="E483" s="45" t="str">
        <v>Halo para pecinta sepeda !!
Yuk segera belanja di Chrome Bike Shop..
Ayo selama stok masih ada !!
Di sini tersedia berbagai macam spare part maupun aksesoris sepeda..
Menjual barang-barang dengan harga bersaing dan kualitas nomor 1 !!</v>
      </c>
      <c r="F483" s="45" t="str">
        <v>300</v>
      </c>
      <c r="G483" s="45" t="str">
        <v>1</v>
      </c>
      <c r="H483" s="45" t="str">
        <v>18471363</v>
      </c>
      <c r="I483" s="45" t="str">
        <v>0</v>
      </c>
      <c r="J483" s="45" t="str">
        <v>Baru</v>
      </c>
      <c r="K483" s="45" t="str">
        <v>Ya</v>
      </c>
      <c r="L483" s="45" t="str">
        <v>https://ecs7.tokopedia.net/img/cache/700/hDjmkQ/2020/10/18/5c07ffa7-61cf-48fc-ae99-a0520f278672.jpg</v>
      </c>
      <c r="M483" s="45" t="str">
        <v>https://ecs7.tokopedia.net/img/cache/700/hDjmkQ/2020/10/18/a3b89c04-bf24-4b1e-910e-e1d81dfb6583.jpg</v>
      </c>
      <c r="N483" s="45" t="str"/>
      <c r="O483" s="45" t="str"/>
      <c r="P483" s="45" t="str"/>
      <c r="Q483" s="45" t="str"/>
      <c r="R483" s="45" t="str"/>
      <c r="S483" s="45" t="str"/>
      <c r="T483" s="45" t="str">
        <v>9554007127fb3103c3d5</v>
      </c>
    </row>
    <row r="484">
      <c r="B484" s="46" t="str">
        <v>1274356557</v>
      </c>
      <c r="C484" s="46" t="str">
        <v>Freewheel gir belakang gear susun pacific sepeda MTB lipat 7 speed</v>
      </c>
      <c r="D484" s="46" t="str">
        <v>https://tokopedia.com/hidaastore/freewheel-gir-belakang-gear-susun-pacific-sepeda-mtb-lipat-7-speed</v>
      </c>
      <c r="E484" s="45" t="str">
        <v>Freewheel/sproket 7 susun untuk sepeda MTB, lipat
Merk pacific.
Ukuran 14T - 28T.
7 speed.
Model drat.</v>
      </c>
      <c r="F484" s="45" t="str">
        <v>600</v>
      </c>
      <c r="G484" s="45" t="str">
        <v>1</v>
      </c>
      <c r="H484" s="45" t="str">
        <v>18471363</v>
      </c>
      <c r="I484" s="45" t="str">
        <v>0</v>
      </c>
      <c r="J484" s="45" t="str">
        <v>Baru</v>
      </c>
      <c r="K484" s="45" t="str">
        <v>Ya</v>
      </c>
      <c r="L484" s="45" t="str">
        <v>https://ecs7.tokopedia.net/img/cache/700/hDjmkQ/2020/10/21/8aeffc2b-f994-48ca-a50c-1aa450e56b84.jpg</v>
      </c>
      <c r="M484" s="45" t="str">
        <v>https://ecs7.tokopedia.net/img/cache/700/hDjmkQ/2020/10/21/1321fecc-9cbc-4902-9fc9-5ff846276b5c.jpg</v>
      </c>
      <c r="N484" s="45" t="str">
        <v>https://ecs7.tokopedia.net/img/cache/700/hDjmkQ/2020/10/21/bbbc603a-5315-4953-b7b0-8f8d1bef077f.jpg</v>
      </c>
      <c r="O484" s="45" t="str">
        <v>https://ecs7.tokopedia.net/img/cache/700/hDjmkQ/2020/10/21/d0473466-4452-48f6-8b20-8b493e05f419.jpg</v>
      </c>
      <c r="P484" s="45" t="str">
        <v>https://ecs7.tokopedia.net/img/cache/700/hDjmkQ/2020/10/21/06f9f231-5155-41d5-badc-c4a8ec7147de.jpg</v>
      </c>
      <c r="Q484" s="45" t="str"/>
      <c r="R484" s="45" t="str"/>
      <c r="S484" s="45" t="str"/>
      <c r="T484" s="45" t="str">
        <v>2f4f9f0559f5cb8ca296</v>
      </c>
    </row>
    <row r="485">
      <c r="B485" s="46" t="str">
        <v>1265880922</v>
      </c>
      <c r="C485" s="46" t="str">
        <v>Freewheel gir belakang sepeda anak 16T United</v>
      </c>
      <c r="D485" s="46" t="str">
        <v>https://tokopedia.com/hidaastore/freewheel-gir-belakang-sepeda-anak-16t-united</v>
      </c>
      <c r="E485" s="45" t="str">
        <v>Gir belakang/freewheel untuk sepeda anak ukuran 12&amp;#34;, 16&amp;#34;, 18&amp;#34;.
Ukuran yg dimaksud adalah ukurn ban luar sepeda ya.
Gerigi 16 (16T).
Single speed (gir 1). 
Merk united. 
Warna brown. 
Harga satuan.</v>
      </c>
      <c r="F485" s="45" t="str">
        <v>250</v>
      </c>
      <c r="G485" s="45" t="str">
        <v>1</v>
      </c>
      <c r="H485" s="45" t="str">
        <v>18471363</v>
      </c>
      <c r="I485" s="45" t="str">
        <v>0</v>
      </c>
      <c r="J485" s="45" t="str">
        <v>Baru</v>
      </c>
      <c r="K485" s="45" t="str">
        <v>Ya</v>
      </c>
      <c r="L485" s="45" t="str">
        <v>https://ecs7.tokopedia.net/img/cache/700/hDjmkQ/2020/10/18/4de8fd09-4a37-4fa8-afd4-f9ee5632f8e7.jpg</v>
      </c>
      <c r="M485" s="45" t="str">
        <v>https://ecs7.tokopedia.net/img/cache/700/hDjmkQ/2020/10/18/5a79ab67-c882-42ca-a444-0b91e5e840d2.jpg</v>
      </c>
      <c r="N485" s="45" t="str">
        <v>https://ecs7.tokopedia.net/img/cache/700/hDjmkQ/2020/10/18/bd6b0663-c247-4142-9726-cb0e0fd63263.jpg</v>
      </c>
      <c r="O485" s="45" t="str">
        <v>https://ecs7.tokopedia.net/img/cache/700/hDjmkQ/2020/10/18/12c67112-3984-4231-b3ae-b33531092b56.jpg</v>
      </c>
      <c r="P485" s="45" t="str">
        <v>https://ecs7.tokopedia.net/img/cache/700/hDjmkQ/2020/10/18/9e0db70a-e15a-4932-8bf6-487d698b704c.jpg</v>
      </c>
      <c r="Q485" s="45" t="str"/>
      <c r="R485" s="45" t="str"/>
      <c r="S485" s="45" t="str"/>
      <c r="T485" s="45" t="str">
        <v>2724b60b6834a22cc9f4</v>
      </c>
    </row>
    <row r="486">
      <c r="B486" s="46" t="str">
        <v>1264524584</v>
      </c>
      <c r="C486" s="46" t="str">
        <v>French Press Coffee Plunger 350ML Coffee press</v>
      </c>
      <c r="D486" s="46" t="str">
        <v>https://tokopedia.com/hidaastore/french-press-coffee-plunger-350ml-coffee-press</v>
      </c>
      <c r="E486" s="45" t="str">
        <v>Untuk Membuat Teh atau Kopi
Isi bersih 350 ml
Gelas Tahan Panas
Stainless anti karat
350 ML</v>
      </c>
      <c r="F486" s="45" t="str">
        <v>800</v>
      </c>
      <c r="G486" s="45" t="str">
        <v>1</v>
      </c>
      <c r="H486" s="45" t="str">
        <v>18471363</v>
      </c>
      <c r="I486" s="45" t="str">
        <v>0</v>
      </c>
      <c r="J486" s="45" t="str">
        <v>Baru</v>
      </c>
      <c r="K486" s="45" t="str">
        <v>Ya</v>
      </c>
      <c r="L486" s="45" t="str">
        <v>https://ecs7.tokopedia.net/img/cache/700/hDjmkQ/2020/10/17/1f653577-400c-433f-ba06-9be55a25e2e2.jpg</v>
      </c>
      <c r="M486" s="45" t="str">
        <v>https://ecs7.tokopedia.net/img/cache/700/hDjmkQ/2020/10/17/64b11673-5664-4e46-ae29-049cf43733da.jpg</v>
      </c>
      <c r="N486" s="45" t="str">
        <v>https://ecs7.tokopedia.net/img/cache/700/hDjmkQ/2020/10/17/da28c65b-1d1c-4985-8d29-bb25f44acb3d.jpg</v>
      </c>
      <c r="O486" s="45" t="str">
        <v>https://ecs7.tokopedia.net/img/cache/700/hDjmkQ/2020/10/17/538915c2-3ee6-4808-8d79-5d6caeff9e2b.jpg</v>
      </c>
      <c r="P486" s="45" t="str"/>
      <c r="Q486" s="45" t="str"/>
      <c r="R486" s="45" t="str"/>
      <c r="S486" s="45" t="str"/>
      <c r="T486" s="45" t="str">
        <v>142eadab071dbfd08943</v>
      </c>
    </row>
    <row r="487">
      <c r="B487" s="46" t="str">
        <v>1264176699</v>
      </c>
      <c r="C487" s="46" t="str">
        <v>Freon 134a klea</v>
      </c>
      <c r="D487" s="46" t="str">
        <v>https://tokopedia.com/hidaastore/freon-134a-klea</v>
      </c>
      <c r="E487" s="45" t="str">
        <v>freon 134a dengan kualitas terpercaya.
untuk freon mobil dan kulkas.
barang sesuai gambar utama.
karena barang berupa gas maka kami HANYA MELAYANI PULAU JAWA dengan pengiriman
jalur darat.</v>
      </c>
      <c r="F487" s="45" t="str">
        <v>450</v>
      </c>
      <c r="G487" s="45" t="str">
        <v>1</v>
      </c>
      <c r="H487" s="45" t="str">
        <v>21189553</v>
      </c>
      <c r="I487" s="45" t="str">
        <v>0</v>
      </c>
      <c r="J487" s="45" t="str">
        <v>Baru</v>
      </c>
      <c r="K487" s="45" t="str">
        <v>Ya</v>
      </c>
      <c r="L487" s="45" t="str">
        <v>https://ecs7.tokopedia.net/img/cache/700/hDjmkQ/2020/10/17/d2ae8483-fd87-417b-abaf-c96cb62e4015.jpg</v>
      </c>
      <c r="M487" s="45" t="str"/>
      <c r="N487" s="45" t="str"/>
      <c r="O487" s="45" t="str"/>
      <c r="P487" s="45" t="str"/>
      <c r="Q487" s="45" t="str"/>
      <c r="R487" s="45" t="str"/>
      <c r="S487" s="45" t="str"/>
      <c r="T487" s="45" t="str">
        <v>3c23e0a16cb8ea92c2b4</v>
      </c>
    </row>
    <row r="488">
      <c r="B488" s="46" t="str">
        <v>1264385300</v>
      </c>
      <c r="C488" s="46" t="str">
        <v>Freon AC Mobil Kaleng R134a Dupont TANAKA</v>
      </c>
      <c r="D488" s="46" t="str">
        <v>https://tokopedia.com/hidaastore/freon-ac-mobil-kaleng-r134a-dupont-tanaka</v>
      </c>
      <c r="E488" s="45" t="str">
        <v>Freon Khusus AC Mobil R134a
Nama Barang : Freon R134a
Merek Barang : Tanaka / Dupont
Part / HMC : D11125612
Net Weight : 340g
Pengiriman Hanya Via Gojek / Grab
Pengiriman Jabodetabek, Jawa Timur &amp;amp; Jawa Tengah Hanya Via Wahana Ya Agan
Pengiriman Luar Pulau Terpaksa Kami Tolak
Tidak Akan Lolos Di Bandara
Instruksi
Setelah Dipergunakan Mengisi Kompressor Dengan Menggunakan Peralatan Yang Tepat,
Simpan Kembali Tabung Dengan Baik
Penambahan Freon Hanya Di Lakukan Bila Di Perlukan
Pastikan Membuang Udara Dan Embun Dalam Kompressor
Hitung Oli Yang Terbuang Selama Perbaikan Dan Pengosongan, Tambahkan Kembali
Dengan Oli Baru Yang Kompatibel Dengan R134a Dengan Jumlah Yang Sama Dan Gunakan
Injektor Oli
Isi Kembali Kompresor Dengan Jumlah Freon Yang Tepat, JANGAN BERLEBIHAN
PERINGATAN
TABUNG BERTEKANAN
HANYA DI GUNAKAN OLEH MEKANIK PROFESIONAL</v>
      </c>
      <c r="F488" s="45" t="str">
        <v>800</v>
      </c>
      <c r="G488" s="45" t="str">
        <v>1</v>
      </c>
      <c r="H488" s="45" t="str">
        <v>18471363</v>
      </c>
      <c r="I488" s="45" t="str">
        <v>0</v>
      </c>
      <c r="J488" s="45" t="str">
        <v>Baru</v>
      </c>
      <c r="K488" s="45" t="str">
        <v>Ya</v>
      </c>
      <c r="L488" s="45" t="str">
        <v>https://ecs7.tokopedia.net/img/cache/700/hDjmkQ/2020/10/17/a01015c2-0a68-4e43-8a70-e7584afb0982.jpg</v>
      </c>
      <c r="M488" s="45" t="str">
        <v>https://ecs7.tokopedia.net/img/cache/700/hDjmkQ/2020/10/17/383cc163-a77f-493d-ad57-304f33aa82fa.jpg</v>
      </c>
      <c r="N488" s="45" t="str">
        <v>https://ecs7.tokopedia.net/img/cache/700/hDjmkQ/2020/10/17/517eaa0a-db52-44d7-9676-167d6b15fbc3.jpg</v>
      </c>
      <c r="O488" s="45" t="str"/>
      <c r="P488" s="45" t="str"/>
      <c r="Q488" s="45" t="str"/>
      <c r="R488" s="45" t="str"/>
      <c r="S488" s="45" t="str"/>
      <c r="T488" s="45" t="str">
        <v>11d6d4b7eacdd977ca3d</v>
      </c>
    </row>
    <row r="489">
      <c r="B489" s="46" t="str">
        <v>1283827824</v>
      </c>
      <c r="C489" s="46" t="str">
        <v>Freon Bailian HFC-R134A</v>
      </c>
      <c r="D489" s="46" t="str">
        <v>https://tokopedia.com/hidaastore/freon-bailian-hfc-r134a</v>
      </c>
      <c r="E489" s="45" t="str">
        <v>Freon HFC-R134A
Harga Satuan / Per Kaleng : 40.000
1 Dus Isi : 30 Kaleng
Berat Bersih : 300g
Pengiriman Hanya Tersedia Menggunakan : Gosend, Grab
Expedisi Wahana ( Khusus Pulau Jawa )
Merek : BAILIAN Chemical Industry
Negara Pembuatan : No.85 Bailian Road, Pujiang, Zhejiang, China
Spesifikasi 
---------------------
Kandungan : CF3CH2F 
Kemurnian : 99.9%
Kandungan Air : 0.003%
Kandungan Asam : 0.0001%
Instruksi
------------------
1. Setelah Dipergunakan Mengisi Kompressor Dengan Menggunakan Peralatan Yang
Tepat, Simpan Kembali Tabung Dengan Baik
2. Penambahan Freon Hanya Di Lakukan Bila Di Perlukan
3. Pastikan Membuang Udara Dan Embun Dalam Kompressor 
4. Hitung Oli Yang Terbuang Selama Perbaikan Dan Pengosongan, Tambahkan Kembali
Dengan Oli Baru Yang Kompatibel Dengan R134a Dengan Jumlah Yang Sama Dan Gunakan
Injektor Oli
5. Isi Kembali Kompresor Dengan Jumlah Freon Yang Tepat, JANGAN BERLEBIHAN
PERINGATAN
-------------------------
TABUNG BERTEKANAN
HANYA DI GUNAKAN OLEH MEKANIK PROFESIONAL</v>
      </c>
      <c r="F489" s="45" t="str">
        <v>500</v>
      </c>
      <c r="G489" s="45" t="str">
        <v>1</v>
      </c>
      <c r="H489" s="45" t="str">
        <v>18471363</v>
      </c>
      <c r="I489" s="45" t="str">
        <v>0</v>
      </c>
      <c r="J489" s="45" t="str">
        <v>Baru</v>
      </c>
      <c r="K489" s="45" t="str">
        <v>Ya</v>
      </c>
      <c r="L489" s="45" t="str">
        <v>https://ecs7.tokopedia.net/img/cache/700/hDjmkQ/2020/10/26/dc3fe8ae-b0c0-4243-ba3f-9b7455219ae4.jpg</v>
      </c>
      <c r="M489" s="45" t="str">
        <v>https://ecs7.tokopedia.net/img/cache/700/hDjmkQ/2020/10/26/8cd4fd69-8b1b-49dc-a7b2-16f36ae2e4a5.jpg</v>
      </c>
      <c r="N489" s="45" t="str">
        <v>https://ecs7.tokopedia.net/img/cache/700/hDjmkQ/2020/10/26/63b895a9-81e3-4c5c-a632-d5fa5aa1c59a.jpg</v>
      </c>
      <c r="O489" s="45" t="str"/>
      <c r="P489" s="45" t="str"/>
      <c r="Q489" s="45" t="str"/>
      <c r="R489" s="45" t="str"/>
      <c r="S489" s="45" t="str"/>
      <c r="T489" s="45" t="str">
        <v>355f151c714ea030a8f1</v>
      </c>
    </row>
    <row r="490">
      <c r="B490" s="46" t="str">
        <v>1283875022</v>
      </c>
      <c r="C490" s="46" t="str">
        <v>Freon HFC-134a</v>
      </c>
      <c r="D490" s="46" t="str">
        <v>https://tokopedia.com/hidaastore/freon-hfc-134a</v>
      </c>
      <c r="E490" s="45" t="str">
        <v>Freon HFC-134a #1
Berat 390g
Berat Bersih - + 300g
1 Dus Isi 30
Mobil Dengan Single Blower Cukup Beli 2 Kaleng
Mobil Dengan Double Blower Cukup Beli 3 - 4 Kaleng
Karena Expedisi Yang Di Sediakan Tokopedia Tidak Mendukung Pengiriman Berupa GAS
/ Cairan</v>
      </c>
      <c r="F490" s="45" t="str">
        <v>500</v>
      </c>
      <c r="G490" s="45" t="str">
        <v>1</v>
      </c>
      <c r="H490" s="45" t="str">
        <v>18471363</v>
      </c>
      <c r="I490" s="45" t="str">
        <v>0</v>
      </c>
      <c r="J490" s="45" t="str">
        <v>Baru</v>
      </c>
      <c r="K490" s="45" t="str">
        <v>Ya</v>
      </c>
      <c r="L490" s="45" t="str">
        <v>https://ecs7.tokopedia.net/img/cache/700/hDjmkQ/2020/10/26/17174a83-de19-43a5-b15f-41ae9d501aa8.jpg</v>
      </c>
      <c r="M490" s="45" t="str">
        <v>https://ecs7.tokopedia.net/img/cache/700/hDjmkQ/2020/10/26/df236b27-d26d-45a5-9150-c152b7b87bbe.jpg</v>
      </c>
      <c r="N490" s="45" t="str"/>
      <c r="O490" s="45" t="str"/>
      <c r="P490" s="45" t="str"/>
      <c r="Q490" s="45" t="str"/>
      <c r="R490" s="45" t="str"/>
      <c r="S490" s="45" t="str"/>
      <c r="T490" s="45" t="str">
        <v>71df50f0823d4a5f6124</v>
      </c>
    </row>
    <row r="491">
      <c r="B491" s="46" t="str">
        <v>1264383484</v>
      </c>
      <c r="C491" s="46" t="str">
        <v>Freon Kaleng 390 gram R134 Ac Mobil</v>
      </c>
      <c r="D491" s="46" t="str">
        <v>https://tokopedia.com/hidaastore/freon-kaleng-390-gram-r134-ac-mobil</v>
      </c>
      <c r="E491" s="45" t="str">
        <v>Freon Kaleng KLEA 390 gram R134 Ac Mobil
HARGA PROMO 5 PC PERTAMA
Barang Baru , Awet Dan Tahan Lama
HARGA PER PC , PER BIJI , PER BUAH .
Kualitas Terjamin , JUALAN DENGAN HATI DAN KEJUJURAN .
Cocokin Dulu Aja Sama Gambarnya..
Biar Engga Ada Kesalahan.
Kalo Udah Cocok Tekan &amp;#34;BELI&amp;#34; Aja ..
Matur Nuwun :)
ASLI ASLI ASLI</v>
      </c>
      <c r="F491" s="45" t="str">
        <v>390</v>
      </c>
      <c r="G491" s="45" t="str">
        <v>1</v>
      </c>
      <c r="H491" s="45" t="str">
        <v>18471363</v>
      </c>
      <c r="I491" s="45" t="str">
        <v>0</v>
      </c>
      <c r="J491" s="45" t="str">
        <v>Baru</v>
      </c>
      <c r="K491" s="45" t="str">
        <v>Ya</v>
      </c>
      <c r="L491" s="45" t="str">
        <v>https://ecs7.tokopedia.net/img/cache/700/hDjmkQ/2020/10/17/a6835bd9-c215-4f96-8aff-a4e6fd627b92.jpg</v>
      </c>
      <c r="M491" s="45" t="str"/>
      <c r="N491" s="45" t="str"/>
      <c r="O491" s="45" t="str"/>
      <c r="P491" s="45" t="str"/>
      <c r="Q491" s="45" t="str"/>
      <c r="R491" s="45" t="str"/>
      <c r="S491" s="45" t="str"/>
      <c r="T491" s="45" t="str">
        <v>8a7198385fe2a50bc2fb</v>
      </c>
    </row>
    <row r="492">
      <c r="B492" s="46" t="str">
        <v>1274332874</v>
      </c>
      <c r="C492" s="46" t="str">
        <v>Freon R22 Showa Kaleng 1000 gram</v>
      </c>
      <c r="D492" s="46" t="str">
        <v>https://tokopedia.com/hidaastore/freon-r22-showa-kaleng-1000-gram</v>
      </c>
      <c r="E492" s="45" t="str">
        <v>Freon R22 Kaleng 1000 gram-Showa
Kemasan Kaleng
berat Gross 1000 gram
mengunakan Can Tap Valve Ct-338 (belum termasuk)
Order hanya khusus wilayah jabodetabek dan sekitarnya</v>
      </c>
      <c r="F492" s="45" t="str">
        <v>1200</v>
      </c>
      <c r="G492" s="45" t="str">
        <v>1</v>
      </c>
      <c r="H492" s="45" t="str">
        <v>18471363</v>
      </c>
      <c r="I492" s="45" t="str">
        <v>0</v>
      </c>
      <c r="J492" s="45" t="str">
        <v>Baru</v>
      </c>
      <c r="K492" s="45" t="str">
        <v>Ya</v>
      </c>
      <c r="L492" s="45" t="str">
        <v>https://ecs7.tokopedia.net/img/cache/700/hDjmkQ/2020/10/21/01757366-303b-4a61-ace3-841d7f3eb6fb.jpg</v>
      </c>
      <c r="M492" s="45" t="str"/>
      <c r="N492" s="45" t="str"/>
      <c r="O492" s="45" t="str"/>
      <c r="P492" s="45" t="str"/>
      <c r="Q492" s="45" t="str"/>
      <c r="R492" s="45" t="str"/>
      <c r="S492" s="45" t="str"/>
      <c r="T492" s="45" t="str">
        <v>a2ac85adfaa087a7054d</v>
      </c>
    </row>
    <row r="493">
      <c r="B493" s="46" t="str">
        <v>1263949666</v>
      </c>
      <c r="C493" s="46" t="str">
        <v>Fresh Care Aromatherapy 10ml</v>
      </c>
      <c r="D493" s="46" t="str">
        <v>https://tokopedia.com/hidaastore/fresh-care-aromatherapy-10ml</v>
      </c>
      <c r="E493" s="45" t="str">
        <v>Minyak Angin Fresh Care aromatherapy 10mL meringankan sakit kepala, perut
kembung, masuk angin, mabuk perjalanan, gejala flu, pegal-pegal, dan gatal
akibat gigitan serangga. Fresh Care aromatherapy tersedia beberapa varian
seperti: 
Citrus, 
Splash Fruity, 
Lavender, 
Strong, 
Sandalwood, 
Sports, 
Splash Fruity,
Minyak Angin Kayu Putih,
varian Mix juga dapat digunakan sebagai inhaler yang menyegarkan untuk melegakan
hidung tersumbat.</v>
      </c>
      <c r="F493" s="45" t="str">
        <v>50</v>
      </c>
      <c r="G493" s="45" t="str">
        <v>1</v>
      </c>
      <c r="H493" s="45" t="str">
        <v>18471363</v>
      </c>
      <c r="I493" s="45" t="str">
        <v>0</v>
      </c>
      <c r="J493" s="45" t="str">
        <v>Baru</v>
      </c>
      <c r="K493" s="45" t="str">
        <v>Ya</v>
      </c>
      <c r="L493" s="45" t="str">
        <v>https://ecs7.tokopedia.net/img/cache/700/hDjmkQ/2020/10/17/155a55bf-08c0-4892-8d45-b8357e4126f1.jpg</v>
      </c>
      <c r="M493" s="45" t="str">
        <v>https://ecs7.tokopedia.net/img/cache/700/hDjmkQ/2020/10/17/526a1322-42e3-4c1a-8988-5844b9e4eb42.jpg</v>
      </c>
      <c r="N493" s="45" t="str">
        <v>https://ecs7.tokopedia.net/img/cache/700/hDjmkQ/2020/10/17/83be3c97-57f1-48f8-ad6f-efb5526a6be7.jpg</v>
      </c>
      <c r="O493" s="45" t="str">
        <v>https://ecs7.tokopedia.net/img/cache/700/hDjmkQ/2020/10/17/8ee12a21-b5bd-47e9-bbdb-9e5ac5dff9b9.jpg</v>
      </c>
      <c r="P493" s="45" t="str"/>
      <c r="Q493" s="45" t="str"/>
      <c r="R493" s="45" t="str"/>
      <c r="S493" s="45" t="str"/>
      <c r="T493" s="45" t="str">
        <v>3ee13fce9bdf01da2b97</v>
      </c>
    </row>
    <row r="494">
      <c r="B494" s="46" t="str">
        <v>1264119397</v>
      </c>
      <c r="C494" s="46" t="str">
        <v>Freshmilk Diamond Coklat - Stroberi - Non fat - Cappucino 946mL satuan</v>
      </c>
      <c r="D494" s="46" t="str">
        <v>https://tokopedia.com/hidaastore/freshmilk-diamond-coklat-stroberi-non-fat-cappucino-946ml-satuan</v>
      </c>
      <c r="E494" s="45" t="str">
        <v>Kami Supplier produk merk Diamond 
Kami menawarkan susu FreshMilk merk Diamond, cocok untuk konsumsi sehari2, untuk
usaha minuman milk shake, campuran olahan kue, campuran makan bareng coco crunch
dll
# FreshMilk Stroberi
# FreshMilk Coklat
# FreshMilk Non Fat
Kemasan 12 x 946ml
# PENGIRIMAN HANYA MENGGUNAKAN GOJEK / GRAB INSTANT
#PENGIRIMAN MENGGUNAKAN GOJEK TAMBAH JAUH!!!! 
JARAK TEMPUH MENCAPAI DAERAH KALIDERES, PESANGGRAHAN, BOGOR KOTA, BSD,
KALIMALANG, BEKASI LHO!!!
tunggu apa lg, buruan Di orderr...!!</v>
      </c>
      <c r="F494" s="45" t="str">
        <v>500</v>
      </c>
      <c r="G494" s="45" t="str">
        <v>1</v>
      </c>
      <c r="H494" s="45" t="str">
        <v>26423450</v>
      </c>
      <c r="I494" s="45" t="str">
        <v>0</v>
      </c>
      <c r="J494" s="45" t="str">
        <v>Baru</v>
      </c>
      <c r="K494" s="45" t="str">
        <v>Ya</v>
      </c>
      <c r="L494" s="45" t="str">
        <v>https://ecs7.tokopedia.net/img/cache/700/hDjmkQ/2020/10/17/6498ff5a-d35c-4364-a4e4-308c3037e0f9.jpg</v>
      </c>
      <c r="M494" s="45" t="str">
        <v>https://ecs7.tokopedia.net/img/cache/700/hDjmkQ/2020/10/17/537ff889-e1f4-4de5-9526-2e1d55fea789.jpg</v>
      </c>
      <c r="N494" s="45" t="str">
        <v>https://ecs7.tokopedia.net/img/cache/700/hDjmkQ/2020/10/17/e5516f35-59cd-4b07-bc9e-31d4fe66bf69.jpg</v>
      </c>
      <c r="O494" s="45" t="str">
        <v>https://ecs7.tokopedia.net/img/cache/700/hDjmkQ/2020/10/17/975b255f-c820-422f-a8d9-35f50a5b0916.jpg</v>
      </c>
      <c r="P494" s="45" t="str"/>
      <c r="Q494" s="45" t="str"/>
      <c r="R494" s="45" t="str"/>
      <c r="S494" s="45" t="str"/>
      <c r="T494" s="45" t="str">
        <v>8558fa93da1d85f474fd</v>
      </c>
    </row>
    <row r="495">
      <c r="B495" s="46" t="str">
        <v>1274074602</v>
      </c>
      <c r="C495" s="46" t="str">
        <v>Freshmilk Plain - Susu Pasteurisasi Diamond 946mL 6pcs</v>
      </c>
      <c r="D495" s="46" t="str">
        <v>https://tokopedia.com/hidaastore/freshmilk-plain-susu-pasteurisasi-diamond-946ml-6pcs</v>
      </c>
      <c r="E495" s="45" t="str">
        <v>Diamond Freshmilk Plain 946mL
kemasan 6pcs x 946ml
Kami menawarkan susu Freshmilk merk Diamond, cocok untuk konsumsi sehari2, untuk
usaha minuman milk shake, campuran olahan kue, campuran makan bareng coco crunch
dll
# PENGIRIMAN HANYA MENGGUNAKAN GOJEK / GRAB INSTANT
#PENGIRIMAN MENGGUNAKAN GOJEK TAMBAH JAUH!!!! 
JARAK TEMPUH MENCAPAI DAERAH KALIDERES, PESANGGRAHAN, BOGOR KOTA, BSD,
KALIMALANG, BEKASI LHO!!
tunggu apa lg, buruan Di orderr...!!</v>
      </c>
      <c r="F495" s="45" t="str">
        <v>3500</v>
      </c>
      <c r="G495" s="45" t="str">
        <v>1</v>
      </c>
      <c r="H495" s="45" t="str">
        <v>18471363</v>
      </c>
      <c r="I495" s="45" t="str">
        <v>0</v>
      </c>
      <c r="J495" s="45" t="str">
        <v>Baru</v>
      </c>
      <c r="K495" s="45" t="str">
        <v>Ya</v>
      </c>
      <c r="L495" s="45" t="str">
        <v>https://ecs7.tokopedia.net/img/cache/700/hDjmkQ/2020/10/21/c68890ee-88f0-4106-b6f5-bd4052b368c6.jpg</v>
      </c>
      <c r="M495" s="45" t="str"/>
      <c r="N495" s="45" t="str"/>
      <c r="O495" s="45" t="str"/>
      <c r="P495" s="45" t="str"/>
      <c r="Q495" s="45" t="str"/>
      <c r="R495" s="45" t="str"/>
      <c r="S495" s="45" t="str"/>
      <c r="T495" s="45" t="str">
        <v>cc3c1214e39feb9f5ef7</v>
      </c>
    </row>
    <row r="496">
      <c r="B496" s="46" t="str">
        <v>1274130578</v>
      </c>
      <c r="C496" s="46" t="str">
        <v>FreshpackPro Vacum Sealer Elektrik Plastik Pembungkus Makanan 220V</v>
      </c>
      <c r="D496" s="46" t="str">
        <v>https://tokopedia.com/hidaastore/freshpackpro-vacum-sealer-elektrik-plastik-pembungkus-makanan-220v</v>
      </c>
      <c r="E496" s="45" t="str">
        <v>READY STOCK READY STOCK READY STOCK
HARGA PROMO 10 - 10 ...!!!
Pengiriman Setiap Hari
Bisa Bayar di Tempat (COD)
Seri Terbaru ini Memiliki 2 Tombol
untuk Fungsi Seal Only dan Vacuum Seal
Pemakaian Jadi Lebih Mudah
Packing Aman Bubble Wrap Gratis
BONUS Plastik Vacuum Embossed
Pengiriman Setiap Hari 
Termasuk Hari Minggu dan Hari Libur
Taffware Plastic Vacuum Sealer FreshpackPro LQL
Alat press plastik tangan plus Vacuum sealer ini merekat plastik dengan
menggunakan panas dan membuat plastik Embossed saling merekat satu sama lain.
Sehingga hampir tak ada udara keluar yang masuk ke dalam wadah yang sudah
dibungkus plastik.
Easy To Use
Cara memakai Alat press plastik tangan ini sangat mudah layaknya kita
menggunakan Streples dan menariknya kesamping secara horisontal. Plastik kemasan
yang tipis akan terpotong dengan rapi dan merekat erat terhadap makanan yang
dibungkusnya. Sealer elektrik ini dapat panas secara instan sehingga begitu
dinyalakan langsung bisa digunakan.
Keep Silent
Tenang saja, Anda tidak akan mendapatkan mesin pembungkus makanan yang berisik
pada umumnya saat melakukan pengemasan makanan. Bunyi yang dikeluarkan mesin
sealer ini begitu tenang sehingga tidak akn mengganggu konsentrasi Andaa saat
membungkus makanan dalam jumlah banyak.
Yang Terdapat Dalam Kemasan : 
1x Unit Vacuum Sealer Plastik
1x Manualbook
++ BONUS Plastik Vacuum Embossed
Note : Untuk Hasil Vacuum Seal Yang Maximal Gunakan Plastik Vacuum Emboossed,
Jika Memakai Plastik Biasa Hanya Bisa Proses Seal
#vacuumsealer #sealerplastik #pembungkusmakanan #freshpackpro #freshpack</v>
      </c>
      <c r="F496" s="45" t="str">
        <v>650</v>
      </c>
      <c r="G496" s="45" t="str">
        <v>1</v>
      </c>
      <c r="H496" s="45" t="str">
        <v>21189553</v>
      </c>
      <c r="I496" s="45" t="str">
        <v>0</v>
      </c>
      <c r="J496" s="45" t="str">
        <v>Baru</v>
      </c>
      <c r="K496" s="45" t="str">
        <v>Ya</v>
      </c>
      <c r="L496" s="45" t="str">
        <v>https://ecs7.tokopedia.net/img/cache/700/hDjmkQ/2020/10/21/2eb9ce46-9103-45a5-bf0c-29411596d172.jpg</v>
      </c>
      <c r="M496" s="45" t="str">
        <v>https://ecs7.tokopedia.net/img/cache/700/hDjmkQ/2020/10/21/181cb593-a4d4-40f3-b973-8b1924ea3184.jpg</v>
      </c>
      <c r="N496" s="45" t="str">
        <v>https://ecs7.tokopedia.net/img/cache/700/hDjmkQ/2020/10/21/23072a5e-761e-43e5-bc20-07a232c51e9d.jpg</v>
      </c>
      <c r="O496" s="45" t="str">
        <v>https://ecs7.tokopedia.net/img/cache/700/hDjmkQ/2020/10/21/f0ab8813-4e49-4d58-9599-190d24e93bbe.jpg</v>
      </c>
      <c r="P496" s="45" t="str">
        <v>https://ecs7.tokopedia.net/img/cache/700/hDjmkQ/2020/10/21/52695eee-5c1a-4f40-b6da-c98e9fe36588.jpg</v>
      </c>
      <c r="Q496" s="45" t="str"/>
      <c r="R496" s="45" t="str"/>
      <c r="S496" s="45" t="str"/>
      <c r="T496" s="45" t="str">
        <v>307ff78c2d296fe5e03a</v>
      </c>
    </row>
    <row r="497">
      <c r="B497" s="46" t="str">
        <v>1265885640</v>
      </c>
      <c r="C497" s="46" t="str">
        <v>Frewheel sepeda t16 united</v>
      </c>
      <c r="D497" s="46" t="str">
        <v>https://tokopedia.com/hidaastore/frewheel-sepeda-t16-united</v>
      </c>
      <c r="E497" s="45" t="str">
        <v>frewheel buat semua ukuran sepeda singel speed
merk united dan unicycle/fixie dan tdk bisa request merk ya, dikirim sesuai merk
yg ready
16T dan 18T
silahkan order yg berminat
order via Tokopedia oke.</v>
      </c>
      <c r="F497" s="45" t="str">
        <v>500</v>
      </c>
      <c r="G497" s="45" t="str">
        <v>1</v>
      </c>
      <c r="H497" s="45" t="str">
        <v>18471363</v>
      </c>
      <c r="I497" s="45" t="str">
        <v>0</v>
      </c>
      <c r="J497" s="45" t="str">
        <v>Baru</v>
      </c>
      <c r="K497" s="45" t="str">
        <v>Ya</v>
      </c>
      <c r="L497" s="45" t="str">
        <v>https://ecs7.tokopedia.net/img/cache/700/hDjmkQ/2020/10/18/592cb5b0-ad12-40e3-9865-51d8bd66dffa.jpg</v>
      </c>
      <c r="M497" s="45" t="str">
        <v>https://ecs7.tokopedia.net/img/cache/700/hDjmkQ/2020/10/18/cb49e278-109e-4101-adba-35fb7cdb55c1.jpg</v>
      </c>
      <c r="N497" s="45" t="str">
        <v>https://ecs7.tokopedia.net/img/cache/700/hDjmkQ/2020/10/18/de01bf0e-406c-492c-a62d-6d395e2dc09b.jpg</v>
      </c>
      <c r="O497" s="45" t="str"/>
      <c r="P497" s="45" t="str"/>
      <c r="Q497" s="45" t="str"/>
      <c r="R497" s="45" t="str"/>
      <c r="S497" s="45" t="str"/>
      <c r="T497" s="45" t="str">
        <v>78f5fe870afacab13a11</v>
      </c>
    </row>
    <row r="498">
      <c r="B498" s="46" t="str">
        <v>1274270888</v>
      </c>
      <c r="C498" s="46" t="str">
        <v>Frisian Flag Jelajah (1-3 Thn) Vanila - 1200gr</v>
      </c>
      <c r="D498" s="46" t="str">
        <v>https://tokopedia.com/hidaastore/frisian-flag-jelajah-1-3-thn-vanila-1200gr</v>
      </c>
      <c r="E498" s="45" t="str">
        <v>* Pastikan stok tersedia sebelum dibayar, dikarenakan kami juga menjual di
tempat lain
* Kemasan produk yang kami kirim bisa saja tidak sesuai dengan foto, dikarenakan
mengikuti kemasan yang beredar dari distributor
* Kerusakan kemasan produk dan keterlambatan pengiriman akibat ekspedisi diluar
tanggung jawab kami
* Untuk detail pengiriman dalam jumlah banyak, silahkan diskusikan dengan kami
Info Stok, Detail &amp;amp; Produk Lain Hub Seller
Happy Shopping!!
Warna Warni</v>
      </c>
      <c r="F498" s="45" t="str">
        <v>1500</v>
      </c>
      <c r="G498" s="45" t="str">
        <v>1</v>
      </c>
      <c r="H498" s="45" t="str">
        <v>18471363</v>
      </c>
      <c r="I498" s="45" t="str">
        <v>0</v>
      </c>
      <c r="J498" s="45" t="str">
        <v>Baru</v>
      </c>
      <c r="K498" s="45" t="str">
        <v>Ya</v>
      </c>
      <c r="L498" s="45" t="str">
        <v>https://ecs7.tokopedia.net/img/cache/700/hDjmkQ/2020/10/21/6d180a54-7c60-4664-aa31-11e2b2baa66c.jpg</v>
      </c>
      <c r="M498" s="45" t="str"/>
      <c r="N498" s="45" t="str"/>
      <c r="O498" s="45" t="str"/>
      <c r="P498" s="45" t="str"/>
      <c r="Q498" s="45" t="str"/>
      <c r="R498" s="45" t="str"/>
      <c r="S498" s="45" t="str"/>
      <c r="T498" s="45" t="str">
        <v>f44f468419cd4f8117ef</v>
      </c>
    </row>
    <row r="499">
      <c r="B499" s="46" t="str">
        <v>1274265838</v>
      </c>
      <c r="C499" s="46" t="str">
        <v>Frisian Flag jelajah 123 madu 1200 gram</v>
      </c>
      <c r="D499" s="46" t="str">
        <v>https://tokopedia.com/hidaastore/frisian-flag-jelajah-123-madu-1200-gram</v>
      </c>
      <c r="E499" s="45" t="str">
        <v>Frisian flag rasa madu kemasan box usia 1-3 tahun 1200 gram. exp 2021</v>
      </c>
      <c r="F499" s="45" t="str">
        <v>1500</v>
      </c>
      <c r="G499" s="45" t="str">
        <v>1</v>
      </c>
      <c r="H499" s="45" t="str">
        <v>18471363</v>
      </c>
      <c r="I499" s="45" t="str">
        <v>0</v>
      </c>
      <c r="J499" s="45" t="str">
        <v>Baru</v>
      </c>
      <c r="K499" s="45" t="str">
        <v>Ya</v>
      </c>
      <c r="L499" s="45" t="str">
        <v>https://ecs7.tokopedia.net/img/cache/700/hDjmkQ/2020/10/21/e9ba1ba1-bed3-4a76-ba40-825d269c2e25.jpg</v>
      </c>
      <c r="M499" s="45" t="str">
        <v>https://ecs7.tokopedia.net/img/cache/700/hDjmkQ/2020/10/21/93aebaf3-810f-4d9e-accd-133de40d16a2.jpg</v>
      </c>
      <c r="N499" s="45" t="str"/>
      <c r="O499" s="45" t="str"/>
      <c r="P499" s="45" t="str"/>
      <c r="Q499" s="45" t="str"/>
      <c r="R499" s="45" t="str"/>
      <c r="S499" s="45" t="str"/>
      <c r="T499" s="45" t="str">
        <v>d73f48bd75889aa26ed4</v>
      </c>
    </row>
    <row r="500">
      <c r="B500" s="46" t="str">
        <v>1274193862</v>
      </c>
      <c r="C500" s="46" t="str">
        <v>Front Camera atau Kamera Depan Mobil</v>
      </c>
      <c r="D500" s="46" t="str">
        <v>https://tokopedia.com/hidaastore/front-camera-atau-kamera-depan-mobil</v>
      </c>
      <c r="E500" s="45" t="str">
        <v>Kamera Depan Untuk Mobil
Kamera depan atau Front Camera
Kamera merk ORCA 
Yaitu Kamera dengan kemampuan Multi fungsi 
Bisa untuk Kamera DEPAN atau BELAKANG
Kamera ini juga di lengkapi dengan system CCD 
CCD ini berfungsi untuk mengukur jarak antara Mobil Kamu dengan Benda yg ber ada
di depan Kendaraan Kamu
Untuk pemasangan Kamera :
jika untuk Depan ,tinggal potong kabel warna ( PUTIH ) ,yg ada dekat kabel
kamera 
jika untuk Belakang tidak perlu di Potong ya gan...
Silahkan di Order
Terimakasih</v>
      </c>
      <c r="F500" s="45" t="str">
        <v>250</v>
      </c>
      <c r="G500" s="45" t="str">
        <v>1</v>
      </c>
      <c r="H500" s="45" t="str">
        <v>18471363</v>
      </c>
      <c r="I500" s="45" t="str">
        <v>0</v>
      </c>
      <c r="J500" s="45" t="str">
        <v>Baru</v>
      </c>
      <c r="K500" s="45" t="str">
        <v>Ya</v>
      </c>
      <c r="L500" s="45" t="str">
        <v>https://ecs7.tokopedia.net/img/cache/700/hDjmkQ/2020/10/21/c8d54cd5-30ee-4800-9515-4e59138ad076.jpg</v>
      </c>
      <c r="M500" s="45" t="str"/>
      <c r="N500" s="45" t="str"/>
      <c r="O500" s="45" t="str"/>
      <c r="P500" s="45" t="str"/>
      <c r="Q500" s="45" t="str"/>
      <c r="R500" s="45" t="str"/>
      <c r="S500" s="45" t="str"/>
      <c r="T500" s="45" t="str">
        <v>de5a4f1ad7a105e4dd50</v>
      </c>
    </row>
    <row r="501">
      <c r="B501" s="46" t="str">
        <v>1264341864</v>
      </c>
      <c r="C501" s="46" t="str">
        <v>Front Cap Holder</v>
      </c>
      <c r="D501" s="46" t="str">
        <v>https://tokopedia.com/hidaastore/front-cap-holder</v>
      </c>
      <c r="E501" s="45" t="str">
        <v>Front cap Holder
===========
berfungsi sebagai tempat untuk menyimpan front cap. 1 front cap holder dapat
digunakan untuk 3 ukuran. Dapat diselipkan ke strap atau ke ikat pinggang.
size tersedia :
tipe 1 : dapat memuat front cap size 52-58-67mm
tipe 2 : dapat memuat front cap size 72-77-82mm</v>
      </c>
      <c r="F501" s="45" t="str">
        <v>50</v>
      </c>
      <c r="G501" s="45" t="str">
        <v>1</v>
      </c>
      <c r="H501" s="45" t="str">
        <v>18471363</v>
      </c>
      <c r="I501" s="45" t="str">
        <v>0</v>
      </c>
      <c r="J501" s="45" t="str">
        <v>Baru</v>
      </c>
      <c r="K501" s="45" t="str">
        <v>Ya</v>
      </c>
      <c r="L501" s="45" t="str">
        <v>https://ecs7.tokopedia.net/img/cache/700/hDjmkQ/2020/10/17/4e7bc1bb-e555-4734-829e-18f19340a6e6.jpg</v>
      </c>
      <c r="M501" s="45" t="str"/>
      <c r="N501" s="45" t="str"/>
      <c r="O501" s="45" t="str"/>
      <c r="P501" s="45" t="str"/>
      <c r="Q501" s="45" t="str"/>
      <c r="R501" s="45" t="str"/>
      <c r="S501" s="45" t="str"/>
      <c r="T501" s="45" t="str">
        <v>775a87099868fbe06b89</v>
      </c>
    </row>
    <row r="502">
      <c r="B502" s="46" t="str">
        <v>1264296512</v>
      </c>
      <c r="C502" s="46" t="str">
        <v>Front Cover &amp; Rear Cap Camera Lens for Canon (with Logo) - Tutup Body</v>
      </c>
      <c r="D502" s="46" t="str">
        <v>https://tokopedia.com/hidaastore/front-cover-rear-cap-camera-lens-for-canon-with-logo-tutup-body</v>
      </c>
      <c r="E502" s="45" t="str">
        <v>Front Cover &amp;amp; Rear Cap Camera Lens for Canon (with Logo) - Tutup Body Kamera &amp;amp;
Tutup Belakang LensaCover lensa untuk bagian depan kamera dan rear lens cap
untuk cover bagian belakang lensa. Melindungi lensa Anda dari debu, goresan, dan
material bahaya dari lens cap ini :Terbuat dari bahan plastik yang
kuatKompatibel dengan Canon DSLR dan Canon F Lens melindungi bagian lensa dari
debu dan kotoran</v>
      </c>
      <c r="F502" s="45" t="str">
        <v>200</v>
      </c>
      <c r="G502" s="45" t="str">
        <v>1</v>
      </c>
      <c r="H502" s="45" t="str">
        <v>18471363</v>
      </c>
      <c r="I502" s="45" t="str">
        <v>0</v>
      </c>
      <c r="J502" s="45" t="str">
        <v>Baru</v>
      </c>
      <c r="K502" s="45" t="str">
        <v>Ya</v>
      </c>
      <c r="L502" s="45" t="str">
        <v>https://ecs7.tokopedia.net/img/cache/700/hDjmkQ/2020/10/17/bb77bde1-279a-42f2-93f3-66f1611395b7.jpg</v>
      </c>
      <c r="M502" s="45" t="str"/>
      <c r="N502" s="45" t="str"/>
      <c r="O502" s="45" t="str"/>
      <c r="P502" s="45" t="str"/>
      <c r="Q502" s="45" t="str"/>
      <c r="R502" s="45" t="str"/>
      <c r="S502" s="45" t="str"/>
      <c r="T502" s="45" t="str">
        <v>8516527949ecd0fe1dc6</v>
      </c>
    </row>
    <row r="503">
      <c r="B503" s="46" t="str">
        <v>1264306970</v>
      </c>
      <c r="C503" s="46" t="str">
        <v>Front Cover &amp; Rear Cap Camera Lens for Nikon (with Logo) - Tutup Body</v>
      </c>
      <c r="D503" s="46" t="str">
        <v>https://tokopedia.com/hidaastore/front-cover-rear-cap-camera-lens-for-nikon-with-logo-tutup-body</v>
      </c>
      <c r="E503" s="45" t="str">
        <v>Front Cover &amp;amp; Rear Cap Camera Lens for Nikon (with Logo) - Tutup Body Kamera &amp;amp;
Tutup Belakang Lensa
Cover lensa untuk bagian depan kamera dan rear lens cap untuk cover bagian
belakang lensa. Melindungi lensa Anda dari debu, goresan, dan material bahaya
lainnya.
Fitur dari lens cap ini :
Terbuat dari bahan plastik yang kuat
Kompatibel dengan Nikon DSLR dan Nikon F Lens System.
Dapat melindungi bagian lensa dari debu dan kotoran</v>
      </c>
      <c r="F503" s="45" t="str">
        <v>200</v>
      </c>
      <c r="G503" s="45" t="str">
        <v>1</v>
      </c>
      <c r="H503" s="45" t="str">
        <v>18471363</v>
      </c>
      <c r="I503" s="45" t="str">
        <v>0</v>
      </c>
      <c r="J503" s="45" t="str">
        <v>Baru</v>
      </c>
      <c r="K503" s="45" t="str">
        <v>Ya</v>
      </c>
      <c r="L503" s="45" t="str">
        <v>https://ecs7.tokopedia.net/img/cache/700/hDjmkQ/2020/10/17/e05a032e-595f-41a0-ac66-933d4465b0c3.jpg</v>
      </c>
      <c r="M503" s="45" t="str"/>
      <c r="N503" s="45" t="str"/>
      <c r="O503" s="45" t="str"/>
      <c r="P503" s="45" t="str"/>
      <c r="Q503" s="45" t="str"/>
      <c r="R503" s="45" t="str"/>
      <c r="S503" s="45" t="str"/>
      <c r="T503" s="45" t="str">
        <v>4d4bee17f7a11bd2ffff</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EDT_BASIC_HASH_694B8FD720C42DDA5DF2_FLT_ALL_T_A7FADEB0D59583C747D5_24</dc:subject>
  <dc:creator>xuri</dc:creator>
  <lastModifiedBy/>
  <dcterms:created xsi:type="dcterms:W3CDTF">2006-09-16T00:00:00Z</dcterms:created>
  <dcterms:modified xsi:type="dcterms:W3CDTF">2006-09-16T00:00:00Z</dcterms:modified>
</coreProperties>
</file>