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1264294078</v>
      </c>
      <c r="C4" s="46" t="str">
        <v>Front Cover Rear Lens Cap for Nikon With Logo</v>
      </c>
      <c r="D4" s="46" t="str">
        <v>https://tokopedia.com/hidaastore/front-cover-rear-lens-cap-for-nikon-with-logo</v>
      </c>
      <c r="E4" s="45" t="str">
        <v>Informasi Produk Front Cover &amp;amp; Rear Lens Cap for Nikon (With Logo)
Cover lensa untuk bagian depan kamera dan rear lens cap untuk cover bagian
belakang lensa. Melindungi lensa Anda dari debu, goresan, dan material bahaya
lainnya.
Features
Fitur dari lens cap ini :
Terbuat dari bahan plastik yang kuat
Kompatibel dengan Nikon DSLR dan Nikon F Lens 
melindungi bagian lensa dari debu dan kotoran
Spesifikasi Front Cover &amp;amp; Rear Lens Cap for Nikon (With Logo)
Kesesuaian Kamera Nikon
Dimensi Diameter Dalam : 4.5cm
diameter Penutup Luar : 5.7cm</v>
      </c>
      <c r="F4" s="45" t="str">
        <v>100</v>
      </c>
      <c r="G4" s="45" t="str">
        <v>1</v>
      </c>
      <c r="H4" s="45" t="str">
        <v>18471363</v>
      </c>
      <c r="I4" s="45" t="str">
        <v>0</v>
      </c>
      <c r="J4" s="45" t="str">
        <v>Baru</v>
      </c>
      <c r="K4" s="45" t="str">
        <v>Ya</v>
      </c>
      <c r="L4" s="45" t="str">
        <v>https://ecs7.tokopedia.net/img/cache/700/hDjmkQ/2020/10/17/25dbd0fc-6b03-4b38-9d88-023b5fa3493a.jpg</v>
      </c>
      <c r="M4" s="45" t="str">
        <v>https://ecs7.tokopedia.net/img/cache/700/hDjmkQ/2020/10/17/87a3785d-a64e-4926-9aa0-bed4c1db95d8.jpg</v>
      </c>
      <c r="N4" s="45" t="str"/>
      <c r="O4" s="45" t="str"/>
      <c r="P4" s="45" t="str"/>
      <c r="Q4" s="45" t="str"/>
      <c r="R4" s="45" t="str"/>
      <c r="S4" s="45" t="str"/>
      <c r="T4" s="45" t="str">
        <v>dbc3f514f8ad46bb7df5</v>
      </c>
    </row>
    <row r="5">
      <c r="B5" s="46" t="str">
        <v>1265885556</v>
      </c>
      <c r="C5" s="46" t="str">
        <v>Front Derailleur FD Sepeda Tarikan Bawah Wrna Hitam</v>
      </c>
      <c r="D5" s="46" t="str">
        <v>https://tokopedia.com/hidaastore/front-derailleur-fd-sepeda-tarikan-bawah-wrna-hitam</v>
      </c>
      <c r="E5" s="45" t="str">
        <v>TARIKAN BAWAH
DIAMETER CLAMP 28.6mm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5" s="45" t="str">
        <v>300</v>
      </c>
      <c r="G5" s="45" t="str">
        <v>1</v>
      </c>
      <c r="H5" s="45" t="str">
        <v>18471363</v>
      </c>
      <c r="I5" s="45" t="str">
        <v>0</v>
      </c>
      <c r="J5" s="45" t="str">
        <v>Baru</v>
      </c>
      <c r="K5" s="45" t="str">
        <v>Ya</v>
      </c>
      <c r="L5" s="45" t="str">
        <v>https://ecs7.tokopedia.net/img/cache/700/hDjmkQ/2020/10/18/97d35ffb-9130-4971-b9b0-2f2fb7979739.jpg</v>
      </c>
      <c r="M5" s="45" t="str">
        <v>https://ecs7.tokopedia.net/img/cache/700/hDjmkQ/2020/10/18/d7d4f124-3d63-458e-b385-8c84ec5cf2b1.jpg</v>
      </c>
      <c r="N5" s="45" t="str"/>
      <c r="O5" s="45" t="str"/>
      <c r="P5" s="45" t="str"/>
      <c r="Q5" s="45" t="str"/>
      <c r="R5" s="45" t="str"/>
      <c r="S5" s="45" t="str"/>
      <c r="T5" s="45" t="str">
        <v>e0c8d9286d8f9d22b1c0</v>
      </c>
    </row>
    <row r="6">
      <c r="B6" s="46" t="str">
        <v>1265880755</v>
      </c>
      <c r="C6" s="46" t="str">
        <v>Front Derailleur FD sepeda Dual Pull</v>
      </c>
      <c r="D6" s="46" t="str">
        <v>https://tokopedia.com/hidaastore/front-derailleur-fd-sepeda-dual-pull</v>
      </c>
      <c r="E6" s="45" t="str">
        <v>FD diameter 34,9mm untuk crank hingga 48T.
Dual Pull/bisa ditarik dari atas dan dari bawah.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6" s="45" t="str">
        <v>300</v>
      </c>
      <c r="G6" s="45" t="str">
        <v>1</v>
      </c>
      <c r="H6" s="45" t="str">
        <v>18471363</v>
      </c>
      <c r="I6" s="45" t="str">
        <v>0</v>
      </c>
      <c r="J6" s="45" t="str">
        <v>Baru</v>
      </c>
      <c r="K6" s="45" t="str">
        <v>Ya</v>
      </c>
      <c r="L6" s="45" t="str">
        <v>https://ecs7.tokopedia.net/img/cache/700/hDjmkQ/2020/10/18/b5459229-2066-488b-b424-7fa3658490c3.jpg</v>
      </c>
      <c r="M6" s="45" t="str">
        <v>https://ecs7.tokopedia.net/img/cache/700/hDjmkQ/2020/10/18/b824dbbf-cd34-4c3a-8bfe-ac4033ca4739.jpg</v>
      </c>
      <c r="N6" s="45" t="str">
        <v>https://ecs7.tokopedia.net/img/cache/700/hDjmkQ/2020/10/18/274e5d10-05fe-4505-bce9-00766c55c74a.jpg</v>
      </c>
      <c r="O6" s="45" t="str"/>
      <c r="P6" s="45" t="str"/>
      <c r="Q6" s="45" t="str"/>
      <c r="R6" s="45" t="str"/>
      <c r="S6" s="45" t="str"/>
      <c r="T6" s="45" t="str">
        <v>c40bf263e1843fec25c8</v>
      </c>
    </row>
    <row r="7">
      <c r="B7" s="46" t="str">
        <v>1264295804</v>
      </c>
      <c r="C7" s="46" t="str">
        <v>Front Holder Strap Lens Cap High Quality Universal for Digital Camera</v>
      </c>
      <c r="D7" s="46" t="str">
        <v>https://tokopedia.com/hidaastore/front-holder-strap-lens-cap-high-quality-universal-for-digital-camera</v>
      </c>
      <c r="E7" s="45" t="str">
        <v>Front Holder Strap Lens Cap High Quality Universal for Digital Camera Lens,
Canon, Nikon, Sigma, Samsung, Sony, Tamron, Panasonic, Olympus, Pocket,
Prosumer, Mirroless, EOS, DSLR, Pentax, Minolta, Tokina, Fuji, Fujifilm - Tali
Tutup Lensa KameraSTOP KEHILANGAN LENS CAP KESAYANGAN ANDAJika anda pernah atau
tidak ingin kehilangan lens cap kamera anda sebagaimana sering terjadi, maka
akseosris ini wajib Penggunaannya mudah tinggal tempel dengan bahan adhesive/
lem kuat di lenscap anda. Lenscap dapat tergantung di lensa anda dengan
menggantungkan di lensa anda seperti gelang mengganggu aktifitas fotografi dan
cepat (tidak seperti menggunakan lenscap holder model tempel pada strap
biasanya).Dapat digunakan untuk : Semua jenis &amp;amp; merk lens cap.</v>
      </c>
      <c r="F7" s="45" t="str">
        <v>50</v>
      </c>
      <c r="G7" s="45" t="str">
        <v>1</v>
      </c>
      <c r="H7" s="45" t="str">
        <v>18471363</v>
      </c>
      <c r="I7" s="45" t="str">
        <v>0</v>
      </c>
      <c r="J7" s="45" t="str">
        <v>Baru</v>
      </c>
      <c r="K7" s="45" t="str">
        <v>Ya</v>
      </c>
      <c r="L7" s="45" t="str">
        <v>https://ecs7.tokopedia.net/img/cache/700/hDjmkQ/2020/10/17/5fe84a11-0b49-4b19-bccf-25adceab621d.jpg</v>
      </c>
      <c r="M7" s="45" t="str">
        <v>https://ecs7.tokopedia.net/img/cache/700/hDjmkQ/2020/10/17/9495a8c4-a627-4776-9448-e81ba133706b.jpg</v>
      </c>
      <c r="N7" s="45" t="str"/>
      <c r="O7" s="45" t="str"/>
      <c r="P7" s="45" t="str"/>
      <c r="Q7" s="45" t="str"/>
      <c r="R7" s="45" t="str"/>
      <c r="S7" s="45" t="str"/>
      <c r="T7" s="45" t="str">
        <v>4b7e4d90fb7b71f9f3eb</v>
      </c>
    </row>
    <row r="8">
      <c r="B8" s="46" t="str">
        <v>1264297693</v>
      </c>
      <c r="C8" s="46" t="str">
        <v>Front Lens Cap + Strap 52mm Universal for Digital Camera Lens, Canon,</v>
      </c>
      <c r="D8" s="46" t="str">
        <v>https://tokopedia.com/hidaastore/front-lens-cap-strap-52mm-universal-for-digital-camera-lens-canon</v>
      </c>
      <c r="E8" s="45" t="str">
        <v>Front Lens Cap + Strap 52mm Universal for Digital Camera Lens, Canon, Nikon,
Sigma, Samsung, Sony, Tamron, Panasonic, Olympus, Pocket, Prosumer, Mirroless,
EOS, DSLR, Pentax, Minolta, Tokina, Fuji, Fujifilm - Tutup Lensa Kamera + Tali
Berfungsi untuk menutup bagian depan lensa pada saat lensa kamera tidak dipakai
untuk mengambil gambar, sehingga lensa kamera terhindar dari benturan serta
gesekan langsung dan terhindar dari debu atau sidik jari. Front cap ini
disesuaikan dari besarnya diameter lensa.
Tersedia Juga Untuk Ukuran :
- 40.5mm
- 37mm
- 49mm
- 52mm
- 55mm
- 58mm
- 62mm
- 67mm
SILAHKAN CANTUMKAN TYPE UKURAN YANG ANDA INGINKAN PADA CATATAN PEMESANAN JIKA
INGIN DIAMETER YANG BEDA DARI POST IKLAN KAMI.
STOP KEHILANGAN LENS CAP KESAYANGAN ANDA
Note : Semua Lensa Dapat Menggunakan Lens Cap Ini Multifungsi</v>
      </c>
      <c r="F8" s="45" t="str">
        <v>200</v>
      </c>
      <c r="G8" s="45" t="str">
        <v>1</v>
      </c>
      <c r="H8" s="45" t="str">
        <v>18471363</v>
      </c>
      <c r="I8" s="45" t="str">
        <v>0</v>
      </c>
      <c r="J8" s="45" t="str">
        <v>Baru</v>
      </c>
      <c r="K8" s="45" t="str">
        <v>Ya</v>
      </c>
      <c r="L8" s="45" t="str">
        <v>https://ecs7.tokopedia.net/img/cache/700/hDjmkQ/2020/10/17/4ca6cb42-5e6f-4ee0-bbf2-7e899bf86d0e.jpg</v>
      </c>
      <c r="M8" s="45" t="str">
        <v>https://ecs7.tokopedia.net/img/cache/700/hDjmkQ/2020/10/17/a383e386-5879-473a-bca5-cf16590725d9.jpg</v>
      </c>
      <c r="N8" s="45" t="str">
        <v>https://ecs7.tokopedia.net/img/cache/700/hDjmkQ/2020/10/17/13b767dd-6264-4416-9648-eff5975f8478.jpg</v>
      </c>
      <c r="O8" s="45" t="str"/>
      <c r="P8" s="45" t="str"/>
      <c r="Q8" s="45" t="str"/>
      <c r="R8" s="45" t="str"/>
      <c r="S8" s="45" t="str"/>
      <c r="T8" s="45" t="str">
        <v>2996ee7fbe6db3a3cb54</v>
      </c>
    </row>
    <row r="9">
      <c r="B9" s="46" t="str">
        <v>1264295869</v>
      </c>
      <c r="C9" s="46" t="str">
        <v>Front Lens Cap / Tutup Lensa Sony ukuran 49 mm</v>
      </c>
      <c r="D9" s="46" t="str">
        <v>https://tokopedia.com/hidaastore/front-lens-cap-tutup-lensa-sony-ukuran-49-mm</v>
      </c>
      <c r="E9" s="45" t="str">
        <v>Front Lens Cap / Tutup Lensa
Bahan plastik
Readystock</v>
      </c>
      <c r="F9" s="45" t="str">
        <v>30</v>
      </c>
      <c r="G9" s="45" t="str">
        <v>1</v>
      </c>
      <c r="H9" s="45" t="str">
        <v>18471363</v>
      </c>
      <c r="I9" s="45" t="str">
        <v>0</v>
      </c>
      <c r="J9" s="45" t="str">
        <v>Baru</v>
      </c>
      <c r="K9" s="45" t="str">
        <v>Ya</v>
      </c>
      <c r="L9" s="45" t="str">
        <v>https://ecs7.tokopedia.net/img/cache/700/hDjmkQ/2020/10/17/e3aa6b2c-f21c-460b-abf7-da1e1cb51efa.jpg</v>
      </c>
      <c r="M9" s="45" t="str"/>
      <c r="N9" s="45" t="str"/>
      <c r="O9" s="45" t="str"/>
      <c r="P9" s="45" t="str"/>
      <c r="Q9" s="45" t="str"/>
      <c r="R9" s="45" t="str"/>
      <c r="S9" s="45" t="str"/>
      <c r="T9" s="45" t="str">
        <v>14dc31bb94b782aca9f7</v>
      </c>
    </row>
    <row r="10">
      <c r="B10" s="46" t="str">
        <v>1264297725</v>
      </c>
      <c r="C10" s="46" t="str">
        <v>Front Lens Cap / Tutup Lensa Universal (Model Klasik) ukuran 49 mm</v>
      </c>
      <c r="D10" s="46" t="str">
        <v>https://tokopedia.com/hidaastore/front-lens-cap-tutup-lensa-universal-model-klasik-ukuran-49-mm</v>
      </c>
      <c r="E10" s="45" t="str">
        <v>Front Lens Cap / Tutup Lensa Universal (Model Klasik)</v>
      </c>
      <c r="F10" s="45" t="str">
        <v>20</v>
      </c>
      <c r="G10" s="45" t="str">
        <v>1</v>
      </c>
      <c r="H10" s="45" t="str">
        <v>18471363</v>
      </c>
      <c r="I10" s="45" t="str">
        <v>0</v>
      </c>
      <c r="J10" s="45" t="str">
        <v>Baru</v>
      </c>
      <c r="K10" s="45" t="str">
        <v>Ya</v>
      </c>
      <c r="L10" s="45" t="str">
        <v>https://ecs7.tokopedia.net/img/cache/700/hDjmkQ/2020/10/17/24a12450-cb03-4b2d-9161-cd026a712233.jpg</v>
      </c>
      <c r="M10" s="45" t="str"/>
      <c r="N10" s="45" t="str"/>
      <c r="O10" s="45" t="str"/>
      <c r="P10" s="45" t="str"/>
      <c r="Q10" s="45" t="str"/>
      <c r="R10" s="45" t="str"/>
      <c r="S10" s="45" t="str"/>
      <c r="T10" s="45" t="str">
        <v>50c3b5c8b658e1b581e8</v>
      </c>
    </row>
    <row r="11">
      <c r="B11" s="46" t="str">
        <v>1264307263</v>
      </c>
      <c r="C11" s="46" t="str">
        <v>Front Lens Cap / Tutup Lensa Universal (Model Klasik) ukuran 52 mm</v>
      </c>
      <c r="D11" s="46" t="str">
        <v>https://tokopedia.com/hidaastore/front-lens-cap-tutup-lensa-universal-model-klasik-ukuran-52-mm</v>
      </c>
      <c r="E11" s="45" t="str">
        <v>Front Lens Cap / Tutup Lensa Universal (Model Klasik)</v>
      </c>
      <c r="F11" s="45" t="str">
        <v>20</v>
      </c>
      <c r="G11" s="45" t="str">
        <v>1</v>
      </c>
      <c r="H11" s="45" t="str">
        <v>18471363</v>
      </c>
      <c r="I11" s="45" t="str">
        <v>0</v>
      </c>
      <c r="J11" s="45" t="str">
        <v>Baru</v>
      </c>
      <c r="K11" s="45" t="str">
        <v>Ya</v>
      </c>
      <c r="L11" s="45" t="str">
        <v>https://ecs7.tokopedia.net/img/cache/700/hDjmkQ/2020/10/17/5787e939-8636-4817-9075-d50f73015b51.jpg</v>
      </c>
      <c r="M11" s="45" t="str"/>
      <c r="N11" s="45" t="str"/>
      <c r="O11" s="45" t="str"/>
      <c r="P11" s="45" t="str"/>
      <c r="Q11" s="45" t="str"/>
      <c r="R11" s="45" t="str"/>
      <c r="S11" s="45" t="str"/>
      <c r="T11" s="45" t="str">
        <v>32629a39e4c6f9c184f0</v>
      </c>
    </row>
    <row r="12">
      <c r="B12" s="46" t="str">
        <v>1274159171</v>
      </c>
      <c r="C12" s="46" t="str">
        <v>Front Lens Hood ES 71II High Quality for Camera Canon Lens EF 50mm</v>
      </c>
      <c r="D12" s="46" t="str">
        <v>https://tokopedia.com/hidaastore/front-lens-hood-es-71ii-high-quality-for-camera-canon-lens-ef-50mm</v>
      </c>
      <c r="E12" s="45" t="str">
        <v>Front Lens Hood ES 71II High Quality for Camera Canon Lens EF 50mm f/1.4 USM -
Pelindung Lensa Kamera
&amp;#34;ES-71II 
FOR Canon 
EF 50mm F/1.4 USM&amp;#34;</v>
      </c>
      <c r="F12" s="45" t="str">
        <v>300</v>
      </c>
      <c r="G12" s="45" t="str">
        <v>1</v>
      </c>
      <c r="H12" s="45" t="str">
        <v>18471363</v>
      </c>
      <c r="I12" s="45" t="str">
        <v>0</v>
      </c>
      <c r="J12" s="45" t="str">
        <v>Baru</v>
      </c>
      <c r="K12" s="45" t="str">
        <v>Ya</v>
      </c>
      <c r="L12" s="45" t="str">
        <v>https://ecs7.tokopedia.net/img/cache/700/hDjmkQ/2020/10/21/1a0ec9c7-2703-4a59-b41a-fd7d73248df1.jpg</v>
      </c>
      <c r="M12" s="45" t="str"/>
      <c r="N12" s="45" t="str"/>
      <c r="O12" s="45" t="str"/>
      <c r="P12" s="45" t="str"/>
      <c r="Q12" s="45" t="str"/>
      <c r="R12" s="45" t="str"/>
      <c r="S12" s="45" t="str"/>
      <c r="T12" s="45" t="str">
        <v>daa7fc26a1f39b2474f7</v>
      </c>
    </row>
    <row r="13">
      <c r="B13" s="46" t="str">
        <v>1274158452</v>
      </c>
      <c r="C13" s="46" t="str">
        <v>Front Lens Hood ET 83II High Quality for Camera Canon Lens EF 70-200</v>
      </c>
      <c r="D13" s="46" t="str">
        <v>https://tokopedia.com/hidaastore/front-lens-hood-et-83ii-high-quality-for-camera-canon-lens-ef-70-200</v>
      </c>
      <c r="E13" s="45" t="str">
        <v>Front Lens Hood ET 83II High Quality for Camera Canon Lens EF 70-200 F/2.8 non
IS - Pelindung Lensa Kamera
&amp;#34;ET-83II
FOR Canon 
EF 70-200 F/2.8 non IS&amp;#34;</v>
      </c>
      <c r="F13" s="45" t="str">
        <v>300</v>
      </c>
      <c r="G13" s="45" t="str">
        <v>1</v>
      </c>
      <c r="H13" s="45" t="str">
        <v>18471363</v>
      </c>
      <c r="I13" s="45" t="str">
        <v>0</v>
      </c>
      <c r="J13" s="45" t="str">
        <v>Baru</v>
      </c>
      <c r="K13" s="45" t="str">
        <v>Ya</v>
      </c>
      <c r="L13" s="45" t="str">
        <v>https://ecs7.tokopedia.net/img/cache/700/hDjmkQ/2020/10/21/5f52ec61-a2b7-4754-9080-72a1b2fe5cba.jpg</v>
      </c>
      <c r="M13" s="45" t="str"/>
      <c r="N13" s="45" t="str"/>
      <c r="O13" s="45" t="str"/>
      <c r="P13" s="45" t="str"/>
      <c r="Q13" s="45" t="str"/>
      <c r="R13" s="45" t="str"/>
      <c r="S13" s="45" t="str"/>
      <c r="T13" s="45" t="str">
        <v>43b88436754e0c032fbd</v>
      </c>
    </row>
    <row r="14">
      <c r="B14" s="46" t="str">
        <v>1274159113</v>
      </c>
      <c r="C14" s="46" t="str">
        <v>Front Lens Hood EW 83E High Quality for Camera Canon Lens EF 20-35</v>
      </c>
      <c r="D14" s="46" t="str">
        <v>https://tokopedia.com/hidaastore/front-lens-hood-ew-83e-high-quality-for-camera-canon-lens-ef-20-35</v>
      </c>
      <c r="E14" s="45" t="str">
        <v>Front Lens Hood EW 83E High Quality for Camera Canon Lens EF 20-35 f/3.5-4.5 L,
EF 17-35 f/2.8L USM, EF 16-35 f/2.8L USM, EF 17-40 f/4L USM, EF-S 10-22 f/USM -
Pelindung Lensa Kamera
&amp;#34;EW-83E
FOR Canon 
EF 20-35 f/3.5-4.5L 
EF 17-35 f/2.8L USM 
EF 16-35 f/2.8L USM
EF 17-40 f/4L USM
EF-S 10-22 f/USM&amp;#34;</v>
      </c>
      <c r="F14" s="45" t="str">
        <v>300</v>
      </c>
      <c r="G14" s="45" t="str">
        <v>1</v>
      </c>
      <c r="H14" s="45" t="str">
        <v>18471363</v>
      </c>
      <c r="I14" s="45" t="str">
        <v>0</v>
      </c>
      <c r="J14" s="45" t="str">
        <v>Baru</v>
      </c>
      <c r="K14" s="45" t="str">
        <v>Ya</v>
      </c>
      <c r="L14" s="45" t="str">
        <v>https://ecs7.tokopedia.net/img/cache/700/hDjmkQ/2020/10/21/dcec0852-cc58-4f34-b217-8339226b0f62.jpg</v>
      </c>
      <c r="M14" s="45" t="str"/>
      <c r="N14" s="45" t="str"/>
      <c r="O14" s="45" t="str"/>
      <c r="P14" s="45" t="str"/>
      <c r="Q14" s="45" t="str"/>
      <c r="R14" s="45" t="str"/>
      <c r="S14" s="45" t="str"/>
      <c r="T14" s="45" t="str">
        <v>85f8138b386d6ab1d1bf</v>
      </c>
    </row>
    <row r="15">
      <c r="B15" s="46" t="str">
        <v>1274159097</v>
      </c>
      <c r="C15" s="46" t="str">
        <v>Front Lens Hood EW 83J High Quality for Camera Canon Lens EF-S 17-55MM</v>
      </c>
      <c r="D15" s="46" t="str">
        <v>https://tokopedia.com/hidaastore/front-lens-hood-ew-83j-high-quality-for-camera-canon-lens-ef-s-17-55mm</v>
      </c>
      <c r="E15" s="45" t="str">
        <v>Front Lens Hood EW 83J High Quality for Camera Canon Lens EF-S 17-55MM F/2.8 IS
USM - Pelindung Lensa Kamera
&amp;#34;EW-83J
FOR Canon 
EF-S 17-55MM F/2.8 IS USM&amp;#34;</v>
      </c>
      <c r="F15" s="45" t="str">
        <v>300</v>
      </c>
      <c r="G15" s="45" t="str">
        <v>1</v>
      </c>
      <c r="H15" s="45" t="str">
        <v>18471363</v>
      </c>
      <c r="I15" s="45" t="str">
        <v>0</v>
      </c>
      <c r="J15" s="45" t="str">
        <v>Baru</v>
      </c>
      <c r="K15" s="45" t="str">
        <v>Ya</v>
      </c>
      <c r="L15" s="45" t="str">
        <v>https://ecs7.tokopedia.net/img/cache/700/hDjmkQ/2020/10/21/3d96ea6d-510e-4022-93c6-adb9fdf0c1a5.jpg</v>
      </c>
      <c r="M15" s="45" t="str"/>
      <c r="N15" s="45" t="str"/>
      <c r="O15" s="45" t="str"/>
      <c r="P15" s="45" t="str"/>
      <c r="Q15" s="45" t="str"/>
      <c r="R15" s="45" t="str"/>
      <c r="S15" s="45" t="str"/>
      <c r="T15" s="45" t="str">
        <v>e60edc75f3d0331ca905</v>
      </c>
    </row>
    <row r="16">
      <c r="B16" s="46" t="str">
        <v>1265953700</v>
      </c>
      <c r="C16" s="46" t="str">
        <v>Front Tube For M365 Electric Scooter Mijia Scooter Replacement</v>
      </c>
      <c r="D16" s="46" t="str">
        <v>https://tokopedia.com/hidaastore/front-tube-for-m365-electric-scooter-mijia-scooter-replacement</v>
      </c>
      <c r="E16" s="45" t="str">
        <v>Tyre Material: Rubber
Tube Suitable: Xiaomi Mijia M365 scooter Font Tube</v>
      </c>
      <c r="F16" s="45" t="str">
        <v>400</v>
      </c>
      <c r="G16" s="45" t="str">
        <v>1</v>
      </c>
      <c r="H16" s="45" t="str">
        <v>18471363</v>
      </c>
      <c r="I16" s="45" t="str">
        <v>0</v>
      </c>
      <c r="J16" s="45" t="str">
        <v>Baru</v>
      </c>
      <c r="K16" s="45" t="str">
        <v>Ya</v>
      </c>
      <c r="L16" s="45" t="str">
        <v>https://ecs7.tokopedia.net/img/cache/700/hDjmkQ/2020/10/18/5528b466-fb74-4add-940e-44699b86a095.jpg</v>
      </c>
      <c r="M16" s="45" t="str">
        <v>https://ecs7.tokopedia.net/img/cache/700/hDjmkQ/2020/10/18/9649c2c3-7ddb-4c99-b1c9-1306e7fdc75e.jpg</v>
      </c>
      <c r="N16" s="45" t="str"/>
      <c r="O16" s="45" t="str"/>
      <c r="P16" s="45" t="str"/>
      <c r="Q16" s="45" t="str"/>
      <c r="R16" s="45" t="str"/>
      <c r="S16" s="45" t="str"/>
      <c r="T16" s="45" t="str">
        <v>b31e31c5029ed0ed1144</v>
      </c>
    </row>
    <row r="17">
      <c r="B17" s="46" t="str">
        <v>1265912833</v>
      </c>
      <c r="C17" s="46" t="str">
        <v>Front block breket tas sepeda lipat fnhon litepro pacific</v>
      </c>
      <c r="D17" s="46" t="str">
        <v>https://tokopedia.com/hidaastore/front-block-breket-tas-sepeda-lipat-fnhon-litepro-pacific</v>
      </c>
      <c r="E17" s="45" t="str">
        <v>Bismillah
Frontblock sepeda lipat/breket tas sepeda lipat
Merk pacific SP_A721
Model pp nylon
Lengkap baut2 tinggal pasang</v>
      </c>
      <c r="F17" s="45" t="str">
        <v>250</v>
      </c>
      <c r="G17" s="45" t="str">
        <v>1</v>
      </c>
      <c r="H17" s="45" t="str">
        <v>18471363</v>
      </c>
      <c r="I17" s="45" t="str">
        <v>0</v>
      </c>
      <c r="J17" s="45" t="str">
        <v>Baru</v>
      </c>
      <c r="K17" s="45" t="str">
        <v>Ya</v>
      </c>
      <c r="L17" s="45" t="str">
        <v>https://ecs7.tokopedia.net/img/cache/700/hDjmkQ/2020/10/18/a34ebdba-81a0-4774-9d83-9ebf4a5c7d83.jpg</v>
      </c>
      <c r="M17" s="45" t="str">
        <v>https://ecs7.tokopedia.net/img/cache/700/hDjmkQ/2020/10/18/9e3d33c5-822d-4e76-bdbb-f0d78389620e.jpg</v>
      </c>
      <c r="N17" s="45" t="str">
        <v>https://ecs7.tokopedia.net/img/cache/700/hDjmkQ/2020/10/18/6b0017e0-a192-4df9-b11d-0527cd622282.jpg</v>
      </c>
      <c r="O17" s="45" t="str"/>
      <c r="P17" s="45" t="str"/>
      <c r="Q17" s="45" t="str"/>
      <c r="R17" s="45" t="str"/>
      <c r="S17" s="45" t="str"/>
      <c r="T17" s="45" t="str">
        <v>0a8590f1cb1495c19128</v>
      </c>
    </row>
    <row r="18">
      <c r="B18" s="46" t="str">
        <v>1264133863</v>
      </c>
      <c r="C18" s="46" t="str">
        <v>Front open Bra Kawat buka depan BG</v>
      </c>
      <c r="D18" s="46" t="str">
        <v>https://tokopedia.com/hidaastore/front-open-bra-kawat-buka-depan-bg</v>
      </c>
      <c r="E18" s="45" t="str">
        <v>Deskripsi Produk
Front open Bra Kawat/buka depan BG
Pakaian Dalam Wanita Seksi Mulus Push Up Bra 3/4 Cup Brassiere
100% baru dan berkualitas tinggi
Warna/Kode/Size: Kulit, Hitam, Biru, Ungu, Merah, Putih, Orange, Rose , Hitam
Strip ,
Putih Motif, Biru Strip , Wine Strip
Hitam : BG02-32(size 32), BG02-34(size 34), BG02-36(size 36), BG02-38(size 38)
Ungu : BG08-32(size 32), BG08-34(size 34), BG08-36(size 36), BG08-38(size 38)
Biru : BG05-32(size 32), BG05-34(size 34), BG05-36(size 36), BG08-38(size 38)
Kulit : BG03-32(size 32), BG03-34(size 34), BG03-36(size 36), BG03-38(size 38)
Putih : BG01-32(size 32), BG01-34(size 34), BG01-36(size 36), BG01-38(size 38)
Merah : BG06-32(size 32), BG06-34(size 34), BG06-36(size 36), BG06-38(size 38)
Orange: BG16-32(size 32), BG16-34(size 34), BG16-36(size 36), BG16-38(size 38)
Rose : BG65-32(size 32), BG65-34(size 34), BG65-36(size 36), BG65-38(size 38)
Hitam Strip: BG21-32(size 32), BG21-34(size 34), BG21-36(size 36), BG21-38(size
38)
Putih Strip : BG12-32(size 32), BG12-34(size 34), BG12-36(size 36), BG12-38(size
38)
Biru Strip : BG51-32(size 32), BG51-34(size 34), BG51-36(size 36), BG51-38(size
38)
Wine Strip: BG62-32(size 32), BG62-34(size 34), BG62-36(size 36), BG62-38(size
38)
Bahan: 85% Nylon
Gaya Bra: Bra Push-Up
Tipe Tali Pengikat: Tali Bisa Disesuaikan, Tali Konvertibel
Bentuk Cup: 3/4
Ukuran Cup: B
Ukuran UK /Dibawah Payudara/ payudara
32B : 67.5-72 cm(L.dibawah dada) / 83cm(L.dada)
34B : 72.5-77.5cm(L.dibawah dada) / 88cm(L.dada) 
36B : 77.5-82.5cm(L.dibawah dada) / 93cm(L.dada) 
38B : 82.5-87.5cm(L.dibawah dada) / 98cm(L.dada)
Ukuran Band: 32, 34, 36, 38
Tipe Penutupan: Penutupan Depan
Tipe Pola: Padat
Kawat: Underwire
NB!: Ukuran mungkin berbeda 2cm tidak akurat karena diukur secara manual; Warna
mungkin sedikit berbeda karena monitor, terima kasih atas pengertian Anda!
Isi paket:
1 Pcs Bra
Berat barang: +/- 56 gram</v>
      </c>
      <c r="F18" s="45" t="str">
        <v>56</v>
      </c>
      <c r="G18" s="45" t="str">
        <v>1</v>
      </c>
      <c r="H18" s="45" t="str">
        <v>18471363</v>
      </c>
      <c r="I18" s="45" t="str">
        <v>0</v>
      </c>
      <c r="J18" s="45" t="str">
        <v>Baru</v>
      </c>
      <c r="K18" s="45" t="str">
        <v>Ya</v>
      </c>
      <c r="L18" s="45" t="str">
        <v>https://ecs7.tokopedia.net/img/cache/700/hDjmkQ/2020/10/17/2d7bfe3a-0332-49f0-9f89-5c5d69d40145.jpg</v>
      </c>
      <c r="M18" s="45" t="str">
        <v>https://ecs7.tokopedia.net/img/cache/700/hDjmkQ/2020/10/17/c8400242-ba6d-43fb-8490-ac00efa5283a.jpg</v>
      </c>
      <c r="N18" s="45" t="str">
        <v>https://ecs7.tokopedia.net/img/cache/700/hDjmkQ/2020/10/17/b4a500ed-b7fa-48c7-b857-fd883477a2ba.jpg</v>
      </c>
      <c r="O18" s="45" t="str">
        <v>https://ecs7.tokopedia.net/img/cache/700/hDjmkQ/2020/10/17/3c0a57b1-866e-48c5-b53a-343f82aa169e.jpg</v>
      </c>
      <c r="P18" s="45" t="str">
        <v>https://ecs7.tokopedia.net/img/cache/700/hDjmkQ/2020/10/17/97cafd8a-ac37-4b5e-80ef-8928f68e6e99.jpg</v>
      </c>
      <c r="Q18" s="45" t="str"/>
      <c r="R18" s="45" t="str"/>
      <c r="S18" s="45" t="str"/>
      <c r="T18" s="45" t="str">
        <v>7a0b403ab057ddaa6667</v>
      </c>
    </row>
    <row r="19">
      <c r="B19" s="46" t="str">
        <v>1274116170</v>
      </c>
      <c r="C19" s="46" t="str">
        <v>Frontline Spray 100ml Obat Kutu Flea And Tick Untuk Kucing dan Anjing</v>
      </c>
      <c r="D19" s="46" t="str">
        <v>https://tokopedia.com/hidaastore/frontline-spray-100ml-obat-kutu-flea-and-tick-untuk-kucing-dan-anjing</v>
      </c>
      <c r="E19" s="45" t="str">
        <v>Frontline Spray
Obat semprotan kutu Flea &amp;amp; Tick pada Anjing dan kucing.
Cara Pemakaian :
 * Semprotkan ke seluruh badan ( perut, punggung, ekor, kaki) dengan jarak
   setiap semprotan 10-20cm. Kemudian gosokin area semprotan agar Frontline
   menyebar rata dan menyerap ke kulit. Biarkan Frontline kering dengan
   sendirinya dan jangan pernah dikeringin pakai handuk atau pengering rambut.
 * Untuk area leher dan kepala, digosok dengan tangan yang telah disemprotin
   Frontline. Sebaiknya gunakan sarung tangan.
Dosis :
Contoh : anjing berat 2kg disemprotin 12x ~ 24x semprotan per kg berat badan.
Lamanya kerja obat :
Frontline bekerja selama 4 minggu terhadap kutu (Tick) dan 2 bulan terhadap Flea
pada anjing.
6 minggu terhadap kutu (Flea) pada kucing.
Peringatan :
Hindari semprotan langsung ke sekitar mata dan ke arah kepala.
Sebaiknya gunakan sarung tangan selama pemakaian.
Cuci tangan setelah pemakaian.
Jangan merokok, minum ataupun makan selama pemakaian obat.
Jauhkan hewan dari api paling tidak 30 menit setelah pemakaian.
Jauhkan Frontline dari jangkauan anak-anak.
Komposisi : Fipronil 0.25gr</v>
      </c>
      <c r="F19" s="45" t="str">
        <v>200</v>
      </c>
      <c r="G19" s="45" t="str">
        <v>1</v>
      </c>
      <c r="H19" s="45" t="str">
        <v>26423533</v>
      </c>
      <c r="I19" s="45" t="str">
        <v>0</v>
      </c>
      <c r="J19" s="45" t="str">
        <v>Baru</v>
      </c>
      <c r="K19" s="45" t="str">
        <v>Ya</v>
      </c>
      <c r="L19" s="45" t="str">
        <v>https://ecs7.tokopedia.net/img/cache/700/hDjmkQ/2020/10/21/9451be43-69af-4ed4-a912-19726bb9053e.jpg</v>
      </c>
      <c r="M19" s="45" t="str">
        <v>https://ecs7.tokopedia.net/img/cache/700/hDjmkQ/2020/10/21/d474a5de-274b-447d-9807-12ce3162fd1d.jpg</v>
      </c>
      <c r="N19" s="45" t="str"/>
      <c r="O19" s="45" t="str"/>
      <c r="P19" s="45" t="str"/>
      <c r="Q19" s="45" t="str"/>
      <c r="R19" s="45" t="str"/>
      <c r="S19" s="45" t="str"/>
      <c r="T19" s="45" t="str">
        <v>859332afed4845eab8d2</v>
      </c>
    </row>
    <row r="20">
      <c r="B20" s="46" t="str">
        <v>1264164804</v>
      </c>
      <c r="C20" s="46" t="str">
        <v>Frutti Patee 250gr Versele-Laga Makanan Tambahan Semua Jenis Burung</v>
      </c>
      <c r="D20" s="46" t="str">
        <v>https://tokopedia.com/hidaastore/frutti-patee-250gr-versele-laga-makanan-tambahan-semua-jenis-burung</v>
      </c>
      <c r="E20" s="45" t="str">
        <v>exp date bln 12 th 2021
nb:*Untuk Pembelian grosir lebih banyak silahkan langsung chat 
FRUTTI PATEE VERSELE-LAGA 200 gr
MADE IN BELGIUM
PENGGUNAAN: MAKANAN TAMBAHAN SEMUA JENIS BURUNG PEMAKAN BIJI(SEEDS) &amp;amp;
BUAH-BUAHAN
NETTO: 250 gram
Orlux Frutti patee adalah makanan dengan kondisi multi warna untuk membawa
energi ekstra ke burung lovebird, kenari,pleci, burung tekukur tropis,parkit
kecil dan semua jenis burung pemakan biji n buah2an. Ini juga merupakan
extrafooding yang bagus untuk burung peliharaan. Frutti patee diperkaya dengan
buah kering. Kondisi makanan ini memiliki nilai gizi tinggi dengan menambahkan
100% madu murni dan alami. Tambahan ditambahkan lisin dan metionin menjamin
komposisi pertumbuhan dan bulu yang optimal.
Makanan tambahan sangat penting selama musim kawin dan moulting, Tapi juga
selama sisa tahun ini, itu adalah sumber nutrisi ekstra.
Dilembabkan dengan 100% madu alami.
Tidak mengandung pewarna tambahan atau -karoten, untuk mencegah pewarnaan
tambahan yang tidak diinginkan.
Pro-Feather
Asam lemak omega-3 sangat penting untuk kondisi optimal, imunitas dan kesuburan
dan bulu berkilau.
Pro-Pertumbuhan
L-karnitin meningkatkan metabolisme lemak, akibatnya lebih banyak energi
tersedia, dan mendorong pertumbuhan burung muda.
Florastimul
Kombinasi unik prebiotik (FOS dan MOS) untuk meningkatkan flora usus halus.
Petunjuk penggunaan
Berikan 3 atau 4 kali dalam seminggu.
Saran Penyajian per hari:1 sendok Teh untuk burung lovebird,kenari etc.
*Tambahkan takaran penyajian Untuk burung lebih besar.
*Air tawar segar harus selalu tersedia. 
Konstituen analitis
Protein 14%
Kandungan lemak 12%
Serat kasar 2%
Abu abu 4%
Kalsium 1,30%
Fosfor 0,40%
Lysine 0,65%
Metionin 0,30%
Sistin 0,25%
Threonine 0,45%
Tryptophan 0,20%
Aditif gizi
Vitamin A 31.250 IU / kg
Vitamin D3 1.625 IU / kg
Vitamin E 250 mg / kg
Vitamin K 3 mg / kg
Vitamin B1 7,20 mg / kg
Vitamin B2 16 mg / kg
Vitamin B3 20 mg / kg</v>
      </c>
      <c r="F20" s="45" t="str">
        <v>350</v>
      </c>
      <c r="G20" s="45" t="str">
        <v>1</v>
      </c>
      <c r="H20" s="45" t="str">
        <v>26423533</v>
      </c>
      <c r="I20" s="45" t="str">
        <v>0</v>
      </c>
      <c r="J20" s="45" t="str">
        <v>Baru</v>
      </c>
      <c r="K20" s="45" t="str">
        <v>Ya</v>
      </c>
      <c r="L20" s="45" t="str">
        <v>https://ecs7.tokopedia.net/img/cache/700/hDjmkQ/2020/10/17/c86f82f0-a0c6-4b79-bfd8-1a20e16ee8eb.jpg</v>
      </c>
      <c r="M20" s="45" t="str">
        <v>https://ecs7.tokopedia.net/img/cache/700/hDjmkQ/2020/10/17/dc3f67b9-78b2-4a54-81b0-e41f94dc810e.jpg</v>
      </c>
      <c r="N20" s="45" t="str">
        <v>https://ecs7.tokopedia.net/img/cache/700/hDjmkQ/2020/10/17/abae0de0-336e-42c0-a3e7-908f70f426bf.jpg</v>
      </c>
      <c r="O20" s="45" t="str"/>
      <c r="P20" s="45" t="str"/>
      <c r="Q20" s="45" t="str"/>
      <c r="R20" s="45" t="str"/>
      <c r="S20" s="45" t="str"/>
      <c r="T20" s="45" t="str">
        <v>c0bbac59ebfe8dde9262</v>
      </c>
    </row>
    <row r="21">
      <c r="B21" s="46" t="str">
        <v>1283840700</v>
      </c>
      <c r="C21" s="46" t="str">
        <v>Fuel Filter 06008 Hino FG 235 TI Non E2 23401-1332 FC-1301 Sakura</v>
      </c>
      <c r="D21" s="46" t="str">
        <v>https://tokopedia.com/hidaastore/fuel-filter-06008-hino-fg-235-ti-non-e2-23401-1332-fc-1301-sakura</v>
      </c>
      <c r="E21" s="45" t="str">
        <v>&amp;#34;Fuel Filter Merek Sakura FC-1301 
23401-1332 / 1331 / 1330 23414-LAA10
Peruntukan:
Hino Ranger &amp;#39;87 UP Atas
Hino PFD 173 Atas
Hino PFD 175 &amp;#39;87 UP Atas
Hino HO7C RK Atas
Hino Lohan FM260
Toyota DYNA 110PS
Toyota DYNA 130PS
Hino FG 235 TI E2
Hino FG 235 Non E2&amp;#34;</v>
      </c>
      <c r="F21" s="45" t="str">
        <v>1500</v>
      </c>
      <c r="G21" s="45" t="str">
        <v>1</v>
      </c>
      <c r="H21" s="45" t="str">
        <v>18471363</v>
      </c>
      <c r="I21" s="45" t="str">
        <v>0</v>
      </c>
      <c r="J21" s="45" t="str">
        <v>Baru</v>
      </c>
      <c r="K21" s="45" t="str">
        <v>Ya</v>
      </c>
      <c r="L21" s="45" t="str">
        <v>https://ecs7.tokopedia.net/img/cache/700/hDjmkQ/2020/10/26/80893696-a112-43b6-a354-8a1c68594088.jpg</v>
      </c>
      <c r="M21" s="45" t="str">
        <v>https://ecs7.tokopedia.net/img/cache/700/hDjmkQ/2020/10/26/64c02e01-7d19-494c-8ce7-8966ccbe0e1e.jpg</v>
      </c>
      <c r="N21" s="45" t="str">
        <v>https://ecs7.tokopedia.net/img/cache/700/hDjmkQ/2020/10/26/988288dd-5507-4b96-b4b9-4a76d812a3df.jpg</v>
      </c>
      <c r="O21" s="45" t="str"/>
      <c r="P21" s="45" t="str"/>
      <c r="Q21" s="45" t="str"/>
      <c r="R21" s="45" t="str"/>
      <c r="S21" s="45" t="str"/>
      <c r="T21" s="45" t="str">
        <v>26b92c99c1ce94e11f9e</v>
      </c>
    </row>
    <row r="22">
      <c r="B22" s="46" t="str">
        <v>1283840350</v>
      </c>
      <c r="C22" s="46" t="str">
        <v>Fuel Filter or Filter Solar Komatsu PC200-7 WK-731 FC-6203 Sakura</v>
      </c>
      <c r="D22" s="46" t="str">
        <v>https://tokopedia.com/hidaastore/fuel-filter-or-filter-solar-komatsu-pc200-7-wk-731-fc-6203-sakura</v>
      </c>
      <c r="E22" s="45" t="str">
        <v>Fuel Filter or Filter Solar Komatsu PC200-7 WK-731
Merek Sakura FC-6203</v>
      </c>
      <c r="F22" s="45" t="str">
        <v>1500</v>
      </c>
      <c r="G22" s="45" t="str">
        <v>1</v>
      </c>
      <c r="H22" s="45" t="str">
        <v>18471363</v>
      </c>
      <c r="I22" s="45" t="str">
        <v>0</v>
      </c>
      <c r="J22" s="45" t="str">
        <v>Baru</v>
      </c>
      <c r="K22" s="45" t="str">
        <v>Ya</v>
      </c>
      <c r="L22" s="45" t="str">
        <v>https://ecs7.tokopedia.net/img/cache/700/hDjmkQ/2020/10/26/84b0d9b0-1e3a-40af-9ca6-0eb35ff244c6.jpg</v>
      </c>
      <c r="M22" s="45" t="str"/>
      <c r="N22" s="45" t="str"/>
      <c r="O22" s="45" t="str"/>
      <c r="P22" s="45" t="str"/>
      <c r="Q22" s="45" t="str"/>
      <c r="R22" s="45" t="str"/>
      <c r="S22" s="45" t="str"/>
      <c r="T22" s="45" t="str">
        <v>3427a2efeb3c22cc372a</v>
      </c>
    </row>
    <row r="23">
      <c r="B23" s="46" t="str">
        <v>1283839924</v>
      </c>
      <c r="C23" s="46" t="str">
        <v>Fuel Filter or Solar Mitsubishi 11245 PS 125 Atas FC-1012 Sakura</v>
      </c>
      <c r="D23" s="46" t="str">
        <v>https://tokopedia.com/hidaastore/fuel-filter-or-solar-mitsubishi-11245-ps-125-atas-fc-1012-sakura</v>
      </c>
      <c r="E23" s="45" t="str">
        <v>&amp;#34;FIlter Solar Merek Sakura FC-1012 / ME 016823 New 
Peruntukan:
MItsubishi CD Intercooler 
Mitsubishi PS 100
Mitsubishi PS 125
Mitsubishi PS 136&amp;#34;</v>
      </c>
      <c r="F23" s="45" t="str">
        <v>500</v>
      </c>
      <c r="G23" s="45" t="str">
        <v>1</v>
      </c>
      <c r="H23" s="45" t="str">
        <v>18471363</v>
      </c>
      <c r="I23" s="45" t="str">
        <v>0</v>
      </c>
      <c r="J23" s="45" t="str">
        <v>Baru</v>
      </c>
      <c r="K23" s="45" t="str">
        <v>Ya</v>
      </c>
      <c r="L23" s="45" t="str">
        <v>https://ecs7.tokopedia.net/img/cache/700/hDjmkQ/2020/10/26/7c145737-233e-45b5-a348-49b943cf1bf4.jpg</v>
      </c>
      <c r="M23" s="45" t="str"/>
      <c r="N23" s="45" t="str"/>
      <c r="O23" s="45" t="str"/>
      <c r="P23" s="45" t="str"/>
      <c r="Q23" s="45" t="str"/>
      <c r="R23" s="45" t="str"/>
      <c r="S23" s="45" t="str"/>
      <c r="T23" s="45" t="str">
        <v>b8148b95ecf541085dd3</v>
      </c>
    </row>
    <row r="24">
      <c r="B24" s="46" t="str">
        <v>1283848230</v>
      </c>
      <c r="C24" s="46" t="str">
        <v>Fuel Filter or Solar Mitsubishi CD Intercooler 11245 FC-1012 Sakura</v>
      </c>
      <c r="D24" s="46" t="str">
        <v>https://tokopedia.com/hidaastore/fuel-filter-or-solar-mitsubishi-cd-intercooler-11245-fc-1012-sakura</v>
      </c>
      <c r="E24" s="45" t="str">
        <v>&amp;#34;FIlter Solar Merek Sakura FC-1012 / ME 016823 New 
Peruntukan:
MItsubishi CD Intercooler 
Mitsubishi PS 100
Mitsubishi PS 125
Mitsubishi PS 136&amp;#34;</v>
      </c>
      <c r="F24" s="45" t="str">
        <v>500</v>
      </c>
      <c r="G24" s="45" t="str">
        <v>1</v>
      </c>
      <c r="H24" s="45" t="str">
        <v>18471363</v>
      </c>
      <c r="I24" s="45" t="str">
        <v>0</v>
      </c>
      <c r="J24" s="45" t="str">
        <v>Baru</v>
      </c>
      <c r="K24" s="45" t="str">
        <v>Ya</v>
      </c>
      <c r="L24" s="45" t="str">
        <v>https://ecs7.tokopedia.net/img/cache/700/hDjmkQ/2020/10/26/c959048b-56e0-40f7-9a85-79d4285fdc6a.jpg</v>
      </c>
      <c r="M24" s="45" t="str"/>
      <c r="N24" s="45" t="str"/>
      <c r="O24" s="45" t="str"/>
      <c r="P24" s="45" t="str"/>
      <c r="Q24" s="45" t="str"/>
      <c r="R24" s="45" t="str"/>
      <c r="S24" s="45" t="str"/>
      <c r="T24" s="45" t="str">
        <v>62a39506de21d9b14dca</v>
      </c>
    </row>
    <row r="25">
      <c r="B25" s="46" t="str">
        <v>1283868582</v>
      </c>
      <c r="C25" s="46" t="str">
        <v>Fuel Injector Cleaner Gas GST52 FIC Gas 500ml</v>
      </c>
      <c r="D25" s="46" t="str">
        <v>https://tokopedia.com/hidaastore/fuel-injector-cleaner-gas-gst52-fic-gas-500ml</v>
      </c>
      <c r="E25" s="45" t="str">
        <v>==JABODETABEK dan jawa barat bisa menggunakan semua logistik 
==untuk jawa tengah, jawa timur, bali dan lampung bisa menggunakan WAHANA dan
J&amp;amp;T
==untuk ke palembang hanya bisa pakai J&amp;amp;T. untuk daerah lain belum bisa
GST 52 FIC - Fuel Injector Cleaner
Adalah campuran bahan bakar octan tinggi dan pelarut yang dirancang khusus untuk
membersihkan saluran injector dan sisa-sisa pembakaran pada injector.
Cairan ini dirancang terpasang langsung ke sistem bahan bakar didalam mesin dan
diadaptasi dgn perhitungan yg tepat dan akurat sehingga dapat bekerja dgn baik
pada saat mesin sedang dinyalakan.
Cairan ini harus diaplikasikan dgn alat vacum yg khusus utk mobil.
Perhatikan keamanan pada saat aplikasi, lakukan aplikasi pada area terbuka.
Hindari terkena langsung pada cat kendaraan anda, jika terjadi secepatnya
dibilas dan disiram dengan air.
Petunjuk keamanan
Cairan dan uap mudah terbakar, jika tertelan dapat berakibat fatal.
Hindari terkena langsung pada selaput lendir mata karena dapat menyebabkan
kebutaan.</v>
      </c>
      <c r="F25" s="45" t="str">
        <v>550</v>
      </c>
      <c r="G25" s="45" t="str">
        <v>1</v>
      </c>
      <c r="H25" s="45" t="str">
        <v>18471363</v>
      </c>
      <c r="I25" s="45" t="str">
        <v>0</v>
      </c>
      <c r="J25" s="45" t="str">
        <v>Baru</v>
      </c>
      <c r="K25" s="45" t="str">
        <v>Ya</v>
      </c>
      <c r="L25" s="45" t="str">
        <v>https://ecs7.tokopedia.net/img/cache/700/hDjmkQ/2020/10/26/40dc4e1e-0923-4c0f-ab6c-161179f2621a.jpg</v>
      </c>
      <c r="M25" s="45" t="str">
        <v>https://ecs7.tokopedia.net/img/cache/700/hDjmkQ/2020/10/26/a6de81dc-66f7-41cd-bfe1-53e01df1e6b0.jpg</v>
      </c>
      <c r="N25" s="45" t="str">
        <v>https://ecs7.tokopedia.net/img/cache/700/hDjmkQ/2020/10/26/39e6787f-1a1e-4e2a-b66c-3edd407eed5e.jpg</v>
      </c>
      <c r="O25" s="45" t="str"/>
      <c r="P25" s="45" t="str"/>
      <c r="Q25" s="45" t="str"/>
      <c r="R25" s="45" t="str"/>
      <c r="S25" s="45" t="str"/>
      <c r="T25" s="45" t="str">
        <v>f1df27cbb77a0a8612da</v>
      </c>
    </row>
    <row r="26">
      <c r="B26" s="46" t="str">
        <v>1264384849</v>
      </c>
      <c r="C26" s="46" t="str">
        <v>Fuel Injector Cleaner Tuang GST52 FIC Tuang 300ml</v>
      </c>
      <c r="D26" s="46" t="str">
        <v>https://tokopedia.com/hidaastore/fuel-injector-cleaner-tuang-gst52-fic-tuang-300ml</v>
      </c>
      <c r="E26" s="45" t="str">
        <v>GST 52 FIC - Fuel Injector Cleaner
Adalah campuran bahan bakar octan tinggi dan pelarut yang dirancang khusus untuk
membersihkan saluran injector dan sisa-sisa pembakaran pada injector.
Cairan ini dirancang terpasang langsung ke sistem bahan bakar didalam mesin dan
diadaptasi dgn perhitungan yg tepat dan akurat sehingga dapat bekerja dgn baik
pada saat mesin sedang dinyalakan.
Cairan ini harus diaplikasikan dgn alat vacum yg khusus utk mobil.
Perhatikan keamanan pada saat aplikasi, lakukan aplikasi pada area terbuka.
Hindari terkena langsung pada cat kendaraan anda, jika terjadi secepatnya
dibilas dan disiram dengan air.
Petunjuk keamanan
Cairan dan uap mudah terbakar, jika tertelan dapat berakibat fatal.
Hindari terkena langsung pada selaput lendir mata karena dapat menyebabkan
kebutaan.</v>
      </c>
      <c r="F26" s="45" t="str">
        <v>300</v>
      </c>
      <c r="G26" s="45" t="str">
        <v>1</v>
      </c>
      <c r="H26" s="45" t="str">
        <v>18471363</v>
      </c>
      <c r="I26" s="45" t="str">
        <v>0</v>
      </c>
      <c r="J26" s="45" t="str">
        <v>Baru</v>
      </c>
      <c r="K26" s="45" t="str">
        <v>Ya</v>
      </c>
      <c r="L26" s="45" t="str">
        <v>https://ecs7.tokopedia.net/img/cache/700/hDjmkQ/2020/10/17/64218f48-1491-4876-a2db-dec1bec0b990.jpg</v>
      </c>
      <c r="M26" s="45" t="str">
        <v>https://ecs7.tokopedia.net/img/cache/700/hDjmkQ/2020/10/17/dc3cccc3-1019-45af-a720-0ab19314d02b.jpg</v>
      </c>
      <c r="N26" s="45" t="str">
        <v>https://ecs7.tokopedia.net/img/cache/700/hDjmkQ/2020/10/17/66db56aa-6609-4ec1-a313-9a5084cee323.jpg</v>
      </c>
      <c r="O26" s="45" t="str"/>
      <c r="P26" s="45" t="str"/>
      <c r="Q26" s="45" t="str"/>
      <c r="R26" s="45" t="str"/>
      <c r="S26" s="45" t="str"/>
      <c r="T26" s="45" t="str">
        <v>989b27d9b17e18616d8f</v>
      </c>
    </row>
    <row r="27">
      <c r="B27" s="46" t="str">
        <v>1264383619</v>
      </c>
      <c r="C27" s="46" t="str">
        <v>Fuel Injector Cleaner Tuang GST52 FIC Tuang 500ml</v>
      </c>
      <c r="D27" s="46" t="str">
        <v>https://tokopedia.com/hidaastore/fuel-injector-cleaner-tuang-gst52-fic-tuang-500ml</v>
      </c>
      <c r="E27" s="45" t="str">
        <v>GST 52 FIC - Fuel Injector Cleaner
Adalah campuran bahan bakar octan tinggi dan pelarut yang dirancang khusus untuk
membersihkan saluran injector dan sisa-sisa pembakaran pada injector.
Cairan ini dirancang terpasang langsung ke sistem bahan bakar didalam mesin dan
diadaptasi dgn perhitungan yg tepat dan akurat sehingga dapat bekerja dgn baik
pada saat mesin sedang dinyalakan.
Cairan ini harus diaplikasikan dgn alat vacum yg khusus utk mobil.
Perhatikan keamanan pada saat aplikasi, lakukan aplikasi pada area terbuka.
Hindari terkena langsung pada cat kendaraan anda, jika terjadi secepatnya
dibilas dan disiram dengan air.
Petunjuk keamanan
Cairan dan uap mudah terbakar, jika tertelan dapat berakibat fatal.
Hindari terkena langsung pada selaput lendir mata karena dapat menyebabkan untuk
keluar pulau jawa hanya bisa pakai Jne dan Pos</v>
      </c>
      <c r="F27" s="45" t="str">
        <v>550</v>
      </c>
      <c r="G27" s="45" t="str">
        <v>1</v>
      </c>
      <c r="H27" s="45" t="str">
        <v>18471363</v>
      </c>
      <c r="I27" s="45" t="str">
        <v>0</v>
      </c>
      <c r="J27" s="45" t="str">
        <v>Baru</v>
      </c>
      <c r="K27" s="45" t="str">
        <v>Ya</v>
      </c>
      <c r="L27" s="45" t="str">
        <v>https://ecs7.tokopedia.net/img/cache/700/hDjmkQ/2020/10/17/77ded8e4-09c0-4774-bae8-013539e160aa.jpg</v>
      </c>
      <c r="M27" s="45" t="str">
        <v>https://ecs7.tokopedia.net/img/cache/700/hDjmkQ/2020/10/17/55c6592f-1381-499d-8114-4add45c83f84.jpg</v>
      </c>
      <c r="N27" s="45" t="str"/>
      <c r="O27" s="45" t="str"/>
      <c r="P27" s="45" t="str"/>
      <c r="Q27" s="45" t="str"/>
      <c r="R27" s="45" t="str"/>
      <c r="S27" s="45" t="str"/>
      <c r="T27" s="45" t="str">
        <v>ac7e3f0faf824ab580dc</v>
      </c>
    </row>
    <row r="28">
      <c r="B28" s="46" t="str">
        <v>1264376816</v>
      </c>
      <c r="C28" s="46" t="str">
        <v>Fuel Pump Avanza - Dus Putih Denso</v>
      </c>
      <c r="D28" s="46" t="str">
        <v>https://tokopedia.com/hidaastore/fuel-pump-avanza-dus-putih-denso</v>
      </c>
      <c r="E28" s="45" t="str">
        <v>[p][p][/p]
[p][/p]
[p][/p]
[p][/p]
[p]Harga Per Pcs[/p][/p][p][p][/p]
[p][/p]
[p][/p]
[p][/p]
[p]Import Quality Dan Produk Baru[/p][/p][p][p][/p]
[p][/p]
[p][/p]
[p][/p]
[p]Barang Sesuai Dengan Foto[/p][/p][p][p][/p]
[p][/p]
[p][/p]
[p][/p]
[p]Harga Grosir Dan Berkualitas[/p][/p][p][p][/p]
[p][/p]
[p][/p]
[p][/p]
[p]Harap Konfirmasi Ketersediaan stok[/p][/p]</v>
      </c>
      <c r="F28" s="45" t="str">
        <v>430</v>
      </c>
      <c r="G28" s="45" t="str">
        <v>1</v>
      </c>
      <c r="H28" s="45" t="str">
        <v>18471363</v>
      </c>
      <c r="I28" s="45" t="str">
        <v>0</v>
      </c>
      <c r="J28" s="45" t="str">
        <v>Baru</v>
      </c>
      <c r="K28" s="45" t="str">
        <v>Ya</v>
      </c>
      <c r="L28" s="45" t="str">
        <v>https://ecs7.tokopedia.net/img/cache/700/hDjmkQ/2020/10/17/0eba692c-4076-43f7-a4d1-4415fc5304aa.jpg</v>
      </c>
      <c r="M28" s="45" t="str">
        <v>https://ecs7.tokopedia.net/img/cache/700/hDjmkQ/2020/10/17/e36aaf59-f732-4ef4-84e3-f3281efc2635.jpg</v>
      </c>
      <c r="N28" s="45" t="str"/>
      <c r="O28" s="45" t="str"/>
      <c r="P28" s="45" t="str"/>
      <c r="Q28" s="45" t="str"/>
      <c r="R28" s="45" t="str"/>
      <c r="S28" s="45" t="str"/>
      <c r="T28" s="45" t="str">
        <v>e00583fa4b34db26291b</v>
      </c>
    </row>
    <row r="29">
      <c r="B29" s="46" t="str">
        <v>1283875115</v>
      </c>
      <c r="C29" s="46" t="str">
        <v>Fuel System Cleaner Diesel 200 ml -63095</v>
      </c>
      <c r="D29" s="46" t="str">
        <v>https://tokopedia.com/hidaastore/fuel-system-cleaner-diesel-200-ml-63095</v>
      </c>
      <c r="E29" s="45" t="str">
        <v>Fuel System Cleaner Diesel 200 ml ( 12 x 1 )</v>
      </c>
      <c r="F29" s="45" t="str">
        <v>250</v>
      </c>
      <c r="G29" s="45" t="str">
        <v>1</v>
      </c>
      <c r="H29" s="45" t="str">
        <v>18471363</v>
      </c>
      <c r="I29" s="45" t="str">
        <v>0</v>
      </c>
      <c r="J29" s="45" t="str">
        <v>Baru</v>
      </c>
      <c r="K29" s="45" t="str">
        <v>Ya</v>
      </c>
      <c r="L29" s="45" t="str">
        <v>https://ecs7.tokopedia.net/img/cache/700/hDjmkQ/2020/10/26/ff7e12af-0000-4a5d-9c1b-622eacd03f60.jpg</v>
      </c>
      <c r="M29" s="45" t="str">
        <v>https://ecs7.tokopedia.net/img/cache/700/hDjmkQ/2020/10/26/f09a42d8-a7f8-4c7f-b03c-86d927ad50b6.jpg</v>
      </c>
      <c r="N29" s="45" t="str"/>
      <c r="O29" s="45" t="str"/>
      <c r="P29" s="45" t="str"/>
      <c r="Q29" s="45" t="str"/>
      <c r="R29" s="45" t="str"/>
      <c r="S29" s="45" t="str"/>
      <c r="T29" s="45" t="str">
        <v>a9052381e81453749bc0</v>
      </c>
    </row>
    <row r="30">
      <c r="B30" s="46" t="str">
        <v>1283869172</v>
      </c>
      <c r="C30" s="46" t="str">
        <v>Fuel System Cleaner Petrol bensin 200 ml -63094</v>
      </c>
      <c r="D30" s="46" t="str">
        <v>https://tokopedia.com/hidaastore/fuel-system-cleaner-petrol-bensin-200-ml-63094</v>
      </c>
      <c r="E30" s="45" t="str">
        <v>Fuel System Cleaner Petrol / bensin 200 ml ( 12 x 1 )</v>
      </c>
      <c r="F30" s="45" t="str">
        <v>250</v>
      </c>
      <c r="G30" s="45" t="str">
        <v>1</v>
      </c>
      <c r="H30" s="45" t="str">
        <v>18471363</v>
      </c>
      <c r="I30" s="45" t="str">
        <v>0</v>
      </c>
      <c r="J30" s="45" t="str">
        <v>Baru</v>
      </c>
      <c r="K30" s="45" t="str">
        <v>Ya</v>
      </c>
      <c r="L30" s="45" t="str">
        <v>https://ecs7.tokopedia.net/img/cache/700/hDjmkQ/2020/10/26/582d6286-11ed-4626-a509-4ebe07ec1650.jpg</v>
      </c>
      <c r="M30" s="45" t="str">
        <v>https://ecs7.tokopedia.net/img/cache/700/hDjmkQ/2020/10/26/80b51d12-f5c0-477f-8880-2b349cc27087.jpg</v>
      </c>
      <c r="N30" s="45" t="str"/>
      <c r="O30" s="45" t="str"/>
      <c r="P30" s="45" t="str"/>
      <c r="Q30" s="45" t="str"/>
      <c r="R30" s="45" t="str"/>
      <c r="S30" s="45" t="str"/>
      <c r="T30" s="45" t="str">
        <v>5fbce8c675e7b68d586b</v>
      </c>
    </row>
    <row r="31">
      <c r="B31" s="46" t="str">
        <v>1283746525</v>
      </c>
      <c r="C31" s="46" t="str">
        <v>Fuel Tank Gauge-Pelampung Tangki Bensin Suzuki Carry Extra-ST100</v>
      </c>
      <c r="D31" s="46" t="str">
        <v>https://tokopedia.com/hidaastore/fuel-tank-gauge-pelampung-tangki-bensin-suzuki-carry-extra-st100</v>
      </c>
      <c r="E31" s="45" t="str">
        <v>Tahapan pertama di dalam cara memperbaiki pelampung bensin mobil adalah dengan
melakukan proses pengecekan pada beberapa bagian. Langkah termudah di dalam
mengetahui rusak tidaknyabagian indikator sekaligus pelampung bensin mobil
adalah dengan caramelakukanpengecekan sekaligus pembongkaran pada
bagianindikatorbensinsekaligus membuka soketyang menghubungkandari
indikatorlevel bensin mobil ke bagian pelampung bensinyang ada pada tangki
bensin.Tahapan berikutnya, silakan Anda posisikan kunci kontak mobil pada
kondisi menyala atau on. Setelah itu,silakan Andahubungkan ke 2 kabel yang ada
pada soket pelampungmenggunakan seutas kabel, lalu perhatikan pada bagian
indikator level mobil yang ada pada dasbor. Apakah ada pergerakan atau tidak.
Apabilapada indikator bensin yang ada di dasbortidak bergerak, maka ada
kemungkinan bagian yang mengalami kerusakan pada diKabel penghubung antara
indikator bensin dengan itu, kemungkinan rusaknya indikatorbensin yang melekat
pada bagian speedometer jugaada. Sementara itu, apabila pada proses pengecekan
ini ditemukan bahwa indikator level bensin bergerak HP maka bisa disimpulkan
bahwa letak kerusakan terjadi pada bagian pelampung bensin pada mobil anda.
Yuk Mari Mampir kesini dengan Harganya yang sangat terjangkau dan Dijamin Barang
Berkualitas tinggi, Jangan sampai Kehabisan ya bosku Juga Ditunggu nih
Orderannya y bosku..</v>
      </c>
      <c r="F31" s="45" t="str">
        <v>1000</v>
      </c>
      <c r="G31" s="45" t="str">
        <v>1</v>
      </c>
      <c r="H31" s="45" t="str">
        <v>18471363</v>
      </c>
      <c r="I31" s="45" t="str">
        <v>0</v>
      </c>
      <c r="J31" s="45" t="str">
        <v>Baru</v>
      </c>
      <c r="K31" s="45" t="str">
        <v>Ya</v>
      </c>
      <c r="L31" s="45" t="str">
        <v>https://ecs7.tokopedia.net/img/cache/700/hDjmkQ/2020/10/26/b5013659-1853-41f3-8f9a-c8a7d31c50ee.jpg</v>
      </c>
      <c r="M31" s="45" t="str">
        <v>https://ecs7.tokopedia.net/img/cache/700/hDjmkQ/2020/10/26/100bcaa5-7956-4cb6-8a88-23818eb10798.jpg</v>
      </c>
      <c r="N31" s="45" t="str">
        <v>https://ecs7.tokopedia.net/img/cache/700/hDjmkQ/2020/10/26/f273a906-0060-44e2-a395-323c8c945524.jpg</v>
      </c>
      <c r="O31" s="45" t="str"/>
      <c r="P31" s="45" t="str"/>
      <c r="Q31" s="45" t="str"/>
      <c r="R31" s="45" t="str"/>
      <c r="S31" s="45" t="str"/>
      <c r="T31" s="45" t="str">
        <v>b9608de279592d2a2fb8</v>
      </c>
    </row>
    <row r="32">
      <c r="B32" s="46" t="str">
        <v>1283745053</v>
      </c>
      <c r="C32" s="46" t="str">
        <v>Fuel Tank Gauge-Pelampung Tangki Bensin Toyota Kijang Super 5K</v>
      </c>
      <c r="D32" s="46" t="str">
        <v>https://tokopedia.com/hidaastore/fuel-tank-gauge-pelampung-tangki-bensin-toyota-kijang-super-5k</v>
      </c>
      <c r="E32" s="45" t="str">
        <v>Tahapan pertama di dalam cara memperbaiki pelampung bensin mobil adalah dengan
melakukan proses pengecekan pada beberapa bagian. Langkah termudah di dalam
mengetahui rusak tidaknyabagian indikator sekaligus pelampung bensin mobil
adalah dengan caramelakukanpengecekan sekaligus pembongkaran pada
bagianindikatorbensinsekaligus membuka soketyang menghubungkandari
indikatorlevel bensin mobil ke bagian pelampung bensinyang ada pada tangki
bensin.Tahapan berikutnya, silakan Anda posisikan kunci kontak mobil pada
kondisi menyala atau on. Setelah itu,silakan Andahubungkan ke 2 kabel yang ada
pada soket pelampungmenggunakan seutas kabel, lalu perhatikan pada bagian
indikator level mobil yang ada pada dasbor. Apakah ada pergerakan atau tidak.
Apabilapada indikator bensin yang ada di dasbortidak bergerak, maka ada
kemungkinan bagian yang mengalami kerusakan pada diKabel penghubung antara
indikator bensin dengan itu, kemungkinan rusaknya indikatorbensin yang melekat
pada bagian speedometer jugaada. Sementara itu, apabila pada proses pengecekan
ini ditemukan bahwa indikator level bensin bergerak HP maka bisa disimpulkan
bahwa letak kerusakan terjadi pada bagian pelampung bensin pada mobil anda.
Yuk Mari Mampir kesini dengan Harganya yang sangat terjangkau dan Dijamin Barang
Berkualitas tinggi, Jangan sampai Kehabisan ya bosku Juga Ditunggu nih
Orderannya y bosku..</v>
      </c>
      <c r="F32" s="45" t="str">
        <v>1000</v>
      </c>
      <c r="G32" s="45" t="str">
        <v>1</v>
      </c>
      <c r="H32" s="45" t="str">
        <v>18471363</v>
      </c>
      <c r="I32" s="45" t="str">
        <v>0</v>
      </c>
      <c r="J32" s="45" t="str">
        <v>Baru</v>
      </c>
      <c r="K32" s="45" t="str">
        <v>Ya</v>
      </c>
      <c r="L32" s="45" t="str">
        <v>https://ecs7.tokopedia.net/img/cache/700/hDjmkQ/2020/10/26/a6d09e06-92fd-4211-82a4-769291266210.jpg</v>
      </c>
      <c r="M32" s="45" t="str">
        <v>https://ecs7.tokopedia.net/img/cache/700/hDjmkQ/2020/10/26/004ac74b-9388-4239-a1f0-53878af68656.jpg</v>
      </c>
      <c r="N32" s="45" t="str">
        <v>https://ecs7.tokopedia.net/img/cache/700/hDjmkQ/2020/10/26/567ba449-c890-43ac-a430-eb00d5249b82.jpg</v>
      </c>
      <c r="O32" s="45" t="str"/>
      <c r="P32" s="45" t="str"/>
      <c r="Q32" s="45" t="str"/>
      <c r="R32" s="45" t="str"/>
      <c r="S32" s="45" t="str"/>
      <c r="T32" s="45" t="str">
        <v>21659d214069b165cc57</v>
      </c>
    </row>
    <row r="33">
      <c r="B33" s="46" t="str">
        <v>1283784623</v>
      </c>
      <c r="C33" s="46" t="str">
        <v>Fuel filter filter bensin innova fortuner hilux lokal</v>
      </c>
      <c r="D33" s="46" t="str">
        <v>https://tokopedia.com/hidaastore/fuel-filter-filter-bensin-innova-fortuner-hilux-lokal</v>
      </c>
      <c r="E33" s="45" t="str">
        <v>Harga grosir harga partai kualitas teruji</v>
      </c>
      <c r="F33" s="45" t="str">
        <v>500</v>
      </c>
      <c r="G33" s="45" t="str">
        <v>1</v>
      </c>
      <c r="H33" s="45" t="str">
        <v>18471363</v>
      </c>
      <c r="I33" s="45" t="str">
        <v>0</v>
      </c>
      <c r="J33" s="45" t="str">
        <v>Baru</v>
      </c>
      <c r="K33" s="45" t="str">
        <v>Ya</v>
      </c>
      <c r="L33" s="45" t="str">
        <v>https://ecs7.tokopedia.net/img/cache/700/hDjmkQ/2020/10/26/da832fd1-e7d9-4b82-ad5f-2bfd9621528b.jpg</v>
      </c>
      <c r="M33" s="45" t="str"/>
      <c r="N33" s="45" t="str"/>
      <c r="O33" s="45" t="str"/>
      <c r="P33" s="45" t="str"/>
      <c r="Q33" s="45" t="str"/>
      <c r="R33" s="45" t="str"/>
      <c r="S33" s="45" t="str"/>
      <c r="T33" s="45" t="str">
        <v>d087190ce5087ca6e728</v>
      </c>
    </row>
    <row r="34">
      <c r="B34" s="46" t="str">
        <v>1274199112</v>
      </c>
      <c r="C34" s="46" t="str">
        <v>Fuel pump ratak pompa bensin agya ayla original</v>
      </c>
      <c r="D34" s="46" t="str">
        <v>https://tokopedia.com/hidaastore/fuel-pump-ratak-pompa-bensin-agya-ayla-original</v>
      </c>
      <c r="E34" s="45" t="str">
        <v>Barang original harga partai asli lelangan</v>
      </c>
      <c r="F34" s="45" t="str">
        <v>500</v>
      </c>
      <c r="G34" s="45" t="str">
        <v>1</v>
      </c>
      <c r="H34" s="45" t="str">
        <v>18471363</v>
      </c>
      <c r="I34" s="45" t="str">
        <v>0</v>
      </c>
      <c r="J34" s="45" t="str">
        <v>Baru</v>
      </c>
      <c r="K34" s="45" t="str">
        <v>Ya</v>
      </c>
      <c r="L34" s="45" t="str">
        <v>https://ecs7.tokopedia.net/img/cache/700/hDjmkQ/2020/10/21/964f5823-6049-462a-ad53-ef7a8092be8e.jpg</v>
      </c>
      <c r="M34" s="45" t="str">
        <v>https://ecs7.tokopedia.net/img/cache/700/hDjmkQ/2020/10/21/ac2bccdd-0677-44e0-a25e-fa124538a180.jpg</v>
      </c>
      <c r="N34" s="45" t="str">
        <v>https://ecs7.tokopedia.net/img/cache/700/hDjmkQ/2020/10/21/c6861fad-e112-42ff-9ff9-02d9ecc75b48.jpg</v>
      </c>
      <c r="O34" s="45" t="str"/>
      <c r="P34" s="45" t="str"/>
      <c r="Q34" s="45" t="str"/>
      <c r="R34" s="45" t="str"/>
      <c r="S34" s="45" t="str"/>
      <c r="T34" s="45" t="str">
        <v>e8259e76758c8c5f830c</v>
      </c>
    </row>
    <row r="35">
      <c r="B35" s="46" t="str">
        <v>1264561512</v>
      </c>
      <c r="C35" s="46" t="str">
        <v>Fuerdanni - Dompet Pria - Dompet Kulit Import - Original - Ready Stock</v>
      </c>
      <c r="D35" s="46" t="str">
        <v>https://tokopedia.com/hidaastore/fuerdanni-dompet-pria-dompet-kulit-import-original-ready-stock</v>
      </c>
      <c r="E35" s="45" t="str">
        <v>DOMPET KULIT WANITA / PRIA TIDUR IMPORT
GAMBAR 100% ASLI SAMA DENGAN PRODUK !! 
DILARANG MENGGUNAKAN / COPY FOTO TANPA IZIN !!!!!!!
FUERDANNI BLUE / LIGHT BROWN / DARK BROWN (HARAP CANTUMKAN WARNA KETIKA ORDER !)
KUALITAS : 100% ORIGINAL QUALITY
- HIGH QUALITY MATERIAL 
- Ukuran panjang 12 cm x tinggi 10 cm
- Ada 6 slot kartu, 1 slot foto, 2 slot uang
APA YANG ANDA LIHAT DIFOTO, ITULAH YANG AKAN ANDA DAPATKAN.
BAHAN DIJAMIN 100% HIGH QUALITY TOP !!
BARANG READY STOCK !
AREA JAKARTA DAN SEKITARNYA BISA PAKAI GOJEK DAN TERIMA BARANG DI HARI YANG SAMA
!
Cokelat = Cokelat Tua
Biru = Biru
Krem = Cokelat Muda</v>
      </c>
      <c r="F35" s="45" t="str">
        <v>100</v>
      </c>
      <c r="G35" s="45" t="str">
        <v>1</v>
      </c>
      <c r="H35" s="45" t="str">
        <v>18471363</v>
      </c>
      <c r="I35" s="45" t="str">
        <v>0</v>
      </c>
      <c r="J35" s="45" t="str">
        <v>Baru</v>
      </c>
      <c r="K35" s="45" t="str">
        <v>Ya</v>
      </c>
      <c r="L35" s="45" t="str">
        <v>https://ecs7.tokopedia.net/img/cache/700/hDjmkQ/2020/10/17/de3a3044-5719-42cb-9029-d7040dfef8d8.jpg</v>
      </c>
      <c r="M35" s="45" t="str">
        <v>https://ecs7.tokopedia.net/img/cache/700/hDjmkQ/2020/10/17/0a8e92a1-d464-4f05-87ab-eb40c9df2a65.jpg</v>
      </c>
      <c r="N35" s="45" t="str">
        <v>https://ecs7.tokopedia.net/img/cache/700/hDjmkQ/2020/10/17/0dd446d3-a58f-4c1d-8173-c9f85e9a5e0a.jpg</v>
      </c>
      <c r="O35" s="45" t="str">
        <v>https://ecs7.tokopedia.net/img/cache/700/hDjmkQ/2020/10/17/8d3ce316-d214-4290-ac8c-fd32c17bf6e8.jpg</v>
      </c>
      <c r="P35" s="45" t="str">
        <v>https://ecs7.tokopedia.net/img/cache/700/hDjmkQ/2020/10/17/d2ad0e43-29ae-4b17-b628-a653ba361bc8.jpg</v>
      </c>
      <c r="Q35" s="45" t="str"/>
      <c r="R35" s="45" t="str"/>
      <c r="S35" s="45" t="str"/>
      <c r="T35" s="45" t="str">
        <v>24fc16dc65673448b26a</v>
      </c>
    </row>
    <row r="36">
      <c r="B36" s="46" t="str">
        <v>1263947845</v>
      </c>
      <c r="C36" s="46" t="str">
        <v>Fuerdanni Dompet Kulit Pria</v>
      </c>
      <c r="D36" s="46" t="str">
        <v>https://tokopedia.com/hidaastore/fuerdanni-dompet-kulit-pria</v>
      </c>
      <c r="E36" s="45" t="str">
        <v>GRATIS ONGKIR dengan
SICEPAT masukan kode voucher BUKASICEPAT / BLSICEPAT / SICEPATAJA
JNT masukkan kode voucher SUPERJT / KIRIMJT
NINJA masukkan kode voucher NINJALAGI
Keterangan gratis ongkir:
Cara memasukkan kode voucher, ketika pemilihan metode pembayaran, pada bagian
bawah ada pertanyaan punya kode voucher, masukkan kode voucher seperti
keterangan di atas.
Voucher gratis ongkir merupakan potongan ongkos kirim dan terbatas setiap
harinya, agar tidak kehabisan voucher disarankan melakukan pemesanan di jam 12
malam atau maksimal di pagi hari
Promo berlaku untuk transaksi yang dilakukan di aplikasi terbaru Tokopedia
(Android/iOs)
Termurah SE-Tokopedia
Kami importir sehingga harga murah, yang penting putaran cepat, dapatkan
sekarang.
Warna:
1.Biru Gelap = READY
2.Coklat Muda = READY
3.Coklat Tua = READY
Dompet import terbaru dari kami, Dompet Fuerdanni, kami merupakan importir
dompet, harga termurah kualitas import, kami merupakan Pelapak yang mempunyai
penjualan dompet terbaik di Tokopedia, dengan mendapatkan gelar Pelapak Terbaik
dan bisa di cek produk &amp;#34;Dompet Bogesi&amp;#34; kami sudah terjual lebih dari 1500 produk
di Tokopedia, jadi jangan ragu belanja disini ya :)
Saatnya tampil beda dengan dompet kulit pria model premium ini. Dibalut dengan
PU Leather yang lembut dan kuat, dompet ini cocok dipadukan dengan setelan
elegan Anda saat pergi ke acara-acara formal.
Features
Many Slot
Dompet ini tidak hanya digunakan untuk menyimpan uang kertas Anda, namun juga
juga menyimpan berbagai kartu penting Anda, seperti kartu kredit, kartu debit,
kartu nama, dan lain-lain. 
Dimensi
12 X 10 X 2 cm
#balanjojeh</v>
      </c>
      <c r="F36" s="45" t="str">
        <v>150</v>
      </c>
      <c r="G36" s="45" t="str">
        <v>1</v>
      </c>
      <c r="H36" s="45" t="str">
        <v>18471363</v>
      </c>
      <c r="I36" s="45" t="str">
        <v>0</v>
      </c>
      <c r="J36" s="45" t="str">
        <v>Baru</v>
      </c>
      <c r="K36" s="45" t="str">
        <v>Ya</v>
      </c>
      <c r="L36" s="45" t="str">
        <v>https://ecs7.tokopedia.net/img/cache/700/hDjmkQ/2020/10/17/04e590ef-46b7-440b-a79e-25e4e4701216.jpg</v>
      </c>
      <c r="M36" s="45" t="str">
        <v>https://ecs7.tokopedia.net/img/cache/700/hDjmkQ/2020/10/17/fd507237-2de4-4643-97e7-6487126f1b43.jpg</v>
      </c>
      <c r="N36" s="45" t="str">
        <v>https://ecs7.tokopedia.net/img/cache/700/hDjmkQ/2020/10/17/132a004e-aa13-435f-9c1d-c749eced913f.jpg</v>
      </c>
      <c r="O36" s="45" t="str">
        <v>https://ecs7.tokopedia.net/img/cache/700/hDjmkQ/2020/10/17/a4bc0d3a-fe60-40a5-a455-db358c048a90.jpg</v>
      </c>
      <c r="P36" s="45" t="str">
        <v>https://ecs7.tokopedia.net/img/cache/700/hDjmkQ/2020/10/17/9437dc91-e817-4a25-957b-d1325f0fd279.jpg</v>
      </c>
      <c r="Q36" s="45" t="str"/>
      <c r="R36" s="45" t="str"/>
      <c r="S36" s="45" t="str"/>
      <c r="T36" s="45" t="str">
        <v>f7669a7bd61792ab6249</v>
      </c>
    </row>
    <row r="37">
      <c r="B37" s="46" t="str">
        <v>1264306536</v>
      </c>
      <c r="C37" s="46" t="str">
        <v>Fuji FX Rear Cap + Body Cap</v>
      </c>
      <c r="D37" s="46" t="str">
        <v>https://tokopedia.com/hidaastore/fuji-fx-rear-cap-body-cap</v>
      </c>
      <c r="E37" s="45" t="str">
        <v>Fuji FX Rear Cap + Body Cap</v>
      </c>
      <c r="F37" s="45" t="str">
        <v>100</v>
      </c>
      <c r="G37" s="45" t="str">
        <v>1</v>
      </c>
      <c r="H37" s="45" t="str">
        <v>18471363</v>
      </c>
      <c r="I37" s="45" t="str">
        <v>0</v>
      </c>
      <c r="J37" s="45" t="str">
        <v>Baru</v>
      </c>
      <c r="K37" s="45" t="str">
        <v>Ya</v>
      </c>
      <c r="L37" s="45" t="str">
        <v>https://ecs7.tokopedia.net/img/cache/700/hDjmkQ/2020/10/17/9110727b-5ce6-454c-b961-5d8abfc79ede.jpg</v>
      </c>
      <c r="M37" s="45" t="str"/>
      <c r="N37" s="45" t="str"/>
      <c r="O37" s="45" t="str"/>
      <c r="P37" s="45" t="str"/>
      <c r="Q37" s="45" t="str"/>
      <c r="R37" s="45" t="str"/>
      <c r="S37" s="45" t="str"/>
      <c r="T37" s="45" t="str">
        <v>0f1752ac7027999e4a0f</v>
      </c>
    </row>
    <row r="38">
      <c r="B38" s="46" t="str">
        <v>1274129964</v>
      </c>
      <c r="C38" s="46" t="str">
        <v>Full Body Harness Double Big Hook Besar Eco GOSAVE Sabuk Pengaman Fall</v>
      </c>
      <c r="D38" s="46" t="str">
        <v>https://tokopedia.com/hidaastore/full-body-harness-double-big-hook-besar-eco-gosave-sabuk-pengaman-fall</v>
      </c>
      <c r="E38" s="45" t="str">
        <v>Spesifikasi Full Body Harness Double Big Hook ECO GOSAVE
 * Safety Belt / Harness Full Body
 * Hook Besar (2 pcs)
 * Bahan Polyester
 * Panjang Tali Hook 130cm
 * Bahan tebal dan kuat
Pengunaan:
 * Pekerja di atap
 * Pembersih jendela
 * Pekerja Konstruksi
 * Pemanjat Tebing
 * Pekerja Listrik
 * Operator Crane
 * Pelayaran</v>
      </c>
      <c r="F38" s="45" t="str">
        <v>2300</v>
      </c>
      <c r="G38" s="45" t="str">
        <v>1</v>
      </c>
      <c r="H38" s="45" t="str">
        <v>21189553</v>
      </c>
      <c r="I38" s="45" t="str">
        <v>0</v>
      </c>
      <c r="J38" s="45" t="str">
        <v>Baru</v>
      </c>
      <c r="K38" s="45" t="str">
        <v>Ya</v>
      </c>
      <c r="L38" s="45" t="str">
        <v>https://ecs7.tokopedia.net/img/cache/700/hDjmkQ/2020/10/21/165a8ef3-be9b-43e4-9bb0-e26fe1679e0f.jpg</v>
      </c>
      <c r="M38" s="45" t="str">
        <v>https://ecs7.tokopedia.net/img/cache/700/hDjmkQ/2020/10/21/334ee5f6-d1c5-454e-8d8f-df88fda0ff53.jpg</v>
      </c>
      <c r="N38" s="45" t="str">
        <v>https://ecs7.tokopedia.net/img/cache/700/hDjmkQ/2020/10/21/7a90deab-e9de-4d45-a5ac-3dd5b8dcf992.jpg</v>
      </c>
      <c r="O38" s="45" t="str">
        <v>https://ecs7.tokopedia.net/img/cache/700/hDjmkQ/2020/10/21/5ed43d25-ebdf-4bff-96a7-af6f7e7a8852.jpg</v>
      </c>
      <c r="P38" s="45" t="str"/>
      <c r="Q38" s="45" t="str"/>
      <c r="R38" s="45" t="str"/>
      <c r="S38" s="45" t="str"/>
      <c r="T38" s="45" t="str">
        <v>51fcf6c479579d62beb3</v>
      </c>
    </row>
    <row r="39">
      <c r="B39" s="46" t="str">
        <v>1274132883</v>
      </c>
      <c r="C39" s="46" t="str">
        <v>Full Body Harness LEGION Double Big Hook Besar Sabuk Pengaman Fall</v>
      </c>
      <c r="D39" s="46" t="str">
        <v>https://tokopedia.com/hidaastore/full-body-harness-legion-double-big-hook-besar-sabuk-pengaman-fall</v>
      </c>
      <c r="E39" s="45" t="str">
        <v>Spesifikasi Full Body Harness Double Big Hook LEGION
 * Safety Belt / Harness Full Body
 * Hook Besar (2 pcs)
 * Bahan Polyester
 * Panjang Tali Hook 130cm
 * Bahan tebal dan kuat
Pengunaan:
 * Pekerja di atap
 * Pembersih jendela
 * Pekerja Konstruksi
 * Pemanjat Tebing
 * Pekerja Listrik
 * Operator Crane
 * Pelayaran</v>
      </c>
      <c r="F39" s="45" t="str">
        <v>3000</v>
      </c>
      <c r="G39" s="45" t="str">
        <v>1</v>
      </c>
      <c r="H39" s="45" t="str">
        <v>21189553</v>
      </c>
      <c r="I39" s="45" t="str">
        <v>0</v>
      </c>
      <c r="J39" s="45" t="str">
        <v>Baru</v>
      </c>
      <c r="K39" s="45" t="str">
        <v>Ya</v>
      </c>
      <c r="L39" s="45" t="str">
        <v>https://ecs7.tokopedia.net/img/cache/700/hDjmkQ/2020/10/21/2ec21fca-ce5f-46c4-92c2-1469b80a201f.jpg</v>
      </c>
      <c r="M39" s="45" t="str">
        <v>https://ecs7.tokopedia.net/img/cache/700/hDjmkQ/2020/10/21/32168c1f-46d8-4166-933d-3a4a68312d1b.jpg</v>
      </c>
      <c r="N39" s="45" t="str">
        <v>https://ecs7.tokopedia.net/img/cache/700/hDjmkQ/2020/10/21/0038f12d-e812-4bd3-afe8-3f43df7d5e61.jpg</v>
      </c>
      <c r="O39" s="45" t="str"/>
      <c r="P39" s="45" t="str"/>
      <c r="Q39" s="45" t="str"/>
      <c r="R39" s="45" t="str"/>
      <c r="S39" s="45" t="str"/>
      <c r="T39" s="45" t="str">
        <v>4a2a6649535394543b5b</v>
      </c>
    </row>
    <row r="40">
      <c r="B40" s="46" t="str">
        <v>1274130158</v>
      </c>
      <c r="C40" s="46" t="str">
        <v>Full Body Harness Single Big Hook Besar Eco GOSAVE Sabuk Pengaman Fall</v>
      </c>
      <c r="D40" s="46" t="str">
        <v>https://tokopedia.com/hidaastore/full-body-harness-single-big-hook-besar-eco-gosave-sabuk-pengaman-fall</v>
      </c>
      <c r="E40" s="45" t="str">
        <v>Spesifikasi Full Body Harness Single Big Hook ECO GOSAVE
 * Safety Belt / Harness Full Body
 * Hook Besar (1 pcs)
 * Bahan Polyester
 * Panjang Tali Hook 130cm
 * Bahan tebal dan kuat
Pengunaan:
 * Pekerja di atap
 * Pembersih jendela
 * Pekerja Konstruksi
 * Pemanjat Tebing
 * Pekerja Listrik
 * Operator Crane
 * Pelayaran</v>
      </c>
      <c r="F40" s="45" t="str">
        <v>2000</v>
      </c>
      <c r="G40" s="45" t="str">
        <v>1</v>
      </c>
      <c r="H40" s="45" t="str">
        <v>21189553</v>
      </c>
      <c r="I40" s="45" t="str">
        <v>0</v>
      </c>
      <c r="J40" s="45" t="str">
        <v>Baru</v>
      </c>
      <c r="K40" s="45" t="str">
        <v>Ya</v>
      </c>
      <c r="L40" s="45" t="str">
        <v>https://ecs7.tokopedia.net/img/cache/700/hDjmkQ/2020/10/21/6079b179-d85e-44d9-9369-73a8de70c860.jpg</v>
      </c>
      <c r="M40" s="45" t="str">
        <v>https://ecs7.tokopedia.net/img/cache/700/hDjmkQ/2020/10/21/63ec9a1d-3e93-49e9-97db-c92f89fa841a.jpg</v>
      </c>
      <c r="N40" s="45" t="str">
        <v>https://ecs7.tokopedia.net/img/cache/700/hDjmkQ/2020/10/21/151bdc4b-ae86-48c5-a450-13bc1f01a2c5.jpg</v>
      </c>
      <c r="O40" s="45" t="str">
        <v>https://ecs7.tokopedia.net/img/cache/700/hDjmkQ/2020/10/21/37e0de27-0ac1-4527-a91e-6cd19be3b739.jpg</v>
      </c>
      <c r="P40" s="45" t="str"/>
      <c r="Q40" s="45" t="str"/>
      <c r="R40" s="45" t="str"/>
      <c r="S40" s="45" t="str"/>
      <c r="T40" s="45" t="str">
        <v>70aa401836066d47e476</v>
      </c>
    </row>
    <row r="41">
      <c r="B41" s="46" t="str">
        <v>1274130436</v>
      </c>
      <c r="C41" s="46" t="str">
        <v>Full Body Harness Single Big Hook Ecofit plus Tali Dada Safety GOSAVE</v>
      </c>
      <c r="D41" s="46" t="str">
        <v>https://tokopedia.com/hidaastore/full-body-harness-single-big-hook-ecofit-plus-tali-dada-safety-gosave</v>
      </c>
      <c r="E41" s="45" t="str">
        <v>Spesifikasi:
Brand: Gosave
Model: Full Body Harness Ecofit Single Big Hook
Size: Universal
Back D-ring: Yes
Adjustable Point: 4
Chest Strap Buckles: Standard
(Lengkap dengan Tali Dada)
Leg Strap Buckles: Standard
Webbing Material: Polyester
Webbing Width: 50mm
Absorber: No
Hook: 1 pcs Big Hook
Carabiner: No
Min. breaking strength: 22kN
Working length: 1.8M</v>
      </c>
      <c r="F41" s="45" t="str">
        <v>2200</v>
      </c>
      <c r="G41" s="45" t="str">
        <v>1</v>
      </c>
      <c r="H41" s="45" t="str">
        <v>21189553</v>
      </c>
      <c r="I41" s="45" t="str">
        <v>0</v>
      </c>
      <c r="J41" s="45" t="str">
        <v>Baru</v>
      </c>
      <c r="K41" s="45" t="str">
        <v>Ya</v>
      </c>
      <c r="L41" s="45" t="str">
        <v>https://ecs7.tokopedia.net/img/cache/700/hDjmkQ/2020/10/21/c98cbac0-19c9-4dee-8e45-13c4a478181e.jpg</v>
      </c>
      <c r="M41" s="45" t="str">
        <v>https://ecs7.tokopedia.net/img/cache/700/hDjmkQ/2020/10/21/c54d5533-ad6f-48e9-934f-a18faab3e272.jpg</v>
      </c>
      <c r="N41" s="45" t="str">
        <v>https://ecs7.tokopedia.net/img/cache/700/hDjmkQ/2020/10/21/38c6debe-26f0-4a4f-9398-14e2b863bc3a.jpg</v>
      </c>
      <c r="O41" s="45" t="str">
        <v>https://ecs7.tokopedia.net/img/cache/700/hDjmkQ/2020/10/21/a4ee84ab-a6f0-4653-b52a-cab56e1cf2ea.jpg</v>
      </c>
      <c r="P41" s="45" t="str"/>
      <c r="Q41" s="45" t="str"/>
      <c r="R41" s="45" t="str"/>
      <c r="S41" s="45" t="str"/>
      <c r="T41" s="45" t="str">
        <v>3ded9c7e1377c05dd5f1</v>
      </c>
    </row>
    <row r="42">
      <c r="B42" s="46" t="str">
        <v>1274156035</v>
      </c>
      <c r="C42" s="46" t="str">
        <v>Full Set Accecories Action Camera Gopro Xiaomi Yi Brica Bpro Sjcam</v>
      </c>
      <c r="D42" s="46" t="str">
        <v>https://tokopedia.com/hidaastore/full-set-accecories-action-camera-gopro-xiaomi-yi-brica-bpro-sjcam</v>
      </c>
      <c r="E42" s="45" t="str">
        <v>TERJUAL !!! SUDAH RIBUAN PAKETx000D
x000D
STOCK TERBATAS,x000D
BURUAN ORDER SEBELUM KEHABISAN :)x000D
x000D
TOKO KAMI TIDAK ADA LIBUR ( BISA ORDER SENIN-MINGGU )x000D
x000D
GOSEND/GRAB BISA DIKIRIM DIHARI YG SAMA BOSKUx000D
x000D
PAKET AKSESORIS INI DILENGKAPI DGN MOUNTING DAN HOLDER, YANG BISA ANDA GUNAKAN
PADA SEPEDA, MOTOR, MOBIL, BAHKAN HELMx000D
x000D
HARGA PROMO TERBATAS!!!!x000D
x000D
FREE !! ANTIFOG/ANTI EMBUN 6PCSx000D
x000D
x000D
SILAHKAN CEK ETALASE TOKO KAMI UNTUK PRODUK PRODUK MENARIK LAIN NYA DAN PASTINYA
HARGA TERJANGKAUx000D
x000D
x000D
Aksesoris yang wajib anda miliki untuk para pengguna action cam, seperti Xiaomi
Yi, Gopro, Brica, SJcam, dan lain lain.x000D
Berbagai aksesoris kamera aksi seperti monopod, chest mount, headband, tripod,
baut-baut GoPro, Suction Cup mobil dan aksesoris lainnya. Anda tidak perlu repot
lagi untuk membeli aksesoris tersebut secara terpisah, karena produk ini sudah
mengcover semua yang Anda butuhkan!!!x000D
x000D
Terbuat dari bahan bahan yang tidak mudah rusak, sehingga dapat di gunakan dalam
jangka waktu yang lama.x000D
x000D
Isi Paket :x000D
 * 1 x Head Strap Mountx000D
 * 1 x Chest Belt Strap Mountx000D
 * 1 x Floating Grip+Screwx000D
 * 2 x J-Hook Buckle Mountx000D
 * 1 x Wrist Strapx000D
 * 5 x Flat Surface Adhesivex000D
 * 5 x Curved Surface Adhesivex000D
 * 2 x Flat Mountx000D
 * 2 x Curved Mountx000D
 * 1 x 3-way Adjustment Base+ Screwx000D
 * 1 x Tripod Mountx000D
 * 1 x Auto Suction Cupx000D
 * 1 x Bicycle standsx000D
 * 2 x Safety bucklex000D
 * 2 x Basex000D
 * 1 x Simple combox000D
 * 1 x 360 backpack clipsx000D
 * 1 x Remote control wrist strapx000D
 * 2 x Adapterx000D
 * 5 x Screwx000D
 * 1 x Monopod</v>
      </c>
      <c r="F42" s="45" t="str">
        <v>800</v>
      </c>
      <c r="G42" s="45" t="str">
        <v>1</v>
      </c>
      <c r="H42" s="45" t="str">
        <v>18471363</v>
      </c>
      <c r="I42" s="45" t="str">
        <v>0</v>
      </c>
      <c r="J42" s="45" t="str">
        <v>Baru</v>
      </c>
      <c r="K42" s="45" t="str">
        <v>Ya</v>
      </c>
      <c r="L42" s="45" t="str">
        <v>https://ecs7.tokopedia.net/img/cache/700/hDjmkQ/2020/10/21/2b99c256-8a04-4d21-9bbe-1ad332b6e154.jpg</v>
      </c>
      <c r="M42" s="45" t="str">
        <v>https://ecs7.tokopedia.net/img/cache/700/hDjmkQ/2020/10/21/5716ea8c-b0f8-4317-b0ee-5be0b3fce76d.jpg</v>
      </c>
      <c r="N42" s="45" t="str">
        <v>https://ecs7.tokopedia.net/img/cache/700/hDjmkQ/2020/10/21/bcea8d40-be51-4d5e-a06a-21049cc995dc.jpg</v>
      </c>
      <c r="O42" s="45" t="str">
        <v>https://ecs7.tokopedia.net/img/cache/700/hDjmkQ/2020/10/21/365268da-9499-4eb4-a42a-b0bbd2f15bbb.jpg</v>
      </c>
      <c r="P42" s="45" t="str">
        <v>https://ecs7.tokopedia.net/img/cache/700/hDjmkQ/2020/10/21/4ee4cc62-6b2f-46d8-9100-3d2295c60241.jpg</v>
      </c>
      <c r="Q42" s="45" t="str"/>
      <c r="R42" s="45" t="str"/>
      <c r="S42" s="45" t="str"/>
      <c r="T42" s="45" t="str">
        <v>728bbd1ee6792a0abe62</v>
      </c>
    </row>
    <row r="43">
      <c r="B43" s="46" t="str">
        <v>1264201826</v>
      </c>
      <c r="C43" s="46" t="str">
        <v>Fullmark Pita Printer Kasir N636PE for Epson ERC-30 34 38</v>
      </c>
      <c r="D43" s="46" t="str">
        <v>https://tokopedia.com/hidaastore/fullmark-pita-printer-kasir-n636pe-for-epson-erc-30-34-38</v>
      </c>
      <c r="E43" s="45" t="str">
        <v>Reorder Number : N636PE
Type : Nylon Printer Ribbon
Compatible for use on : Epson TM 300 series, TM-U200, TM-U200A, TM-U200B,
TM-U200D, TM-U210 Series, TM-U220 Series, TM-U230, TM-U300, TM-U325, TM-U370,
TM-U375
Colour : Purple / Violet
Ribbon Size : 13mm x 6m</v>
      </c>
      <c r="F43" s="45" t="str">
        <v>100</v>
      </c>
      <c r="G43" s="45" t="str">
        <v>1</v>
      </c>
      <c r="H43" s="45" t="str">
        <v>21140115</v>
      </c>
      <c r="I43" s="45" t="str">
        <v>0</v>
      </c>
      <c r="J43" s="45" t="str">
        <v>Baru</v>
      </c>
      <c r="K43" s="45" t="str">
        <v>Ya</v>
      </c>
      <c r="L43" s="45" t="str">
        <v>https://ecs7.tokopedia.net/img/cache/700/hDjmkQ/2020/10/17/c91653ca-2653-43a6-a661-e34ffefcd1a8.jpg</v>
      </c>
      <c r="M43" s="45" t="str"/>
      <c r="N43" s="45" t="str"/>
      <c r="O43" s="45" t="str"/>
      <c r="P43" s="45" t="str"/>
      <c r="Q43" s="45" t="str"/>
      <c r="R43" s="45" t="str"/>
      <c r="S43" s="45" t="str"/>
      <c r="T43" s="45" t="str">
        <v>5e9fec966751a4e6d699</v>
      </c>
    </row>
    <row r="44">
      <c r="B44" s="46" t="str">
        <v>1264120178</v>
      </c>
      <c r="C44" s="46" t="str">
        <v>Fullo Full of Chocolate dan Vanila Kemasan pack</v>
      </c>
      <c r="D44" s="46" t="str">
        <v>https://tokopedia.com/hidaastore/fullo-full-of-chocolate-dan-vanila-kemasan-pack</v>
      </c>
      <c r="E44" s="45" t="str">
        <v>FULLO Wafer Stick Twist Choco Vanilla 9 gr isi 24 pcs merupakan wafer roll
dengan kombinasi cream cokelat dan vanilla yang full, cocok dinikmati saat
santai di rumah ataupun saat berpergian.
Expired : 03/2020</v>
      </c>
      <c r="F44" s="45" t="str">
        <v>250</v>
      </c>
      <c r="G44" s="45" t="str">
        <v>1</v>
      </c>
      <c r="H44" s="45" t="str">
        <v>26423450</v>
      </c>
      <c r="I44" s="45" t="str">
        <v>0</v>
      </c>
      <c r="J44" s="45" t="str">
        <v>Baru</v>
      </c>
      <c r="K44" s="45" t="str">
        <v>Ya</v>
      </c>
      <c r="L44" s="45" t="str">
        <v>https://ecs7.tokopedia.net/img/cache/700/hDjmkQ/2020/10/17/468a70cc-299c-430f-871e-f93de24502b0.jpg</v>
      </c>
      <c r="M44" s="45" t="str">
        <v>https://ecs7.tokopedia.net/img/cache/700/hDjmkQ/2020/10/17/e59b06a1-83c7-4090-a05b-4615a82b8255.jpg</v>
      </c>
      <c r="N44" s="45" t="str"/>
      <c r="O44" s="45" t="str"/>
      <c r="P44" s="45" t="str"/>
      <c r="Q44" s="45" t="str"/>
      <c r="R44" s="45" t="str"/>
      <c r="S44" s="45" t="str"/>
      <c r="T44" s="45" t="str">
        <v>14d3615ccd90c0822ab5</v>
      </c>
    </row>
    <row r="45">
      <c r="B45" s="46" t="str">
        <v>1264114705</v>
      </c>
      <c r="C45" s="46" t="str">
        <v>Fullo Of Chocolate</v>
      </c>
      <c r="D45" s="46" t="str">
        <v>https://tokopedia.com/hidaastore/fullo-of-chocolate</v>
      </c>
      <c r="E45" s="45" t="str">
        <v>Isi per box 24pcs x 10.5g
&amp;#34;Fullo Nggak Bolonk Full Banget donk&amp;#34;
Siap-siap buat isi harimu dengan enaknya Fullo, wafer roll renyah dengan isian
krim yang lezat melimpah dan varian rasa cokelat
Expired masih lama ya kak.</v>
      </c>
      <c r="F45" s="45" t="str">
        <v>250</v>
      </c>
      <c r="G45" s="45" t="str">
        <v>1</v>
      </c>
      <c r="H45" s="45" t="str">
        <v>26423450</v>
      </c>
      <c r="I45" s="45" t="str">
        <v>0</v>
      </c>
      <c r="J45" s="45" t="str">
        <v>Baru</v>
      </c>
      <c r="K45" s="45" t="str">
        <v>Ya</v>
      </c>
      <c r="L45" s="45" t="str">
        <v>https://ecs7.tokopedia.net/img/cache/700/hDjmkQ/2020/10/17/15770d07-6a0f-4646-93f3-421941777777.jpg</v>
      </c>
      <c r="M45" s="45" t="str"/>
      <c r="N45" s="45" t="str"/>
      <c r="O45" s="45" t="str"/>
      <c r="P45" s="45" t="str"/>
      <c r="Q45" s="45" t="str"/>
      <c r="R45" s="45" t="str"/>
      <c r="S45" s="45" t="str"/>
      <c r="T45" s="45" t="str">
        <v>3c08dcb530ade90d5b21</v>
      </c>
    </row>
    <row r="46">
      <c r="B46" s="46" t="str">
        <v>1273983679</v>
      </c>
      <c r="C46" s="46" t="str">
        <v>Function Signal Generator Sine-Triangle-Square XR2206 DIY Kit Plus</v>
      </c>
      <c r="D46" s="46" t="str">
        <v>https://tokopedia.com/hidaastore/function-signal-generator-sine-triangle-square-xr2206-diy-kit-plus</v>
      </c>
      <c r="E46" s="45" t="str">
        <v>Function Signal Generator Sine/Triangle/Square XR2206 DIY Kit Plus Acrylic Case
Dikirimkan dalam keadaan belum tersusun, perlu dirangkai. 
Fitur:
 1. 
 2. Dapat menghasilkan gelombang sinus, gelombang segitiga, gelombang persegi
 3. 
 4. Frekuensi rentang dari 1HZ-1MHZ
 5. 
 6. Frekuensi, amplitudo dapat resolusi presisi5.Frequency penyesuaian dengan
    coarse, fine
 7. 
 8. Power Supply Range, Anda dapat menggunakan catu daya eksternal 9-12V atau
    komponen yg sesuai, proses instalasi dan pemasangan yg relatif mudah dan
    sederhana
 9. 
Spesifikasi:
Suplai Tegangan: Masukan DC 9-12V
Bentuk gelombang: Persegi, Sinus dan Segitiga
Impedansi: 600 Ohm + 10%
Frekuensi: 1Hz - 1MHz
GELOMBANG SINUS:
Amplitudo: 0 - 3V pada input DC 9V
Distorsi: Kurang dari 1% (pada 1kHz)
Kerataan: + 0,05dB 1Hz - 100kHz
GELOMBANG PERSEGI:
Amplitudo: 8V (tanpa beban) pada input DC 9V
Rise Time: Kurang dari 50ns (pada 1kHz)
Fall Time: Kurang dari 30ns (pada 1kHz)
Simetri: Kurang dari 5% (pada 1kHz)
GELOMBANG SEGITIGA:
Amplitudo: 0 - 3V pada input DC 9V
Linearitas: Kurang dari 1% (hingga 100kHz) 10mA
Ukuran PCB: sekitar 6,10 * 4,50cm / 2,40 &amp;#34;* 1,77&amp;#34;
Paket termasuk:
1 x Kit DIY
1 x Acrylic Case
1 x Instruksi</v>
      </c>
      <c r="F46" s="45" t="str">
        <v>250</v>
      </c>
      <c r="G46" s="45" t="str">
        <v>1</v>
      </c>
      <c r="H46" s="45" t="str">
        <v>21122261</v>
      </c>
      <c r="I46" s="45" t="str">
        <v>0</v>
      </c>
      <c r="J46" s="45" t="str">
        <v>Baru</v>
      </c>
      <c r="K46" s="45" t="str">
        <v>Ya</v>
      </c>
      <c r="L46" s="45" t="str">
        <v>https://ecs7.tokopedia.net/img/cache/700/hDjmkQ/2020/10/21/d5eb2569-0fe1-4250-9f47-6a48be380d54.jpg</v>
      </c>
      <c r="M46" s="45" t="str">
        <v>https://ecs7.tokopedia.net/img/cache/700/hDjmkQ/2020/10/21/ecebbbeb-785f-4eea-896b-dd94bd4d76ef.jpg</v>
      </c>
      <c r="N46" s="45" t="str">
        <v>https://ecs7.tokopedia.net/img/cache/700/hDjmkQ/2020/10/21/05a15773-9517-4935-a94e-6676adffa4b2.jpg</v>
      </c>
      <c r="O46" s="45" t="str">
        <v>https://ecs7.tokopedia.net/img/cache/700/hDjmkQ/2020/10/21/8d4b5cb2-09f7-4014-8ae1-dbbedf854620.jpg</v>
      </c>
      <c r="P46" s="45" t="str">
        <v>https://ecs7.tokopedia.net/img/cache/700/hDjmkQ/2020/10/21/da38ee2c-2c11-48c5-b8c1-864209ad7982.jpg</v>
      </c>
      <c r="Q46" s="45" t="str"/>
      <c r="R46" s="45" t="str"/>
      <c r="S46" s="45" t="str"/>
      <c r="T46" s="45" t="str">
        <v>c5ce7c7c1bb54ef4929e</v>
      </c>
    </row>
    <row r="47">
      <c r="B47" s="46" t="str">
        <v>1274115863</v>
      </c>
      <c r="C47" s="46" t="str">
        <v>Funko POP Marvel Guardians of the Galaxy Pot Dancing Groot Figure</v>
      </c>
      <c r="D47" s="46" t="str">
        <v>https://tokopedia.com/hidaastore/funko-pop-marvel-guardians-of-the-galaxy-pot-dancing-groot-figure</v>
      </c>
      <c r="E47" s="45" t="str">
        <v>GARANSI 7 HARI
Action Figure Dancing Groot dari film Guardians of the Galaxy. Action Figure
Dancing Groot ini dapat menggoyangkan kepala dengan gerakan yang lucu dan unik.
Sangat cocok untuk Anda, penggemar film Guardians of the Galaxy.
Action Figure Dancing Groot ini dapat menggoyangkan kepala dengan gerakan yang
lucu dan unik. Sangat cocok untuk Anda, penggemar film Guardians of the Galaxy.
Cocok ditempatkan di dashboard, meja, dll sebagai pajangan yang menarik.
Action Figure Dancing Groot ini terbuat dari bahan material berkualitas yang
awet dan tidak cepat rusak.
Technical Specifications of Funko POP! Marvel Guardians of the Galaxy Pot
Dancing Groot
Dimension	6.4 x 4.6 x 3.6 inch
** Konfirmasi ketersediaan barang dulu sebelum order via pesan/diskusi produk
** Claim Garansi harus disertakan box dan nota pembelian asli, garansi dihitung
setelah tanggal pembelian
supplier rekomendasi selamat berbelanja
SKU : 3131/1888/55</v>
      </c>
      <c r="F47" s="45" t="str">
        <v>800</v>
      </c>
      <c r="G47" s="45" t="str">
        <v>1</v>
      </c>
      <c r="H47" s="45" t="str">
        <v>26423533</v>
      </c>
      <c r="I47" s="45" t="str">
        <v>0</v>
      </c>
      <c r="J47" s="45" t="str">
        <v>Baru</v>
      </c>
      <c r="K47" s="45" t="str">
        <v>Ya</v>
      </c>
      <c r="L47" s="45" t="str">
        <v>https://ecs7.tokopedia.net/img/cache/700/hDjmkQ/2020/10/21/ada48a46-fe21-4378-91b1-c0842d9e7c7f.jpg</v>
      </c>
      <c r="M47" s="45" t="str">
        <v>https://ecs7.tokopedia.net/img/cache/700/hDjmkQ/2020/10/21/bca3730f-fe64-4f41-b4ec-459a0821d7e0.jpg</v>
      </c>
      <c r="N47" s="45" t="str">
        <v>https://ecs7.tokopedia.net/img/cache/700/hDjmkQ/2020/10/21/d70d0f6a-324a-4cba-bc1b-ff9fc68696b0.jpg</v>
      </c>
      <c r="O47" s="45" t="str"/>
      <c r="P47" s="45" t="str"/>
      <c r="Q47" s="45" t="str"/>
      <c r="R47" s="45" t="str"/>
      <c r="S47" s="45" t="str"/>
      <c r="T47" s="45" t="str">
        <v>39c2e126f30985c24411</v>
      </c>
    </row>
    <row r="48">
      <c r="B48" s="46" t="str">
        <v>1284007534</v>
      </c>
      <c r="C48" s="46" t="str">
        <v>Funnel Gasoline Engine Corong Minyak Oli Motor Mobil Mesin</v>
      </c>
      <c r="D48" s="46" t="str">
        <v>https://tokopedia.com/hidaastore/funnel-gasoline-engine-corong-minyak-oli-motor-mobil-mesin</v>
      </c>
      <c r="E48" s="45" t="str">
        <v>MCP 0025 - Funnel Gasoline Engine Corong Minyak Oli Motor Mobil Mesin @IDR
20.000
Spesifikasi
-Made of premium PP material, high strength, lightweight, waterproof, non
deforming, durable.
-The fuel additive or motorcycle oil outlet suitable for the fuel tank with the
anti theft button.
Product: Refuel Funnel
Material: PP
Color: Red
Size: app.26cm/10.24inch
Transition: 1cm=10mm=0.39inch
Locate : Jl. Antariksa No.8 Bandung, West Java, Indonesia
 * Secepat mungkin akan kami respon *</v>
      </c>
      <c r="F48" s="45" t="str">
        <v>60</v>
      </c>
      <c r="G48" s="45" t="str">
        <v>1</v>
      </c>
      <c r="H48" s="45" t="str">
        <v>18471363</v>
      </c>
      <c r="I48" s="45" t="str">
        <v>0</v>
      </c>
      <c r="J48" s="45" t="str">
        <v>Baru</v>
      </c>
      <c r="K48" s="45" t="str">
        <v>Ya</v>
      </c>
      <c r="L48" s="45" t="str">
        <v>https://ecs7.tokopedia.net/img/cache/700/hDjmkQ/2020/10/26/8babe737-a8ed-40ca-b008-3d830dba3ef7.jpg</v>
      </c>
      <c r="M48" s="45" t="str">
        <v>https://ecs7.tokopedia.net/img/cache/700/hDjmkQ/2020/10/26/3e413a5b-a9b9-4271-90c2-563c92ae27ef.jpg</v>
      </c>
      <c r="N48" s="45" t="str">
        <v>https://ecs7.tokopedia.net/img/cache/700/hDjmkQ/2020/10/26/65dc7a03-6013-4f64-9985-9bb68f1b291b.jpg</v>
      </c>
      <c r="O48" s="45" t="str">
        <v>https://ecs7.tokopedia.net/img/cache/700/hDjmkQ/2020/10/26/339fd50c-e265-49eb-a73f-69749f0bef58.jpg</v>
      </c>
      <c r="P48" s="45" t="str">
        <v>https://ecs7.tokopedia.net/img/cache/700/hDjmkQ/2020/10/26/b880bd3d-8d7c-464a-a27b-f44855d7fc36.jpg</v>
      </c>
      <c r="Q48" s="45" t="str"/>
      <c r="R48" s="45" t="str"/>
      <c r="S48" s="45" t="str"/>
      <c r="T48" s="45" t="str">
        <v>603490a227fc4ba7c9b3</v>
      </c>
    </row>
    <row r="49">
      <c r="B49" s="46" t="str">
        <v>1283632230</v>
      </c>
      <c r="C49" s="46" t="str">
        <v>Fuse - Sikring</v>
      </c>
      <c r="D49" s="46" t="str">
        <v>https://tokopedia.com/hidaastore/fuse-sikring</v>
      </c>
      <c r="E49" s="45" t="str">
        <v>fuse botol 60 Amper 
menjaga kerusakan permanen
Selamat Berbelanja ~ Nur Audio</v>
      </c>
      <c r="F49" s="45" t="str">
        <v>70</v>
      </c>
      <c r="G49" s="45" t="str">
        <v>1</v>
      </c>
      <c r="H49" s="45" t="str">
        <v>18471363</v>
      </c>
      <c r="I49" s="45" t="str">
        <v>0</v>
      </c>
      <c r="J49" s="45" t="str">
        <v>Baru</v>
      </c>
      <c r="K49" s="45" t="str">
        <v>Ya</v>
      </c>
      <c r="L49" s="45" t="str">
        <v>https://ecs7.tokopedia.net/img/cache/700/hDjmkQ/2020/10/26/a2d38e7c-baf5-4a37-b42b-4b0297aa10f8.jpg</v>
      </c>
      <c r="M49" s="45" t="str">
        <v>https://ecs7.tokopedia.net/img/cache/700/hDjmkQ/2020/10/26/3e62866e-0549-4fe9-b0d4-5729d56e8de0.jpg</v>
      </c>
      <c r="N49" s="45" t="str">
        <v>https://ecs7.tokopedia.net/img/cache/700/hDjmkQ/2020/10/26/adc551c6-d440-4636-ad88-4f77360d180b.jpg</v>
      </c>
      <c r="O49" s="45" t="str"/>
      <c r="P49" s="45" t="str"/>
      <c r="Q49" s="45" t="str"/>
      <c r="R49" s="45" t="str"/>
      <c r="S49" s="45" t="str"/>
      <c r="T49" s="45" t="str">
        <v>32d7a2e2015ad7f4e05f</v>
      </c>
    </row>
    <row r="50">
      <c r="B50" s="46" t="str">
        <v>1283638112</v>
      </c>
      <c r="C50" s="46" t="str">
        <v>Fuse 60 Ampere merk Skeleton [ORION CAR AUDIO]</v>
      </c>
      <c r="D50" s="46" t="str">
        <v>https://tokopedia.com/hidaastore/fuse-60-ampere-merk-skeleton-orion-car-audio</v>
      </c>
      <c r="E50" s="45" t="str">
        <v>Fuse 60 Ampere merk Skeleton</v>
      </c>
      <c r="F50" s="45" t="str">
        <v>100</v>
      </c>
      <c r="G50" s="45" t="str">
        <v>1</v>
      </c>
      <c r="H50" s="45" t="str">
        <v>18471363</v>
      </c>
      <c r="I50" s="45" t="str">
        <v>0</v>
      </c>
      <c r="J50" s="45" t="str">
        <v>Baru</v>
      </c>
      <c r="K50" s="45" t="str">
        <v>Ya</v>
      </c>
      <c r="L50" s="45" t="str">
        <v>https://ecs7.tokopedia.net/img/cache/700/hDjmkQ/2020/10/26/e85f320b-936a-4e9a-b00f-890c31223bc1.jpg</v>
      </c>
      <c r="M50" s="45" t="str">
        <v>https://ecs7.tokopedia.net/img/cache/700/hDjmkQ/2020/10/26/9f1ae674-da38-4673-822d-ebbfaa3283bb.jpg</v>
      </c>
      <c r="N50" s="45" t="str"/>
      <c r="O50" s="45" t="str"/>
      <c r="P50" s="45" t="str"/>
      <c r="Q50" s="45" t="str"/>
      <c r="R50" s="45" t="str"/>
      <c r="S50" s="45" t="str"/>
      <c r="T50" s="45" t="str">
        <v>33b5da4fa383e6115431</v>
      </c>
    </row>
    <row r="51">
      <c r="B51" s="46" t="str">
        <v>1283633644</v>
      </c>
      <c r="C51" s="46" t="str">
        <v>Fuse ANL 60A Sekring ANL 60A Skring ANL 60Amp Skring Audio Mobil</v>
      </c>
      <c r="D51" s="46" t="str">
        <v>https://tokopedia.com/hidaastore/fuse-anl-60a-sekring-anl-60a-skring-anl-60amp-skring-audio-mobil</v>
      </c>
      <c r="E51" s="45" t="str">
        <v>Skring Power ANL - 60A
Terbaik di kelas nya
Kualitas GREAT A
SKRING 60 Amp ...
Bok Skring Power / Amplifier 
Audio Mobil
Lebih nyaman karena pakai PENGAMAN.
Kualitas Terjamin.
Ready Stock !!
SIlahkan di ORDER
Terimakasih
~ CarAudio ~</v>
      </c>
      <c r="F51" s="45" t="str">
        <v>100</v>
      </c>
      <c r="G51" s="45" t="str">
        <v>1</v>
      </c>
      <c r="H51" s="45" t="str">
        <v>18471363</v>
      </c>
      <c r="I51" s="45" t="str">
        <v>0</v>
      </c>
      <c r="J51" s="45" t="str">
        <v>Baru</v>
      </c>
      <c r="K51" s="45" t="str">
        <v>Ya</v>
      </c>
      <c r="L51" s="45" t="str">
        <v>https://ecs7.tokopedia.net/img/cache/700/hDjmkQ/2020/10/26/f6fda97d-4ea1-4044-a415-397d4330c69b.jpg</v>
      </c>
      <c r="M51" s="45" t="str">
        <v>https://ecs7.tokopedia.net/img/cache/700/hDjmkQ/2020/10/26/31f49ae0-7642-4fb4-aa8f-063aa6777d4f.jpg</v>
      </c>
      <c r="N51" s="45" t="str">
        <v>https://ecs7.tokopedia.net/img/cache/700/hDjmkQ/2020/10/26/9e3bf390-be75-4826-976b-6a42e2070bc2.jpg</v>
      </c>
      <c r="O51" s="45" t="str">
        <v>https://ecs7.tokopedia.net/img/cache/700/hDjmkQ/2020/10/26/e59a7067-6ebb-4c6b-b4c9-b873bde41ab2.jpg</v>
      </c>
      <c r="P51" s="45" t="str">
        <v>https://ecs7.tokopedia.net/img/cache/700/hDjmkQ/2020/10/26/57fbb3ad-052d-4c06-87bd-26b6d9d95a45.jpg</v>
      </c>
      <c r="Q51" s="45" t="str"/>
      <c r="R51" s="45" t="str"/>
      <c r="S51" s="45" t="str"/>
      <c r="T51" s="45" t="str">
        <v>a837e4d0ec409e2a5403</v>
      </c>
    </row>
    <row r="52">
      <c r="B52" s="46" t="str">
        <v>1283641420</v>
      </c>
      <c r="C52" s="46" t="str">
        <v>Fuse Audio Mobil 2 WAY 100 Ampere Sekring Gepeng</v>
      </c>
      <c r="D52" s="46" t="str">
        <v>https://tokopedia.com/hidaastore/fuse-audio-mobil-2-way-100-ampere-sekring-gepeng</v>
      </c>
      <c r="E52" s="45" t="str">
        <v>Fuse Audio Mobil 2 WAY 100 Ampere Sekring Gepeng. Cocok untuk pemasangan audio
mobil. Bahan akrilik tebal &amp;amp; kuat.</v>
      </c>
      <c r="F52" s="45" t="str">
        <v>10</v>
      </c>
      <c r="G52" s="45" t="str">
        <v>1</v>
      </c>
      <c r="H52" s="45" t="str">
        <v>18471363</v>
      </c>
      <c r="I52" s="45" t="str">
        <v>0</v>
      </c>
      <c r="J52" s="45" t="str">
        <v>Baru</v>
      </c>
      <c r="K52" s="45" t="str">
        <v>Ya</v>
      </c>
      <c r="L52" s="45" t="str">
        <v>https://ecs7.tokopedia.net/img/cache/700/hDjmkQ/2020/10/26/edb7ce81-061f-43f9-ba41-7be9c78a0f23.jpg</v>
      </c>
      <c r="M52" s="45" t="str">
        <v>https://ecs7.tokopedia.net/img/cache/700/hDjmkQ/2020/10/26/67f99083-ba4a-468c-b05e-d66338188da7.jpg</v>
      </c>
      <c r="N52" s="45" t="str">
        <v>https://ecs7.tokopedia.net/img/cache/700/hDjmkQ/2020/10/26/97b6f6db-a9a7-4781-8c61-d6629ef52b16.jpg</v>
      </c>
      <c r="O52" s="45" t="str"/>
      <c r="P52" s="45" t="str"/>
      <c r="Q52" s="45" t="str"/>
      <c r="R52" s="45" t="str"/>
      <c r="S52" s="45" t="str"/>
      <c r="T52" s="45" t="str">
        <v>f50b89f19eccc86c8c7d</v>
      </c>
    </row>
    <row r="53">
      <c r="B53" s="46" t="str">
        <v>1283636563</v>
      </c>
      <c r="C53" s="46" t="str">
        <v>Fuse Audio Tabung 60 Ampere [ORION CAR AUDIO BANDUNG]</v>
      </c>
      <c r="D53" s="46" t="str">
        <v>https://tokopedia.com/hidaastore/fuse-audio-tabung-60-ampere-orion-car-audio-bandung</v>
      </c>
      <c r="E53" s="45" t="str">
        <v>Fuse Audio Tabung 60 Ampere</v>
      </c>
      <c r="F53" s="45" t="str">
        <v>100</v>
      </c>
      <c r="G53" s="45" t="str">
        <v>1</v>
      </c>
      <c r="H53" s="45" t="str">
        <v>18471363</v>
      </c>
      <c r="I53" s="45" t="str">
        <v>0</v>
      </c>
      <c r="J53" s="45" t="str">
        <v>Baru</v>
      </c>
      <c r="K53" s="45" t="str">
        <v>Ya</v>
      </c>
      <c r="L53" s="45" t="str">
        <v>https://ecs7.tokopedia.net/img/cache/700/hDjmkQ/2020/10/26/6b29252d-2abb-427f-9d63-4d670552a495.jpg</v>
      </c>
      <c r="M53" s="45" t="str"/>
      <c r="N53" s="45" t="str"/>
      <c r="O53" s="45" t="str"/>
      <c r="P53" s="45" t="str"/>
      <c r="Q53" s="45" t="str"/>
      <c r="R53" s="45" t="str"/>
      <c r="S53" s="45" t="str"/>
      <c r="T53" s="45" t="str">
        <v>8823e64ffb0fb2912544</v>
      </c>
    </row>
    <row r="54">
      <c r="B54" s="46" t="str">
        <v>1283633047</v>
      </c>
      <c r="C54" s="46" t="str">
        <v>Fuse Block - Sekring Venom - Skring Power Mobil - Fuse Venom V A 2 F</v>
      </c>
      <c r="D54" s="46" t="str">
        <v>https://tokopedia.com/hidaastore/fuse-block-sekring-venom-skring-power-mobil-fuse-venom-v-a-2-f</v>
      </c>
      <c r="E54" s="45" t="str">
        <v>Venom VA 2F
DIJAMIN 100 ASLI / ORIGINAL VENOM!!
barang pasti ready, silahkan langsung order gan.......................
Fuse / Sekering 1=2 ( In 1 Out 2 ) sebagai piranti penting / vital untuk
pengaman dalam instalasi sistem audio mobil.
Dibuat dengan bahan berkualitas &amp;amp; tahan panas.
Fuse / sekering instalasi audio mobil dengan Fuse ANL 100 Ampere.
Sebagai pengaman perangkat sistem audio mobil anda, housing (fuse holder)
terbuat dari bahan material plastik ABS yang tahan panas.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v>
      </c>
      <c r="F54" s="45" t="str">
        <v>400</v>
      </c>
      <c r="G54" s="45" t="str">
        <v>1</v>
      </c>
      <c r="H54" s="45" t="str">
        <v>18471363</v>
      </c>
      <c r="I54" s="45" t="str">
        <v>0</v>
      </c>
      <c r="J54" s="45" t="str">
        <v>Baru</v>
      </c>
      <c r="K54" s="45" t="str">
        <v>Ya</v>
      </c>
      <c r="L54" s="45" t="str">
        <v>https://ecs7.tokopedia.net/img/cache/700/hDjmkQ/2020/10/26/69ff0221-1039-4599-bc64-aea2fa256913.jpg</v>
      </c>
      <c r="M54" s="45" t="str">
        <v>https://ecs7.tokopedia.net/img/cache/700/hDjmkQ/2020/10/26/ade3e20e-f8a4-4f0f-bb99-7eca7bbcce1a.jpg</v>
      </c>
      <c r="N54" s="45" t="str">
        <v>https://ecs7.tokopedia.net/img/cache/700/hDjmkQ/2020/10/26/6aac41f2-520a-470e-81e3-28c09730165a.jpg</v>
      </c>
      <c r="O54" s="45" t="str"/>
      <c r="P54" s="45" t="str"/>
      <c r="Q54" s="45" t="str"/>
      <c r="R54" s="45" t="str"/>
      <c r="S54" s="45" t="str"/>
      <c r="T54" s="45" t="str">
        <v>687256fe71c3c6bfb906</v>
      </c>
    </row>
    <row r="55">
      <c r="B55" s="46" t="str">
        <v>1283631799</v>
      </c>
      <c r="C55" s="46" t="str">
        <v>Fuse Block - Sekring Venom - skring power mobil venom VA 1F - V A 1 F</v>
      </c>
      <c r="D55" s="46" t="str">
        <v>https://tokopedia.com/hidaastore/fuse-block-sekring-venom-skring-power-mobil-venom-va-1f-v-a-1-f</v>
      </c>
      <c r="E55" s="45" t="str">
        <v>DIJAMIN 100 ASLI / ORIGINAL VENOM!!
barang pasti ready, silahkan langsung order gan.......................
Venom VA1F
Fuse / sekering instalasi audio mobil dengan Fuse ANL 100 Ampere.
Sebagai pengaman perangkat sistem audio mobil anda, housing (fuse holder)
terbuat dari bahan material plastik ABS yang tahan panas.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 hal yg buruk
jika dilihat</v>
      </c>
      <c r="F55" s="45" t="str">
        <v>200</v>
      </c>
      <c r="G55" s="45" t="str">
        <v>1</v>
      </c>
      <c r="H55" s="45" t="str">
        <v>18471363</v>
      </c>
      <c r="I55" s="45" t="str">
        <v>0</v>
      </c>
      <c r="J55" s="45" t="str">
        <v>Baru</v>
      </c>
      <c r="K55" s="45" t="str">
        <v>Ya</v>
      </c>
      <c r="L55" s="45" t="str">
        <v>https://ecs7.tokopedia.net/img/cache/700/hDjmkQ/2020/10/26/11acf1cb-847d-40b6-8db4-8029fbf05269.jpg</v>
      </c>
      <c r="M55" s="45" t="str">
        <v>https://ecs7.tokopedia.net/img/cache/700/hDjmkQ/2020/10/26/7d823540-8459-4c83-ad3c-67f5e406add2.jpg</v>
      </c>
      <c r="N55" s="45" t="str">
        <v>https://ecs7.tokopedia.net/img/cache/700/hDjmkQ/2020/10/26/41a2c652-b949-40e9-a257-04935bf2ca41.jpg</v>
      </c>
      <c r="O55" s="45" t="str">
        <v>https://ecs7.tokopedia.net/img/cache/700/hDjmkQ/2020/10/26/722ae3de-adff-499f-882d-31df4503d0c6.jpg</v>
      </c>
      <c r="P55" s="45" t="str"/>
      <c r="Q55" s="45" t="str"/>
      <c r="R55" s="45" t="str"/>
      <c r="S55" s="45" t="str"/>
      <c r="T55" s="45" t="str">
        <v>753693c1868103fa5e80</v>
      </c>
    </row>
    <row r="56">
      <c r="B56" s="46" t="str">
        <v>1283632339</v>
      </c>
      <c r="C56" s="46" t="str">
        <v>Fuse Block / Sekring Venom 2 way</v>
      </c>
      <c r="D56" s="46" t="str">
        <v>https://tokopedia.com/hidaastore/fuse-block-sekring-venom-2-way</v>
      </c>
      <c r="E56" s="45" t="str">
        <v>Fuse block 2 way @ 100 Ampre x 2</v>
      </c>
      <c r="F56" s="45" t="str">
        <v>400</v>
      </c>
      <c r="G56" s="45" t="str">
        <v>1</v>
      </c>
      <c r="H56" s="45" t="str">
        <v>18471363</v>
      </c>
      <c r="I56" s="45" t="str">
        <v>0</v>
      </c>
      <c r="J56" s="45" t="str">
        <v>Baru</v>
      </c>
      <c r="K56" s="45" t="str">
        <v>Ya</v>
      </c>
      <c r="L56" s="45" t="str">
        <v>https://ecs7.tokopedia.net/img/cache/700/hDjmkQ/2020/10/26/6174aa83-2abe-4ab3-87d4-5ccd053a24ef.jpg</v>
      </c>
      <c r="M56" s="45" t="str">
        <v>https://ecs7.tokopedia.net/img/cache/700/hDjmkQ/2020/10/26/43c0fa48-f473-466d-a257-bc4ed402965d.jpg</v>
      </c>
      <c r="N56" s="45" t="str"/>
      <c r="O56" s="45" t="str"/>
      <c r="P56" s="45" t="str"/>
      <c r="Q56" s="45" t="str"/>
      <c r="R56" s="45" t="str"/>
      <c r="S56" s="45" t="str"/>
      <c r="T56" s="45" t="str">
        <v>135dde3291b6dbcfd01a</v>
      </c>
    </row>
    <row r="57">
      <c r="B57" s="46" t="str">
        <v>1274194666</v>
      </c>
      <c r="C57" s="46" t="str">
        <v>Fuse Block / Sekring Venom 4 way</v>
      </c>
      <c r="D57" s="46" t="str">
        <v>https://tokopedia.com/hidaastore/fuse-block-sekring-venom-4-way</v>
      </c>
      <c r="E57" s="45" t="str">
        <v>fuse block / sekring 4 way @100A</v>
      </c>
      <c r="F57" s="45" t="str">
        <v>600</v>
      </c>
      <c r="G57" s="45" t="str">
        <v>1</v>
      </c>
      <c r="H57" s="45" t="str">
        <v>18471363</v>
      </c>
      <c r="I57" s="45" t="str">
        <v>0</v>
      </c>
      <c r="J57" s="45" t="str">
        <v>Baru</v>
      </c>
      <c r="K57" s="45" t="str">
        <v>Ya</v>
      </c>
      <c r="L57" s="45" t="str">
        <v>https://ecs7.tokopedia.net/img/cache/700/hDjmkQ/2020/10/21/0312da5b-db0b-454f-b53f-040c29a4b9d1.jpg</v>
      </c>
      <c r="M57" s="45" t="str">
        <v>https://ecs7.tokopedia.net/img/cache/700/hDjmkQ/2020/10/21/1d8f0685-d93d-4081-88ce-3ebd16fe5024.jpg</v>
      </c>
      <c r="N57" s="45" t="str"/>
      <c r="O57" s="45" t="str"/>
      <c r="P57" s="45" t="str"/>
      <c r="Q57" s="45" t="str"/>
      <c r="R57" s="45" t="str"/>
      <c r="S57" s="45" t="str"/>
      <c r="T57" s="45" t="str">
        <v>1e403b18d58a4f9f012d</v>
      </c>
    </row>
    <row r="58">
      <c r="B58" s="46" t="str">
        <v>1283632088</v>
      </c>
      <c r="C58" s="46" t="str">
        <v>Fuse Block /sekring</v>
      </c>
      <c r="D58" s="46" t="str">
        <v>https://tokopedia.com/hidaastore/fuse-block-sekring</v>
      </c>
      <c r="E58" s="45" t="str">
        <v>Fuse Block/sekring 60 A
untuk pengaman</v>
      </c>
      <c r="F58" s="45" t="str">
        <v>100</v>
      </c>
      <c r="G58" s="45" t="str">
        <v>1</v>
      </c>
      <c r="H58" s="45" t="str">
        <v>18471363</v>
      </c>
      <c r="I58" s="45" t="str">
        <v>0</v>
      </c>
      <c r="J58" s="45" t="str">
        <v>Baru</v>
      </c>
      <c r="K58" s="45" t="str">
        <v>Ya</v>
      </c>
      <c r="L58" s="45" t="str">
        <v>https://ecs7.tokopedia.net/img/cache/700/hDjmkQ/2020/10/26/ea92f680-a3eb-4087-9d4a-29cc383302d9.jpg</v>
      </c>
      <c r="M58" s="45" t="str"/>
      <c r="N58" s="45" t="str"/>
      <c r="O58" s="45" t="str"/>
      <c r="P58" s="45" t="str"/>
      <c r="Q58" s="45" t="str"/>
      <c r="R58" s="45" t="str"/>
      <c r="S58" s="45" t="str"/>
      <c r="T58" s="45" t="str">
        <v>14079daa24b675eaca0a</v>
      </c>
    </row>
    <row r="59">
      <c r="B59" s="46" t="str">
        <v>1283633898</v>
      </c>
      <c r="C59" s="46" t="str">
        <v>Fuse Block Venom 100A SEKRING AUDIO</v>
      </c>
      <c r="D59" s="46" t="str">
        <v>https://tokopedia.com/hidaastore/fuse-block-venom-100a-sekring-audio</v>
      </c>
      <c r="E59" s="45" t="str">
        <v>Desknpsi 
Venom VA 1A Accessories Seires. 
Fuse / sekering instalasi audio mobil dengan Fuse 100 Ampere. 
Sebagai pengaman perangkat sistem audio mobil anda, housing (fuse holder)
terbuat dari bahan 
material plastik ABS yang tahan panas.</v>
      </c>
      <c r="F59" s="45" t="str">
        <v>300</v>
      </c>
      <c r="G59" s="45" t="str">
        <v>1</v>
      </c>
      <c r="H59" s="45" t="str">
        <v>18471363</v>
      </c>
      <c r="I59" s="45" t="str">
        <v>0</v>
      </c>
      <c r="J59" s="45" t="str">
        <v>Baru</v>
      </c>
      <c r="K59" s="45" t="str">
        <v>Ya</v>
      </c>
      <c r="L59" s="45" t="str">
        <v>https://ecs7.tokopedia.net/img/cache/700/hDjmkQ/2020/10/26/49f7c431-aeca-4a08-abd8-b5b085a36a47.jpg</v>
      </c>
      <c r="M59" s="45" t="str">
        <v>https://ecs7.tokopedia.net/img/cache/700/hDjmkQ/2020/10/26/ebf12445-d595-4585-87d0-7377ebbceceb.jpg</v>
      </c>
      <c r="N59" s="45" t="str"/>
      <c r="O59" s="45" t="str"/>
      <c r="P59" s="45" t="str"/>
      <c r="Q59" s="45" t="str"/>
      <c r="R59" s="45" t="str"/>
      <c r="S59" s="45" t="str"/>
      <c r="T59" s="45" t="str">
        <v>006c2856475141c6a921</v>
      </c>
    </row>
    <row r="60">
      <c r="B60" s="46" t="str">
        <v>1264395163</v>
      </c>
      <c r="C60" s="46" t="str">
        <v>Fuse Block/sekring Venom</v>
      </c>
      <c r="D60" s="46" t="str">
        <v>https://tokopedia.com/hidaastore/fuse-block-sekring-venom</v>
      </c>
      <c r="E60" s="45" t="str">
        <v>fuse block / sekring one way 100 A untuk Pengaman</v>
      </c>
      <c r="F60" s="45" t="str">
        <v>300</v>
      </c>
      <c r="G60" s="45" t="str">
        <v>1</v>
      </c>
      <c r="H60" s="45" t="str">
        <v>18471363</v>
      </c>
      <c r="I60" s="45" t="str">
        <v>0</v>
      </c>
      <c r="J60" s="45" t="str">
        <v>Baru</v>
      </c>
      <c r="K60" s="45" t="str">
        <v>Ya</v>
      </c>
      <c r="L60" s="45" t="str">
        <v>https://ecs7.tokopedia.net/img/cache/700/hDjmkQ/2020/10/17/42bca691-847a-453e-b2a2-d5b5a2f3c1ed.jpg</v>
      </c>
      <c r="M60" s="45" t="str">
        <v>https://ecs7.tokopedia.net/img/cache/700/hDjmkQ/2020/10/17/16e5a9be-040c-4c8d-9799-0cc0aecd24bd.jpg</v>
      </c>
      <c r="N60" s="45" t="str"/>
      <c r="O60" s="45" t="str"/>
      <c r="P60" s="45" t="str"/>
      <c r="Q60" s="45" t="str"/>
      <c r="R60" s="45" t="str"/>
      <c r="S60" s="45" t="str"/>
      <c r="T60" s="45" t="str">
        <v>0f2ecfa0885bccb8d4f5</v>
      </c>
    </row>
    <row r="61">
      <c r="B61" s="46" t="str">
        <v>1274190328</v>
      </c>
      <c r="C61" s="46" t="str">
        <v>Fuse Sekring Digital Venom</v>
      </c>
      <c r="D61" s="46" t="str">
        <v>https://tokopedia.com/hidaastore/fuse-sekring-digital-venom</v>
      </c>
      <c r="E61" s="45" t="str">
        <v>Fuse/sekring Venom digital dengan 150A dapat mengamankan perangkat audio mobil
kesayangan Anda,dan juga dapat menunjukkan Vol angka secara digital</v>
      </c>
      <c r="F61" s="45" t="str">
        <v>900</v>
      </c>
      <c r="G61" s="45" t="str">
        <v>1</v>
      </c>
      <c r="H61" s="45" t="str">
        <v>18471363</v>
      </c>
      <c r="I61" s="45" t="str">
        <v>0</v>
      </c>
      <c r="J61" s="45" t="str">
        <v>Baru</v>
      </c>
      <c r="K61" s="45" t="str">
        <v>Ya</v>
      </c>
      <c r="L61" s="45" t="str">
        <v>https://ecs7.tokopedia.net/img/cache/700/hDjmkQ/2020/10/21/81249e5d-4f5d-40f5-b774-e49f3f26b93e.jpg</v>
      </c>
      <c r="M61" s="45" t="str">
        <v>https://ecs7.tokopedia.net/img/cache/700/hDjmkQ/2020/10/21/f2e953b9-5b54-40b8-b403-bda288aa825b.jpg</v>
      </c>
      <c r="N61" s="45" t="str"/>
      <c r="O61" s="45" t="str"/>
      <c r="P61" s="45" t="str"/>
      <c r="Q61" s="45" t="str"/>
      <c r="R61" s="45" t="str"/>
      <c r="S61" s="45" t="str"/>
      <c r="T61" s="45" t="str">
        <v>d0b2abf7637ff693e03a</v>
      </c>
    </row>
    <row r="62">
      <c r="B62" s="46" t="str">
        <v>1283635755</v>
      </c>
      <c r="C62" s="46" t="str">
        <v>Fuse Venom ANL isi 2 - Type VA 2F - Accessories Venom Car Audio</v>
      </c>
      <c r="D62" s="46" t="str">
        <v>https://tokopedia.com/hidaastore/fuse-venom-anl-isi-2-type-va-2f-accessories-venom-car-audio</v>
      </c>
      <c r="E62" s="45" t="str">
        <v>Venom,VA2F Fuse
Venom,VA2F Fuse merupakan sekring yang dapat berfungsi untuk pengamanan aliran
listrik bila terjadi konsleting listrik pada kendaraan, dengan daya 12 V
SPECIFICATION
-Sekring pararel
-Berfungsi untuk pengamanan aliran listrik bila terjadi konsleting listrik pada
kendaraan
-Daya 12 Volt
-Type &amp;amp; ukuran : Va2F, 100 Amper</v>
      </c>
      <c r="F62" s="45" t="str">
        <v>500</v>
      </c>
      <c r="G62" s="45" t="str">
        <v>1</v>
      </c>
      <c r="H62" s="45" t="str">
        <v>18471363</v>
      </c>
      <c r="I62" s="45" t="str">
        <v>0</v>
      </c>
      <c r="J62" s="45" t="str">
        <v>Baru</v>
      </c>
      <c r="K62" s="45" t="str">
        <v>Ya</v>
      </c>
      <c r="L62" s="45" t="str">
        <v>https://ecs7.tokopedia.net/img/cache/700/hDjmkQ/2020/10/26/ccc0cc71-b23f-4721-8703-d963f2222b60.jpg</v>
      </c>
      <c r="M62" s="45" t="str">
        <v>https://ecs7.tokopedia.net/img/cache/700/hDjmkQ/2020/10/26/1a658a11-d71e-414c-ab72-1b8aae6314b9.jpg</v>
      </c>
      <c r="N62" s="45" t="str"/>
      <c r="O62" s="45" t="str"/>
      <c r="P62" s="45" t="str"/>
      <c r="Q62" s="45" t="str"/>
      <c r="R62" s="45" t="str"/>
      <c r="S62" s="45" t="str"/>
      <c r="T62" s="45" t="str">
        <v>a157a0f4a89d7f97d148</v>
      </c>
    </row>
    <row r="63">
      <c r="B63" s="46" t="str">
        <v>1283640860</v>
      </c>
      <c r="C63" s="46" t="str">
        <v>Fuse Venom V150F Sekring Venom VA150F Sekring Fuse Venom V 150 F</v>
      </c>
      <c r="D63" s="46" t="str">
        <v>https://tokopedia.com/hidaastore/fuse-venom-v150f-sekring-venom-va150f-sekring-fuse-venom-v-150-f</v>
      </c>
      <c r="E63" s="45" t="str">
        <v>Single Fuse Venom 150 Ampere VA 150 F
.
Sekring Audio merek Venom dengan fuse 150 Ampere
.
Happy Shopping :)</v>
      </c>
      <c r="F63" s="45" t="str">
        <v>400</v>
      </c>
      <c r="G63" s="45" t="str">
        <v>1</v>
      </c>
      <c r="H63" s="45" t="str">
        <v>18471363</v>
      </c>
      <c r="I63" s="45" t="str">
        <v>0</v>
      </c>
      <c r="J63" s="45" t="str">
        <v>Baru</v>
      </c>
      <c r="K63" s="45" t="str">
        <v>Ya</v>
      </c>
      <c r="L63" s="45" t="str">
        <v>https://ecs7.tokopedia.net/img/cache/700/hDjmkQ/2020/10/26/04d10ed1-9ef5-4a41-aa84-ae1496c9a67b.jpg</v>
      </c>
      <c r="M63" s="45" t="str">
        <v>https://ecs7.tokopedia.net/img/cache/700/hDjmkQ/2020/10/26/4ce765d7-69ec-419c-bd36-fcc561819504.jpg</v>
      </c>
      <c r="N63" s="45" t="str">
        <v>https://ecs7.tokopedia.net/img/cache/700/hDjmkQ/2020/10/26/f8d157b2-df6d-4bf0-a457-6da4bfac730d.jpg</v>
      </c>
      <c r="O63" s="45" t="str">
        <v>https://ecs7.tokopedia.net/img/cache/700/hDjmkQ/2020/10/26/c4f11334-cbd6-431a-a1d2-3c5bd360d3de.jpg</v>
      </c>
      <c r="P63" s="45" t="str"/>
      <c r="Q63" s="45" t="str"/>
      <c r="R63" s="45" t="str"/>
      <c r="S63" s="45" t="str"/>
      <c r="T63" s="45" t="str">
        <v>c70ac428cfd81608e399</v>
      </c>
    </row>
    <row r="64">
      <c r="B64" s="46" t="str">
        <v>1283641782</v>
      </c>
      <c r="C64" s="46" t="str">
        <v>Fuse Vox Altitude 100 Amper - Bisa Untuk 0 Awg</v>
      </c>
      <c r="D64" s="46" t="str">
        <v>https://tokopedia.com/hidaastore/fuse-vox-altitude-100-amper-bisa-untuk-0-awg</v>
      </c>
      <c r="E64" s="45" t="str">
        <v>Skring Aki tunggal jenis ANL untuk power / amplifier kapasitas 100 A.
Kualitas bagus, membantu supply kelistrikan audio mobil</v>
      </c>
      <c r="F64" s="45" t="str">
        <v>500</v>
      </c>
      <c r="G64" s="45" t="str">
        <v>1</v>
      </c>
      <c r="H64" s="45" t="str">
        <v>18471363</v>
      </c>
      <c r="I64" s="45" t="str">
        <v>0</v>
      </c>
      <c r="J64" s="45" t="str">
        <v>Baru</v>
      </c>
      <c r="K64" s="45" t="str">
        <v>Ya</v>
      </c>
      <c r="L64" s="45" t="str">
        <v>https://ecs7.tokopedia.net/img/cache/700/hDjmkQ/2020/10/26/862d5ca7-e6e6-4f7f-b430-0acd4aa42a7b.jpg</v>
      </c>
      <c r="M64" s="45" t="str">
        <v>https://ecs7.tokopedia.net/img/cache/700/hDjmkQ/2020/10/26/3404e254-231b-4530-9319-6cf2cf726a20.jpg</v>
      </c>
      <c r="N64" s="45" t="str">
        <v>https://ecs7.tokopedia.net/img/cache/700/hDjmkQ/2020/10/26/00065aa6-e2a4-4990-80d3-a45fd1ee6839.jpg</v>
      </c>
      <c r="O64" s="45" t="str"/>
      <c r="P64" s="45" t="str"/>
      <c r="Q64" s="45" t="str"/>
      <c r="R64" s="45" t="str"/>
      <c r="S64" s="45" t="str"/>
      <c r="T64" s="45" t="str">
        <v>46589fabb223f5d084b7</v>
      </c>
    </row>
    <row r="65">
      <c r="B65" s="46" t="str">
        <v>1283636412</v>
      </c>
      <c r="C65" s="46" t="str">
        <v>Fuse Vox Altitude High Class 60 Amper</v>
      </c>
      <c r="D65" s="46" t="str">
        <v>https://tokopedia.com/hidaastore/fuse-vox-altitude-high-class-60-amper</v>
      </c>
      <c r="E65" s="45" t="str">
        <v>Harap ditanyakan terlebih dahulu ketersediaan stock sebelum membeli produk.
Fuse Skring Single Anl 60A by Vox Altitude Kwalitas Mutu Terjamin 
Meningkatkan Performa Perlistrikan Audio Mobil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v>
      </c>
      <c r="F65" s="45" t="str">
        <v>100</v>
      </c>
      <c r="G65" s="45" t="str">
        <v>1</v>
      </c>
      <c r="H65" s="45" t="str">
        <v>18471363</v>
      </c>
      <c r="I65" s="45" t="str">
        <v>0</v>
      </c>
      <c r="J65" s="45" t="str">
        <v>Baru</v>
      </c>
      <c r="K65" s="45" t="str">
        <v>Ya</v>
      </c>
      <c r="L65" s="45" t="str">
        <v>https://ecs7.tokopedia.net/img/cache/700/hDjmkQ/2020/10/26/d9014389-b699-46ae-ab3e-c16151cb6ff4.jpg</v>
      </c>
      <c r="M65" s="45" t="str">
        <v>https://ecs7.tokopedia.net/img/cache/700/hDjmkQ/2020/10/26/5d4ef9ae-ae3f-4450-8f97-bab6a57d3320.jpg</v>
      </c>
      <c r="N65" s="45" t="str"/>
      <c r="O65" s="45" t="str"/>
      <c r="P65" s="45" t="str"/>
      <c r="Q65" s="45" t="str"/>
      <c r="R65" s="45" t="str"/>
      <c r="S65" s="45" t="str"/>
      <c r="T65" s="45" t="str">
        <v>0f9ec03ede5c1570ddec</v>
      </c>
    </row>
    <row r="66">
      <c r="B66" s="46" t="str">
        <v>1283641540</v>
      </c>
      <c r="C66" s="46" t="str">
        <v>Fuse audiostage AS-FB1 - 80 Amper - Dinasti Audio</v>
      </c>
      <c r="D66" s="46" t="str">
        <v>https://tokopedia.com/hidaastore/fuse-audiostage-as-fb1-80-amper-dinasti-audio</v>
      </c>
      <c r="E66" s="45" t="str">
        <v>Fuse audiostage lubang 1 80A
Silakan diorder gan. Selagi ada stok. stok terbatas. Kami berusaha mengutamakan
kepuasan pelangan terima kasih.</v>
      </c>
      <c r="F66" s="45" t="str">
        <v>200</v>
      </c>
      <c r="G66" s="45" t="str">
        <v>1</v>
      </c>
      <c r="H66" s="45" t="str">
        <v>18471363</v>
      </c>
      <c r="I66" s="45" t="str">
        <v>0</v>
      </c>
      <c r="J66" s="45" t="str">
        <v>Baru</v>
      </c>
      <c r="K66" s="45" t="str">
        <v>Ya</v>
      </c>
      <c r="L66" s="45" t="str">
        <v>https://ecs7.tokopedia.net/img/cache/700/hDjmkQ/2020/10/26/0295f9b2-a9bc-47b9-a8ae-25523707669d.jpg</v>
      </c>
      <c r="M66" s="45" t="str">
        <v>https://ecs7.tokopedia.net/img/cache/700/hDjmkQ/2020/10/26/c86ee337-3eea-4c27-a371-0f70e0ef498f.jpg</v>
      </c>
      <c r="N66" s="45" t="str"/>
      <c r="O66" s="45" t="str"/>
      <c r="P66" s="45" t="str"/>
      <c r="Q66" s="45" t="str"/>
      <c r="R66" s="45" t="str"/>
      <c r="S66" s="45" t="str"/>
      <c r="T66" s="45" t="str">
        <v>e7b75b1c5ed779ab5d78</v>
      </c>
    </row>
    <row r="67">
      <c r="B67" s="46" t="str">
        <v>1283640831</v>
      </c>
      <c r="C67" s="46" t="str">
        <v>Fuse audiostage AS-FB1 - 80 Amper - V3i Auto</v>
      </c>
      <c r="D67" s="46" t="str">
        <v>https://tokopedia.com/hidaastore/fuse-audiostage-as-fb1-80-amper-v3i-auto</v>
      </c>
      <c r="E67" s="45" t="str">
        <v>Fuse audiostage lubang 1 80A
Silakan diorder gan. Selagi ada stok. stok terbatas. Kami berusaha mengutamakan
kepuasan pelangan terima kasih.</v>
      </c>
      <c r="F67" s="45" t="str">
        <v>200</v>
      </c>
      <c r="G67" s="45" t="str">
        <v>1</v>
      </c>
      <c r="H67" s="45" t="str">
        <v>18471363</v>
      </c>
      <c r="I67" s="45" t="str">
        <v>0</v>
      </c>
      <c r="J67" s="45" t="str">
        <v>Baru</v>
      </c>
      <c r="K67" s="45" t="str">
        <v>Ya</v>
      </c>
      <c r="L67" s="45" t="str">
        <v>https://ecs7.tokopedia.net/img/cache/700/hDjmkQ/2020/10/26/8e6fd15b-0917-4097-b555-e5835ab2ea00.jpg</v>
      </c>
      <c r="M67" s="45" t="str">
        <v>https://ecs7.tokopedia.net/img/cache/700/hDjmkQ/2020/10/26/a09bab9f-3cbe-4c53-88b4-a9da640c8329.jpg</v>
      </c>
      <c r="N67" s="45" t="str"/>
      <c r="O67" s="45" t="str"/>
      <c r="P67" s="45" t="str"/>
      <c r="Q67" s="45" t="str"/>
      <c r="R67" s="45" t="str"/>
      <c r="S67" s="45" t="str"/>
      <c r="T67" s="45" t="str">
        <v>3d378ae1e58c00b57fb6</v>
      </c>
    </row>
    <row r="68">
      <c r="B68" s="46" t="str">
        <v>1283633107</v>
      </c>
      <c r="C68" s="46" t="str">
        <v>Fuse block cabang 2</v>
      </c>
      <c r="D68" s="46" t="str">
        <v>https://tokopedia.com/hidaastore/fuse-block-cabang-2</v>
      </c>
      <c r="E68" s="45" t="str">
        <v>fuse block / sekring cabsng 2 Fuse distribution stinger isi 2.
spesifikasi isi fuse 100 A x 2 pcs.
kualitas bahan dak perlu diragukan lagi. cocok untuk meningkatkan kelistrikan
audio anda.</v>
      </c>
      <c r="F68" s="45" t="str">
        <v>400</v>
      </c>
      <c r="G68" s="45" t="str">
        <v>1</v>
      </c>
      <c r="H68" s="45" t="str">
        <v>18471363</v>
      </c>
      <c r="I68" s="45" t="str">
        <v>0</v>
      </c>
      <c r="J68" s="45" t="str">
        <v>Baru</v>
      </c>
      <c r="K68" s="45" t="str">
        <v>Ya</v>
      </c>
      <c r="L68" s="45" t="str">
        <v>https://ecs7.tokopedia.net/img/cache/700/hDjmkQ/2020/10/26/39aa7aff-044a-41cc-aa76-eb6681af0eb4.jpg</v>
      </c>
      <c r="M68" s="45" t="str">
        <v>https://ecs7.tokopedia.net/img/cache/700/hDjmkQ/2020/10/26/4792d4e1-68b0-461b-9262-7dad17c2d367.jpg</v>
      </c>
      <c r="N68" s="45" t="str">
        <v>https://ecs7.tokopedia.net/img/cache/700/hDjmkQ/2020/10/26/d397c63a-eff0-4d66-92ae-df4efd295da2.jpg</v>
      </c>
      <c r="O68" s="45" t="str">
        <v>https://ecs7.tokopedia.net/img/cache/700/hDjmkQ/2020/10/26/c2e37b34-e765-483b-9c16-7f7e11f23c5f.jpg</v>
      </c>
      <c r="P68" s="45" t="str"/>
      <c r="Q68" s="45" t="str"/>
      <c r="R68" s="45" t="str"/>
      <c r="S68" s="45" t="str"/>
      <c r="T68" s="45" t="str">
        <v>c6a2e71875e18571ef4b</v>
      </c>
    </row>
    <row r="69">
      <c r="B69" s="46" t="str">
        <v>1263945431</v>
      </c>
      <c r="C69" s="46" t="str">
        <v>Fused Clapton Coil Prebuild Nichrome80</v>
      </c>
      <c r="D69" s="46" t="str">
        <v>https://tokopedia.com/hidaastore/fused-clapton-coil-prebuild-nichrome80</v>
      </c>
      <c r="E69" s="45" t="str">
        <v>Fused Clapton nichrome 80
spesifikasi seperti pada gambar
Harga Rp 10.000 = 2 pcs ( sepasang ) 
Mohon Ditulis Saat Memesan Hitam / Putih
 * hitam 
   spek : 27x2+36
   nichrome sweden
   6 wraps diameter 2.5
 * putih 
   spek : 27x2+36
   nichrome sweden
   5 wraps diameter 3.0</v>
      </c>
      <c r="F69" s="45" t="str">
        <v>3</v>
      </c>
      <c r="G69" s="45" t="str">
        <v>1</v>
      </c>
      <c r="H69" s="45" t="str">
        <v>18471363</v>
      </c>
      <c r="I69" s="45" t="str">
        <v>0</v>
      </c>
      <c r="J69" s="45" t="str">
        <v>Baru</v>
      </c>
      <c r="K69" s="45" t="str">
        <v>Ya</v>
      </c>
      <c r="L69" s="45" t="str">
        <v>https://ecs7.tokopedia.net/img/cache/700/hDjmkQ/2020/10/17/8f6684a4-222d-4061-89a0-3e49a3e5ae56.jpg</v>
      </c>
      <c r="M69" s="45" t="str"/>
      <c r="N69" s="45" t="str"/>
      <c r="O69" s="45" t="str"/>
      <c r="P69" s="45" t="str"/>
      <c r="Q69" s="45" t="str"/>
      <c r="R69" s="45" t="str"/>
      <c r="S69" s="45" t="str"/>
      <c r="T69" s="45" t="str">
        <v>2181c8658f55caa81dd6</v>
      </c>
    </row>
    <row r="70">
      <c r="B70" s="46" t="str">
        <v>1264160413</v>
      </c>
      <c r="C70" s="46" t="str">
        <v>Fused Clapton Meter Based Ni80 Nichrome 80 Swedia Sweden</v>
      </c>
      <c r="D70" s="46" t="str">
        <v>https://tokopedia.com/hidaastore/fused-clapton-meter-based-ni80-nichrome-80-swedia-sweden</v>
      </c>
      <c r="E70" s="45" t="str">
        <v>READY STOCK!!!
SPESIFIKASI :
Inner NI80 SWEDEN 27X2
Outter NI80 SWEDEN 36
Estimasi :
5 lilit diameter 3 bisa jadi 8+ coil
5 lilit diameter 2.5 bisa jadi 10+ coil
Acuan Resistensi :
lilitan 6
diameter 2.5
ohm : 0.20
Kunggulan 27*2+36 :
 1. Rump Up Time sangat cepat
 2. No delay
 3. Tidak panas, karena bahannya pas didesain utk flavour+cloud
PEMBELIAN MINIMUM 1 METER MEMAKAI SPOOL VAPORTECH!
Silahkan buktikan sendiri..
COIL BERTAHAN 3 MINGGU LEBIH, TESTED!</v>
      </c>
      <c r="F70" s="45" t="str">
        <v>1</v>
      </c>
      <c r="G70" s="45" t="str">
        <v>1</v>
      </c>
      <c r="H70" s="45" t="str">
        <v>26423533</v>
      </c>
      <c r="I70" s="45" t="str">
        <v>0</v>
      </c>
      <c r="J70" s="45" t="str">
        <v>Baru</v>
      </c>
      <c r="K70" s="45" t="str">
        <v>Ya</v>
      </c>
      <c r="L70" s="45" t="str">
        <v>https://ecs7.tokopedia.net/img/cache/700/hDjmkQ/2020/10/17/7a33a963-5d3b-4865-a965-e6e9cf99a75d.jpg</v>
      </c>
      <c r="M70" s="45" t="str">
        <v>https://ecs7.tokopedia.net/img/cache/700/hDjmkQ/2020/10/17/2f7fffa5-a6bf-4328-85ce-e4fc6a296bf9.jpg</v>
      </c>
      <c r="N70" s="45" t="str">
        <v>https://ecs7.tokopedia.net/img/cache/700/hDjmkQ/2020/10/17/92a2ee0a-7705-420a-a080-e4c6a9853853.jpg</v>
      </c>
      <c r="O70" s="45" t="str">
        <v>https://ecs7.tokopedia.net/img/cache/700/hDjmkQ/2020/10/17/298249dc-6a65-4b52-bea7-b3b963bdf444.jpg</v>
      </c>
      <c r="P70" s="45" t="str"/>
      <c r="Q70" s="45" t="str"/>
      <c r="R70" s="45" t="str"/>
      <c r="S70" s="45" t="str"/>
      <c r="T70" s="45" t="str">
        <v>7ff5efcec8ab55cbf14e</v>
      </c>
    </row>
    <row r="71">
      <c r="B71" s="46" t="str">
        <v>1264161309</v>
      </c>
      <c r="C71" s="46" t="str">
        <v>Fused Clapton Ni90 28 2 38 GROSIR</v>
      </c>
      <c r="D71" s="46" t="str">
        <v>https://tokopedia.com/hidaastore/fused-clapton-ni90-28-2-38-grosir</v>
      </c>
      <c r="E71" s="45" t="str">
        <v>Keunggulan :
- STERIL !!!!!!!!!! semua coil dicuci menggunakan ultrasonic cleaner
- Kualitas ga usah diragukan lagi
- Flavour dan Cloud lebih keluar
- NO DELAY
- Kuat dipakai kurang lebih 2minggu tergantung pemakaian (TESTED !!!)
Spesifikasi Material :
#FUSED CLAPTON full Ni 90
- Core 228ga
- Outter 38ga
- 5 wraps 3mm diameter
- Resistance : 0.15 -0.20 Ohm ( Dual Coil )
-Nilai resistance dapat berubah tergantung jarak 
kaki coil terhadap post atau kekencangan baut terhadap coil)
harga per pasang 10rb
grosir 50 pasang tinggal anda pasang label</v>
      </c>
      <c r="F71" s="45" t="str">
        <v>9</v>
      </c>
      <c r="G71" s="45" t="str">
        <v>1</v>
      </c>
      <c r="H71" s="45" t="str">
        <v>26423533</v>
      </c>
      <c r="I71" s="45" t="str">
        <v>0</v>
      </c>
      <c r="J71" s="45" t="str">
        <v>Baru</v>
      </c>
      <c r="K71" s="45" t="str">
        <v>Ya</v>
      </c>
      <c r="L71" s="45" t="str">
        <v>https://ecs7.tokopedia.net/img/cache/700/hDjmkQ/2020/10/17/9cf39d3b-6028-47fd-8efc-773fd588b3d8.jpg</v>
      </c>
      <c r="M71" s="45" t="str"/>
      <c r="N71" s="45" t="str"/>
      <c r="O71" s="45" t="str"/>
      <c r="P71" s="45" t="str"/>
      <c r="Q71" s="45" t="str"/>
      <c r="R71" s="45" t="str"/>
      <c r="S71" s="45" t="str"/>
      <c r="T71" s="45" t="str">
        <v>d3616bfc6d4993d5100f</v>
      </c>
    </row>
    <row r="72">
      <c r="B72" s="46" t="str">
        <v>1264166218</v>
      </c>
      <c r="C72" s="46" t="str">
        <v>Fused Clapton Tripel Ni 80 28 x 3 38g Meter</v>
      </c>
      <c r="D72" s="46" t="str">
        <v>https://tokopedia.com/hidaastore/fused-clapton-tripel-ni-80-28-x-3-38g-meter</v>
      </c>
      <c r="E72" s="45" t="str">
        <v>TRIPLE FUSED CLAPTON NI80 28*3+38g |1Meter
Harga untuk Repack Permeter.
Keterangan : Pembelian 1 Meter di kemas Menggunakan Plastik Clip dan Buble
pembelian 5 meter dan kelipatan nya menggunakan Spool putih</v>
      </c>
      <c r="F72" s="45" t="str">
        <v>10</v>
      </c>
      <c r="G72" s="45" t="str">
        <v>1</v>
      </c>
      <c r="H72" s="45" t="str">
        <v>26423533</v>
      </c>
      <c r="I72" s="45" t="str">
        <v>0</v>
      </c>
      <c r="J72" s="45" t="str">
        <v>Baru</v>
      </c>
      <c r="K72" s="45" t="str">
        <v>Ya</v>
      </c>
      <c r="L72" s="45" t="str">
        <v>https://ecs7.tokopedia.net/img/cache/700/hDjmkQ/2020/10/17/e1e9a9b3-6d7e-44b4-baae-a2809ece4329.jpg</v>
      </c>
      <c r="M72" s="45" t="str"/>
      <c r="N72" s="45" t="str"/>
      <c r="O72" s="45" t="str"/>
      <c r="P72" s="45" t="str"/>
      <c r="Q72" s="45" t="str"/>
      <c r="R72" s="45" t="str"/>
      <c r="S72" s="45" t="str"/>
      <c r="T72" s="45" t="str">
        <v>a6a240f6a3e237ca8641</v>
      </c>
    </row>
    <row r="73">
      <c r="B73" s="46" t="str">
        <v>1264207653</v>
      </c>
      <c r="C73" s="46" t="str">
        <v>Fuser Film Sleeve HP P1102 1102 1006 1005 1010 1015 1020 1200 M1132</v>
      </c>
      <c r="D73" s="46" t="str">
        <v>https://tokopedia.com/hidaastore/fuser-film-sleeve-hp-p1102-1102-1006-1005-1010-1015-1020-1200-m1132</v>
      </c>
      <c r="E73" s="45" t="str">
        <v>Fuser film sleeve untuk Printer HP P1102 1102 1006 1005 1010 1015 1020 1200
M1132
Sudah termasuk Grease / Pelicin khusus Heating, Jika tidak pakai grease biasanya
masih paper jam/agak berisik
QTY: 1pc
Produsen taiwan
Tentang Kami ketik di google: PSA Toner</v>
      </c>
      <c r="F73" s="45" t="str">
        <v>150</v>
      </c>
      <c r="G73" s="45" t="str">
        <v>1</v>
      </c>
      <c r="H73" s="45" t="str">
        <v>21140115</v>
      </c>
      <c r="I73" s="45" t="str">
        <v>0</v>
      </c>
      <c r="J73" s="45" t="str">
        <v>Baru</v>
      </c>
      <c r="K73" s="45" t="str">
        <v>Ya</v>
      </c>
      <c r="L73" s="45" t="str">
        <v>https://ecs7.tokopedia.net/img/cache/700/hDjmkQ/2020/10/17/28fbf51d-85e3-4d86-be4e-b3c180ab4cb7.jpg</v>
      </c>
      <c r="M73" s="45" t="str"/>
      <c r="N73" s="45" t="str"/>
      <c r="O73" s="45" t="str"/>
      <c r="P73" s="45" t="str"/>
      <c r="Q73" s="45" t="str"/>
      <c r="R73" s="45" t="str"/>
      <c r="S73" s="45" t="str"/>
      <c r="T73" s="45" t="str">
        <v>445f89dc52b690a91ae3</v>
      </c>
    </row>
    <row r="74">
      <c r="B74" s="46" t="str">
        <v>1265686705</v>
      </c>
      <c r="C74" s="46" t="str">
        <v>Futuro 3M Sport Adj Wrist Support 09033 atau deker pergelangan tangan</v>
      </c>
      <c r="D74" s="46" t="str">
        <v>https://tokopedia.com/hidaastore/futuro-3m-sport-adj-wrist-support-09033-atau-deker-pergelangan-tangan</v>
      </c>
      <c r="E74" s="45" t="str">
        <v>3M Futuro Sport Adj Wrist Support
Memberikan kekuatan dan dukungan untuk pergelangan tangan yang kaku, lemah atau
cedera. Juga membantu memberikan perlindungan dari cedera lebih lanjut.
*Tali kompresi yang dapat disesuaikan untuk fit dan dukungan yang disesuaikan
*Lingkaran jempol membuat membungkus mudah untuk dipakai dan lepaskan
*Membantu meringankan pergelangan tangan yang lemah atau sakit
*Bahan campuran neoprene tahan lama untuk dukungan kuat, kehangatan yang
menenangkan dan kenyamanan
*Membungkus dengan mudah dipasang dan dilepas
*Gunakan di pergelangan tangan kanan atau kiri
Ukur sekitar pergelangan tangan. Sesuaikan agar sesuai 
ALL SIZE 4,5 - 9,5 inci (11,4 - 24,1 cm)</v>
      </c>
      <c r="F74" s="45" t="str">
        <v>250</v>
      </c>
      <c r="G74" s="45" t="str">
        <v>1</v>
      </c>
      <c r="H74" s="45" t="str">
        <v>18471363</v>
      </c>
      <c r="I74" s="45" t="str">
        <v>0</v>
      </c>
      <c r="J74" s="45" t="str">
        <v>Baru</v>
      </c>
      <c r="K74" s="45" t="str">
        <v>Ya</v>
      </c>
      <c r="L74" s="45" t="str">
        <v>https://ecs7.tokopedia.net/img/cache/700/hDjmkQ/2020/10/18/bdf8dd10-88d9-44eb-bf27-f5cedaa93794.jpg</v>
      </c>
      <c r="M74" s="45" t="str"/>
      <c r="N74" s="45" t="str"/>
      <c r="O74" s="45" t="str"/>
      <c r="P74" s="45" t="str"/>
      <c r="Q74" s="45" t="str"/>
      <c r="R74" s="45" t="str"/>
      <c r="S74" s="45" t="str"/>
      <c r="T74" s="45" t="str">
        <v>e7b47a69450f05b6c5f8</v>
      </c>
    </row>
    <row r="75">
      <c r="B75" s="46" t="str">
        <v>1264560285</v>
      </c>
      <c r="C75" s="46" t="str">
        <v>G Shock GX-56 Full Black Hitam army Jam tangan digital pria &amp; anak</v>
      </c>
      <c r="D75" s="46" t="str">
        <v>https://tokopedia.com/hidaastore/g-shock-gx-56-full-black-hitam-army-jam-tangan-digital-pria-anak</v>
      </c>
      <c r="E75" s="45" t="str">
        <v>TOLONG Membaca deskripsi ini sampai habis yah gan 
Di karenakan ada BONUS yg kami bagikan :D
!!!! MOHON BERHATI-HATI KEPADA TOKO YG MEMAKAI FOTO KAMI , di karenakan KUALITAS
PASTI BERBEDA , DIJAMIN !!!!!! :)
WATER RESIST / ANTI YAH BOS , BUKAN KALENG-KALENG PATEN BOSKU... monggo ada
VIDEO yg bisa agan PLAY
Kualitas : Grade Original/Grade A++ / Mirror 1:1 ( Kami MENJAMIN BUKAN
ABAL-ABAL)
Semua fitur BERFUNGSI : 
-Tanggal 
-Jam
-Hari 
-Detik
-Stopwatch
-Alarm 
-Lampu / light
-Digital 
 * Untuk Foto barang 100000% RealPic / Foto asli (GAK NYOMOT GAMBAR
   ORG/GOOGLE!!)
 * Foto Jam di pake di tangan?liat foto berikut nya yah 
 * Foto Lampu Menyala? liat foto berikut nya yah 
 * Setiap packing an akan di bungkus dengan buble wrap , sehingga aman sampai
   tujuan :D
**************** BONUS********************
SETIAP pembelian sudah TERMASUK :
 * Box G-Shock sesuai foto 
 * BONUS BATRE SONY ORIGINAL 
 * Free Bubble Wrap
Masih Ragu?tekan tombol Feedback kami 
untuk saat ini kami masih bisa menjaga konsistensi toko kami dengan 100%
feedback dari 39.500++ transaksi lebih 
dengan PREDIKAT PELAPAK TERBAIK &amp;amp; Pangkat RECOMENDED SELLER :D
Happy Shooping - SFSstore</v>
      </c>
      <c r="F75" s="45" t="str">
        <v>150</v>
      </c>
      <c r="G75" s="45" t="str">
        <v>1</v>
      </c>
      <c r="H75" s="45" t="str">
        <v>18471363</v>
      </c>
      <c r="I75" s="45" t="str">
        <v>0</v>
      </c>
      <c r="J75" s="45" t="str">
        <v>Baru</v>
      </c>
      <c r="K75" s="45" t="str">
        <v>Ya</v>
      </c>
      <c r="L75" s="45" t="str">
        <v>https://ecs7.tokopedia.net/img/cache/700/hDjmkQ/2020/10/17/ed9523fb-d17c-4048-914b-d5f179ae245b.jpg</v>
      </c>
      <c r="M75" s="45" t="str">
        <v>https://ecs7.tokopedia.net/img/cache/700/hDjmkQ/2020/10/17/d50a6f1a-55a4-4ba3-8096-4612fa08838e.jpg</v>
      </c>
      <c r="N75" s="45" t="str">
        <v>https://ecs7.tokopedia.net/img/cache/700/hDjmkQ/2020/10/17/c6c0041a-bf2b-4d03-b697-27f8c5fec9bf.jpg</v>
      </c>
      <c r="O75" s="45" t="str">
        <v>https://ecs7.tokopedia.net/img/cache/700/hDjmkQ/2020/10/17/3923d403-9b69-45bf-9a5d-2a9443596b1e.jpg</v>
      </c>
      <c r="P75" s="45" t="str">
        <v>https://ecs7.tokopedia.net/img/cache/700/hDjmkQ/2020/10/17/1ae56053-92a5-4fe7-baed-c5ac8f59164c.jpg</v>
      </c>
      <c r="Q75" s="45" t="str"/>
      <c r="R75" s="45" t="str"/>
      <c r="S75" s="45" t="str"/>
      <c r="T75" s="45" t="str">
        <v>47117f84c284db1962f0</v>
      </c>
    </row>
    <row r="76">
      <c r="B76" s="46" t="str">
        <v>1265847744</v>
      </c>
      <c r="C76" s="46" t="str">
        <v>G bolt gold phillips 1</v>
      </c>
      <c r="D76" s="46" t="str">
        <v>https://tokopedia.com/hidaastore/g-bolt-gold-phillips-1</v>
      </c>
      <c r="E76" s="45" t="str">
        <v>Alien bolt phillips 1&amp;#34;
1 set
Gold
Tidak perlu di tanya dapet berapa biji..</v>
      </c>
      <c r="F76" s="45" t="str">
        <v>10</v>
      </c>
      <c r="G76" s="45" t="str">
        <v>1</v>
      </c>
      <c r="H76" s="45" t="str">
        <v>18471363</v>
      </c>
      <c r="I76" s="45" t="str">
        <v>0</v>
      </c>
      <c r="J76" s="45" t="str">
        <v>Baru</v>
      </c>
      <c r="K76" s="45" t="str">
        <v>Ya</v>
      </c>
      <c r="L76" s="45" t="str">
        <v>https://ecs7.tokopedia.net/img/cache/700/hDjmkQ/2020/10/18/c19c9ba7-fea5-4d76-b561-6cd5d1ee97b3.jpg</v>
      </c>
      <c r="M76" s="45" t="str"/>
      <c r="N76" s="45" t="str"/>
      <c r="O76" s="45" t="str"/>
      <c r="P76" s="45" t="str"/>
      <c r="Q76" s="45" t="str"/>
      <c r="R76" s="45" t="str"/>
      <c r="S76" s="45" t="str"/>
      <c r="T76" s="45" t="str">
        <v>ad9d402047d333ed3d9a</v>
      </c>
    </row>
    <row r="77">
      <c r="B77" s="46" t="str">
        <v>1264561174</v>
      </c>
      <c r="C77" s="46" t="str">
        <v>G-SHOCK DW-5600 GSHOCK DW5600 GLS-5600 FULL BLACK</v>
      </c>
      <c r="D77" s="46" t="str">
        <v>https://tokopedia.com/hidaastore/g-shock-dw-5600-gshock-dw5600-gls-5600-full-black</v>
      </c>
      <c r="E77" s="45" t="str">
        <v>SPESIFIKASI G-SHOCK DW-5600bb
BEST SELLER !
_Water Resist
_Best Model Digital Watch
_Bahan : Rubber
_Rubber Good Quality
_Display : Digital Choronograph
_Light, Date, Alarm, Stopwatch
_Mesin Battery
_Diameter : 40 mm
_Genre : Unisex (Sporty)
_Harga Diatas Blm Termasuk Box Kaleng (Sprti Photo)
_Untuk Upgrade Box Kaleng + Rp.21K
Harga Sudah Termasuk Box G-Shock (Kardus), Battery, Packing Aman dan Rapi (Full
Buble Warp)
..Tengkiu..</v>
      </c>
      <c r="F77" s="45" t="str">
        <v>200</v>
      </c>
      <c r="G77" s="45" t="str">
        <v>1</v>
      </c>
      <c r="H77" s="45" t="str">
        <v>18471363</v>
      </c>
      <c r="I77" s="45" t="str">
        <v>0</v>
      </c>
      <c r="J77" s="45" t="str">
        <v>Baru</v>
      </c>
      <c r="K77" s="45" t="str">
        <v>Ya</v>
      </c>
      <c r="L77" s="45" t="str">
        <v>https://ecs7.tokopedia.net/img/cache/700/hDjmkQ/2020/10/17/2130f55e-83b8-411f-a78f-c1826c847bce.jpg</v>
      </c>
      <c r="M77" s="45" t="str">
        <v>https://ecs7.tokopedia.net/img/cache/700/hDjmkQ/2020/10/17/e948235a-2761-4e9d-815e-03f20f55a45e.jpg</v>
      </c>
      <c r="N77" s="45" t="str">
        <v>https://ecs7.tokopedia.net/img/cache/700/hDjmkQ/2020/10/17/b93195fc-f133-4caa-8037-625d9292abab.jpg</v>
      </c>
      <c r="O77" s="45" t="str">
        <v>https://ecs7.tokopedia.net/img/cache/700/hDjmkQ/2020/10/17/0f60faa9-9c48-40db-859b-ae3619bf35ad.jpg</v>
      </c>
      <c r="P77" s="45" t="str"/>
      <c r="Q77" s="45" t="str"/>
      <c r="R77" s="45" t="str"/>
      <c r="S77" s="45" t="str"/>
      <c r="T77" s="45" t="str">
        <v>fb4be2d8f0df795da2df</v>
      </c>
    </row>
    <row r="78">
      <c r="B78" s="46" t="str">
        <v>1264131735</v>
      </c>
      <c r="C78" s="46" t="str">
        <v>G-String Sexy Transparent Seamless Thongs Lace celana dalam C121</v>
      </c>
      <c r="D78" s="46" t="str">
        <v>https://tokopedia.com/hidaastore/g-string-sexy-transparent-seamless-thongs-lace-celana-dalam-c121</v>
      </c>
      <c r="E78" s="45" t="str">
        <v>G-String Sexy wanita Transparent Seamless Thongs Lace celana dalam C121
Ready warna : hitam , merah, biru, kuning, pink, putih, fuchsia, beige,
Ready: 3 ukuran : FREE, L, XL
1 , FREE: Lingkar pinggang 62 - 94cm
2, L : Lingkar pinggang 64 - 106cm
3 , XL : Lingkar pinggang 68 _110cm
Bahan: Renda, Nylon,
 * Transparent Seamless Renda Lembut, Seksi, 
 * Terbuat dari bahan yang lembut, nyaman dipakai.
 * pakaian dalam yang sempurna untuk istri atau pacar Anda.
harap cantumkan warna pilihan pada keterangan.
Tanpa keterangan, akan dikirim random. 
Note:
Barang Pengiriman paket bersifat aman dan rahasia, deskripsi isi paket untuk
lingerie hanya disebutkan sebagai baju,</v>
      </c>
      <c r="F78" s="45" t="str">
        <v>35</v>
      </c>
      <c r="G78" s="45" t="str">
        <v>1</v>
      </c>
      <c r="H78" s="45" t="str">
        <v>18471363</v>
      </c>
      <c r="I78" s="45" t="str">
        <v>0</v>
      </c>
      <c r="J78" s="45" t="str">
        <v>Baru</v>
      </c>
      <c r="K78" s="45" t="str">
        <v>Ya</v>
      </c>
      <c r="L78" s="45" t="str">
        <v>https://ecs7.tokopedia.net/img/cache/700/hDjmkQ/2020/10/17/d2089576-6842-4614-89e0-515bcd8f0400.jpg</v>
      </c>
      <c r="M78" s="45" t="str">
        <v>https://ecs7.tokopedia.net/img/cache/700/hDjmkQ/2020/10/17/69949e0c-0463-4c37-9457-3e44efe8f531.jpg</v>
      </c>
      <c r="N78" s="45" t="str">
        <v>https://ecs7.tokopedia.net/img/cache/700/hDjmkQ/2020/10/17/13138599-aa0e-4e5e-ad35-219bffe0edce.jpg</v>
      </c>
      <c r="O78" s="45" t="str">
        <v>https://ecs7.tokopedia.net/img/cache/700/hDjmkQ/2020/10/17/b7564d9e-f1b8-47c6-ba7f-6655ec7dedd3.jpg</v>
      </c>
      <c r="P78" s="45" t="str">
        <v>https://ecs7.tokopedia.net/img/cache/700/hDjmkQ/2020/10/17/7ddb0e2e-717a-404b-9398-57becdcc8b0b.jpg</v>
      </c>
      <c r="Q78" s="45" t="str"/>
      <c r="R78" s="45" t="str"/>
      <c r="S78" s="45" t="str"/>
      <c r="T78" s="45" t="str">
        <v>6a72f6cc05f4825c6542</v>
      </c>
    </row>
    <row r="79">
      <c r="B79" s="46" t="str">
        <v>1264133860</v>
      </c>
      <c r="C79" s="46" t="str">
        <v>G-String Wanita Celana Dalam Sexy Lace Transparan Thong C096</v>
      </c>
      <c r="D79" s="46" t="str">
        <v>https://tokopedia.com/hidaastore/g-string-wanita-celana-dalam-sexy-lace-transparan-thong-c096</v>
      </c>
      <c r="E79" s="45" t="str">
        <v>G-String Wanita Celana Dalam Sexy Lace Transparan Thong C096
Ready warna:hitam, merah, fuchsia, putih, ungu, beige, biru, kuning
SIZE: FREE.Lingkar pinggang 58cm,Bisa regangkan 98cm,
Hot sexy thong panties, wears comfortable, Good elasticity
Material: Lace, Spandex 
-Unique design, make you more charming and attractive
 * Makes you sexy, hot, and seductive,, Fabulous, Enchanting, Exquisite
 * See-through design gives a sense of subtlety-Very comfortable to touch and
   wear -fashion and chic -One size fits for most people
Good elasticity bisa melar sekali
Note: Hand wash only
harap cantumkan warna pilihan pada keterangan.
Tanpa keterangan, akan dikirim random. 
JANGAN LUPA BINTANG 5 nya
terima kasih&amp;lt;**&amp;gt;
Note:
Bisa terjadi sedikit perbedaan warna/corak dengan aslinya dikarenakan resolusi
layar monitor berbeda setiap perangkat komputer.
Lingerie akan dikirimkan dengan packaging sopan (discreet) berlabel &amp;#34;pakaian&amp;#34;</v>
      </c>
      <c r="F79" s="45" t="str">
        <v>30</v>
      </c>
      <c r="G79" s="45" t="str">
        <v>1</v>
      </c>
      <c r="H79" s="45" t="str">
        <v>18471363</v>
      </c>
      <c r="I79" s="45" t="str">
        <v>0</v>
      </c>
      <c r="J79" s="45" t="str">
        <v>Baru</v>
      </c>
      <c r="K79" s="45" t="str">
        <v>Ya</v>
      </c>
      <c r="L79" s="45" t="str">
        <v>https://ecs7.tokopedia.net/img/cache/700/hDjmkQ/2020/10/17/851bf877-1962-44f2-a654-2d147701700e.jpg</v>
      </c>
      <c r="M79" s="45" t="str">
        <v>https://ecs7.tokopedia.net/img/cache/700/hDjmkQ/2020/10/17/9721267e-a851-4972-98cc-2da79522339a.jpg</v>
      </c>
      <c r="N79" s="45" t="str">
        <v>https://ecs7.tokopedia.net/img/cache/700/hDjmkQ/2020/10/17/bf3b7f87-3c5e-4a60-be72-0bbba5e947ed.jpg</v>
      </c>
      <c r="O79" s="45" t="str">
        <v>https://ecs7.tokopedia.net/img/cache/700/hDjmkQ/2020/10/17/14fa99ab-e0e1-4605-9312-524d116afc26.jpg</v>
      </c>
      <c r="P79" s="45" t="str"/>
      <c r="Q79" s="45" t="str"/>
      <c r="R79" s="45" t="str"/>
      <c r="S79" s="45" t="str"/>
      <c r="T79" s="45" t="str">
        <v>3d71caeb18895c3e8932</v>
      </c>
    </row>
    <row r="80">
      <c r="B80" s="46" t="str">
        <v>1274114934</v>
      </c>
      <c r="C80" s="46" t="str">
        <v>G-Taste Mimo Pod System Starter Kit 450mah Authentic</v>
      </c>
      <c r="D80" s="46" t="str">
        <v>https://tokopedia.com/hidaastore/g-taste-mimo-pod-system-starter-kit-450mah-authentic</v>
      </c>
      <c r="E80" s="45" t="str">
        <v>G-taste Mimo Pod System Kit is made of food grade PCTG &amp;amp; Stainless steel.
G-taste Mimo Pod Kit is powered by built-in 450mah battery to support long-time
vaping. G-taste Mimo features &amp;#39;BTS&amp;#39; bottom to side RDA Style Airflow Structure
for great flavor. G-taste Mimo Pod adopts side filling design without leakage.
Mimo Pod utilizes Ergonomical mouthpiece to provide more comfortable vaping.
Parameters:
Material: PCTG &amp;amp; Stainless steel
Size: 14.5* 90.4mm
Battery: built-in 450mah battery
Capacity: 1.3ml
Resistance: 1.8ohm
Input voltage: 3.3V-3.7V
Charging: USB 5V/500mA50mA
Packages:
1* mimo battery
2* cartrige Pod
1* USB cable
1* User manual
1* Lanyard
1* Needle tip bottle
yuk di order sebelum kehabisan</v>
      </c>
      <c r="F80" s="45" t="str">
        <v>250</v>
      </c>
      <c r="G80" s="45" t="str">
        <v>1</v>
      </c>
      <c r="H80" s="45" t="str">
        <v>26423533</v>
      </c>
      <c r="I80" s="45" t="str">
        <v>0</v>
      </c>
      <c r="J80" s="45" t="str">
        <v>Baru</v>
      </c>
      <c r="K80" s="45" t="str">
        <v>Ya</v>
      </c>
      <c r="L80" s="45" t="str">
        <v>https://ecs7.tokopedia.net/img/cache/700/hDjmkQ/2020/10/21/b36ee4fd-f8f7-4f34-b01f-8f98ae0268a4.jpg</v>
      </c>
      <c r="M80" s="45" t="str">
        <v>https://ecs7.tokopedia.net/img/cache/700/hDjmkQ/2020/10/21/4e9b5a77-539d-48f3-b216-a561a5934e6b.jpg</v>
      </c>
      <c r="N80" s="45" t="str"/>
      <c r="O80" s="45" t="str"/>
      <c r="P80" s="45" t="str"/>
      <c r="Q80" s="45" t="str"/>
      <c r="R80" s="45" t="str"/>
      <c r="S80" s="45" t="str"/>
      <c r="T80" s="45" t="str">
        <v>23a346756d999c1a5157</v>
      </c>
    </row>
    <row r="81">
      <c r="B81" s="46" t="str">
        <v>1274270090</v>
      </c>
      <c r="C81" s="46" t="str">
        <v>GABAG COOLER BAG TAS PENDINGIN ASI IBU MENYUSUI CACTUS</v>
      </c>
      <c r="D81" s="46" t="str">
        <v>https://tokopedia.com/hidaastore/gabag-cooler-bag-tas-pendingin-asi-ibu-menyusui-cactus</v>
      </c>
      <c r="E81" s="45" t="str">
        <v>Gabag Cooler Bag SINGLE SLING Series
Motif: Cactus
Gabag Single Sling Series ini model terbaru dari Gabag.
Modelnya yang simple dan siap menemani Mommies kemanapun.
Gak mau ribet nenteng-nenteng cooler bag? Bisa pakai single sling ini lho :)
Motif yang unik dan lucu ini semakin menarik untuk memilikinya.
.
Manfaat:
-Membawa ASI dengan baik dan tidak kerepotan
-Membuat ASI atau makanan bayi tetap terjaga suhunya dengan baik.
.
Kelebihan:
-Material berkualitas dan awet
-Dilengkapi 2 buah ice gel pack untuk menjaga kesegaran ASI
-Terdapat banyak kantong untuk aneka barang kebutuhan si kecil
-Hadir dengan motif yang menarik
-Zipper kuat dan tidak mudah rusak
-Kompartemen tas luas dan besar
-Material bebas BPA dan phthalate.
.
Detail:
Free 2 ice gel 500gr.
Kapasitas muat hingga 12 botol ASI 100ml.
Size: 26 x 17 x 22,5 cm
Ice gel anti bocor dan tahan dingin hingga 20 jam (Anti leak, guarantee 20 hour
cool).
.
Isi Paket:
1 buah Cooler Bag
2 buah Ice Gel Pack
1 buah tas cover
.</v>
      </c>
      <c r="F81" s="45" t="str">
        <v>2000</v>
      </c>
      <c r="G81" s="45" t="str">
        <v>1</v>
      </c>
      <c r="H81" s="45" t="str">
        <v>18471363</v>
      </c>
      <c r="I81" s="45" t="str">
        <v>0</v>
      </c>
      <c r="J81" s="45" t="str">
        <v>Baru</v>
      </c>
      <c r="K81" s="45" t="str">
        <v>Ya</v>
      </c>
      <c r="L81" s="45" t="str">
        <v>https://ecs7.tokopedia.net/img/cache/700/hDjmkQ/2020/10/21/e392ba8d-0996-400f-a716-93fb1ad0fb62.jpg</v>
      </c>
      <c r="M81" s="45" t="str">
        <v>https://ecs7.tokopedia.net/img/cache/700/hDjmkQ/2020/10/21/4ae59a1d-7e77-45d5-b1be-db637ef57367.jpg</v>
      </c>
      <c r="N81" s="45" t="str">
        <v>https://ecs7.tokopedia.net/img/cache/700/hDjmkQ/2020/10/21/1bc2f6e9-eff8-4371-beb4-9f2f1494ef85.jpg</v>
      </c>
      <c r="O81" s="45" t="str">
        <v>https://ecs7.tokopedia.net/img/cache/700/hDjmkQ/2020/10/21/12215ab8-7f1a-420e-a4ab-1e3cc805a3fb.jpg</v>
      </c>
      <c r="P81" s="45" t="str">
        <v>https://ecs7.tokopedia.net/img/cache/700/hDjmkQ/2020/10/21/423a676c-8dfa-469f-b1fa-41fa9d0c5243.jpg</v>
      </c>
      <c r="Q81" s="45" t="str"/>
      <c r="R81" s="45" t="str"/>
      <c r="S81" s="45" t="str"/>
      <c r="T81" s="45" t="str">
        <v>901821b774f1fb2355e9</v>
      </c>
    </row>
    <row r="82">
      <c r="B82" s="46" t="str">
        <v>1274273753</v>
      </c>
      <c r="C82" s="46" t="str">
        <v>GABAG COOLER BAG TAS PENDINGIN ASI IBU MENYUSUI NURI</v>
      </c>
      <c r="D82" s="46" t="str">
        <v>https://tokopedia.com/hidaastore/gabag-cooler-bag-tas-pendingin-asi-ibu-menyusui-nuri</v>
      </c>
      <c r="E82" s="45" t="str">
        <v>Gabag Cooler Bag POP Series
Motif: Nuri
Kenapa sih disebut POP Series? Karena dari tampilannya kecil dan imut tapi saat
dibuka semua pumping tools atau perlengkapan sehari-hari bisa masuk. Series
picnic dengan kapasitas bagian atas lebih besar dan luas menjadikan bunda lebih
mudah membawa semua keperluan pumping atau lainnya.
.
Manfaat:
-Membawa ASI dengan baik dan tidak kerepotan
-Membuat ASI atau makanan bayi tetap terjaga suhunya dengan baik.
.
Kelebihan:
-Material berkualitas dan awet
-Dilengkapi 2 buah ice gel pack untuk menjaga kesegaran ASI dan makanan bayi
-Thermal compartment di bagian bawah tas untuk menyimpan ASI dan makanan bayi
-Terdapat side pocket yang ideal untuk menyimpan botol minum
-Teknologi double insulated sehingga mampu menjaga suhu panas (minimal 5 jam)
ataupun dingin (hingga 20 jam) secara maksimal
-Kompartemen di bagian atas tas bisa digunakan untuk menyimpan berbagai
peralatan bayi
-Disertai front pocket untuk penyimpanan ekstra
-Tas mampu menyimpan hingga 10 botol susu dengan kapasitas 100 ml
-Hadir dengan motif yang menarik
-Zipper kuat dan tidak mudah rusak
-Material bebas BPA dan phthalate
-Ice gel pack aman dan tahan lama saat digunakan.
.
Size:
Thermal = L 22 cm x W 15 cm x H 15 cm
Diaper = L 22 cm x W 15 cm x 17 cm
.
Isi Paket:
1 buah Cooler Bag
2 buah Ice Gel Pack
1 buah tas cover</v>
      </c>
      <c r="F82" s="45" t="str">
        <v>3000</v>
      </c>
      <c r="G82" s="45" t="str">
        <v>1</v>
      </c>
      <c r="H82" s="45" t="str">
        <v>18471363</v>
      </c>
      <c r="I82" s="45" t="str">
        <v>0</v>
      </c>
      <c r="J82" s="45" t="str">
        <v>Baru</v>
      </c>
      <c r="K82" s="45" t="str">
        <v>Ya</v>
      </c>
      <c r="L82" s="45" t="str">
        <v>https://ecs7.tokopedia.net/img/cache/700/hDjmkQ/2020/10/21/51d855a9-216f-41ec-af7f-48df49a65f65.jpg</v>
      </c>
      <c r="M82" s="45" t="str">
        <v>https://ecs7.tokopedia.net/img/cache/700/hDjmkQ/2020/10/21/51b80167-ad01-430d-a62e-a65877f4e790.jpg</v>
      </c>
      <c r="N82" s="45" t="str">
        <v>https://ecs7.tokopedia.net/img/cache/700/hDjmkQ/2020/10/21/d52032c1-0c37-4d04-99fe-c0525fa46db3.jpg</v>
      </c>
      <c r="O82" s="45" t="str">
        <v>https://ecs7.tokopedia.net/img/cache/700/hDjmkQ/2020/10/21/598f7a00-46a6-4813-b18d-adb18e04ed59.jpg</v>
      </c>
      <c r="P82" s="45" t="str">
        <v>https://ecs7.tokopedia.net/img/cache/700/hDjmkQ/2020/10/21/032e13a0-6e92-4500-bfcd-2a95421a1532.jpg</v>
      </c>
      <c r="Q82" s="45" t="str"/>
      <c r="R82" s="45" t="str"/>
      <c r="S82" s="45" t="str"/>
      <c r="T82" s="45" t="str">
        <v>8e6792905062991412c5</v>
      </c>
    </row>
    <row r="83">
      <c r="B83" s="46" t="str">
        <v>1274275046</v>
      </c>
      <c r="C83" s="46" t="str">
        <v>GABAG Cooler Bag Pop Series CERI Tas ASI Coolerbag Insulator</v>
      </c>
      <c r="D83" s="46" t="str">
        <v>https://tokopedia.com/hidaastore/gabag-cooler-bag-pop-series-ceri-tas-asi-coolerbag-insulator</v>
      </c>
      <c r="E83" s="45" t="str">
        <v>Gabag Ceri Diaper &amp;amp; Cooler Bag adalah tas yang memiliki 2 fungsi sebagai cooler
bag atau diaper bag. Terdapat dua wadah utama: bawah untuk menyimpan asi (cooler
bag), atas untuk menaruh keperluan si kecil seperti baju, popok, mainan dll
sehingga bisa berfungsi menjadi diaper bag.
Features:
 * Dibuat dengan teknologi &amp;#34;Double Insulated&amp;#34; (Dua Lapisan Khusus),
 * Termasuk 2 ice gel besar yang dapat menahan dingin selama 20 jam dan panas
   selama 4 jam
 * Model dan pilihan warna Gabag yang stylish, modern, serta praktis
 * Anti bocor
 * Diaper bag size: L 22 x W 14 x H 17 cm
 * Thermal bag size: L 22 x W 14 x H 14 cm
 * Garansi 6 bulan
Kelebihan tas GabaG :
 1. Dapat digunakan menyatu ataupun dipisah dari thermal bag
 2. Thermal bag dapat digunakan sebagai cooler bag asi maupun warmer bag bekal
    mpasi maupun makan siang mommy.
 3. Kapasitas besar
 4. Bahan waterproof
 5. Dapat digunakan untuk menyimpan notebook
 6. Dilengkapi dengan 2 ice Gel original GabaG</v>
      </c>
      <c r="F83" s="45" t="str">
        <v>1800</v>
      </c>
      <c r="G83" s="45" t="str">
        <v>1</v>
      </c>
      <c r="H83" s="45" t="str">
        <v>18471363</v>
      </c>
      <c r="I83" s="45" t="str">
        <v>0</v>
      </c>
      <c r="J83" s="45" t="str">
        <v>Baru</v>
      </c>
      <c r="K83" s="45" t="str">
        <v>Ya</v>
      </c>
      <c r="L83" s="45" t="str">
        <v>https://ecs7.tokopedia.net/img/cache/700/hDjmkQ/2020/10/21/78a504f2-b0ca-45bb-a330-04c9a5be7b8c.jpg</v>
      </c>
      <c r="M83" s="45" t="str">
        <v>https://ecs7.tokopedia.net/img/cache/700/hDjmkQ/2020/10/21/19485ecc-8073-4b6f-b264-a5fdc2e247b1.jpg</v>
      </c>
      <c r="N83" s="45" t="str">
        <v>https://ecs7.tokopedia.net/img/cache/700/hDjmkQ/2020/10/21/b29d3e45-3af1-4cbc-b019-e5768b1f0998.jpg</v>
      </c>
      <c r="O83" s="45" t="str"/>
      <c r="P83" s="45" t="str"/>
      <c r="Q83" s="45" t="str"/>
      <c r="R83" s="45" t="str"/>
      <c r="S83" s="45" t="str"/>
      <c r="T83" s="45" t="str">
        <v>f539f78ef65e60840700</v>
      </c>
    </row>
    <row r="84">
      <c r="B84" s="46" t="str">
        <v>1274267490</v>
      </c>
      <c r="C84" s="46" t="str">
        <v>GABAG Cooler Bag Single Sling PEOPLE Thermal Bag Tas ASI Coolerbag</v>
      </c>
      <c r="D84" s="46" t="str">
        <v>https://tokopedia.com/hidaastore/gabag-cooler-bag-single-sling-people-thermal-bag-tas-asi-coolerbag</v>
      </c>
      <c r="E84" s="45" t="str">
        <v>Gabag Single Sling Series Cooler Bag, berbahan berkualitas yang didesain dengan
motif painting dipadu warna pink cerah. Dilengkapi dengan thermal bag yang
terlapisi oleh alumunium foil dan lapisan anti bocor serta side pocket untuk
memudahkan membawa botol atau breastpump ukuran kecil. Selain itu, dapat
menyimpan 8 hingga 10 botol ukuran 100 mL. Dimensi P x L x T : 26 x 17 x 22.5
cm.
Fitur Produk
Cooler bag
Didesain dengan motif painting dipadu warna pink cerah
Dilengkapi dengan thermal bag yang terlapisi oleh alumunium foil dan lapisan
anti bocor serta side pocket untuk memudahkan membawa botol atau breastpump
ukuran kecil
Material : Berkualitas
Mohon konfirmasi terlebih dahulu untuk ketersediaan stock, warna dan ukuran
#gabag #coolerbag #thermalbag #tasasi #coolerbaggabag #thermalbaggabag
#perlengkapanibumenyusui #perlengkapanbayi #kadobayi
#perlengkapanmakandanminumbayi #ibudanbayi</v>
      </c>
      <c r="F84" s="45" t="str">
        <v>1800</v>
      </c>
      <c r="G84" s="45" t="str">
        <v>1</v>
      </c>
      <c r="H84" s="45" t="str">
        <v>18471363</v>
      </c>
      <c r="I84" s="45" t="str">
        <v>0</v>
      </c>
      <c r="J84" s="45" t="str">
        <v>Baru</v>
      </c>
      <c r="K84" s="45" t="str">
        <v>Ya</v>
      </c>
      <c r="L84" s="45" t="str">
        <v>https://ecs7.tokopedia.net/img/cache/700/hDjmkQ/2020/10/21/43dc1f50-5c04-4c5d-bc4f-92f337ec531e.jpg</v>
      </c>
      <c r="M84" s="45" t="str">
        <v>https://ecs7.tokopedia.net/img/cache/700/hDjmkQ/2020/10/21/d4294ba0-02e0-47bd-94e6-f90744646e56.jpg</v>
      </c>
      <c r="N84" s="45" t="str">
        <v>https://ecs7.tokopedia.net/img/cache/700/hDjmkQ/2020/10/21/07c7f0c9-0c58-4f95-8aa7-1fd411cc24f4.jpg</v>
      </c>
      <c r="O84" s="45" t="str">
        <v>https://ecs7.tokopedia.net/img/cache/700/hDjmkQ/2020/10/21/53345c15-bc8d-4a95-9987-87420934f96f.jpg</v>
      </c>
      <c r="P84" s="45" t="str"/>
      <c r="Q84" s="45" t="str"/>
      <c r="R84" s="45" t="str"/>
      <c r="S84" s="45" t="str"/>
      <c r="T84" s="45" t="str">
        <v>9b5915c05c3ec2273665</v>
      </c>
    </row>
    <row r="85">
      <c r="B85" s="46" t="str">
        <v>1274275268</v>
      </c>
      <c r="C85" s="46" t="str">
        <v>GABAG Cooler Bag Single Sling PINK CAMO Thermal Bag Tas ASI Coolerbag</v>
      </c>
      <c r="D85" s="46" t="str">
        <v>https://tokopedia.com/hidaastore/gabag-cooler-bag-single-sling-pink-camo-thermal-bag-tas-asi-coolerbag</v>
      </c>
      <c r="E85" s="45" t="str">
        <v>##Bonus 4pcs Breastpad Gabag##
Gabag Single Sling Series Cooler Bag, berbahan berkualitas yang didesain dengan
motif painting dipadu warna pink cerah. Dilengkapi dengan thermal bag yang
terlapisi oleh alumunium foil dan lapisan anti bocor serta side pocket untuk
memudahkan membawa botol atau breastpump ukuran kecil. Selain itu, dapat
menyimpan 8 hingga 10 botol ukuran 100 mL. Dimensi P x L x T : 26 x 17 x 22.5
cm.
Fitur Produk
Cooler bag
Didesain dengan motif painting dipadu warna pink cerah
Dilengkapi dengan thermal bag yang terlapisi oleh alumunium foil dan lapisan
anti bocor serta side pocket untuk memudahkan membawa botol atau breastpump
ukuran kecil
Material : Berkualitas
Mohon konfirmasi terlebih dahulu untuk ketersediaan stock, warna dan ukuran</v>
      </c>
      <c r="F85" s="45" t="str">
        <v>1800</v>
      </c>
      <c r="G85" s="45" t="str">
        <v>1</v>
      </c>
      <c r="H85" s="45" t="str">
        <v>18471363</v>
      </c>
      <c r="I85" s="45" t="str">
        <v>0</v>
      </c>
      <c r="J85" s="45" t="str">
        <v>Baru</v>
      </c>
      <c r="K85" s="45" t="str">
        <v>Ya</v>
      </c>
      <c r="L85" s="45" t="str">
        <v>https://ecs7.tokopedia.net/img/cache/700/hDjmkQ/2020/10/21/899992db-8c88-45ed-a46d-0215e28992ee.jpg</v>
      </c>
      <c r="M85" s="45" t="str">
        <v>https://ecs7.tokopedia.net/img/cache/700/hDjmkQ/2020/10/21/ef48def4-2f79-4c54-ab01-e57750e3ff9d.jpg</v>
      </c>
      <c r="N85" s="45" t="str"/>
      <c r="O85" s="45" t="str"/>
      <c r="P85" s="45" t="str"/>
      <c r="Q85" s="45" t="str"/>
      <c r="R85" s="45" t="str"/>
      <c r="S85" s="45" t="str"/>
      <c r="T85" s="45" t="str">
        <v>a29f797e1fb90a54ea26</v>
      </c>
    </row>
    <row r="86">
      <c r="B86" s="46" t="str">
        <v>1274267073</v>
      </c>
      <c r="C86" s="46" t="str">
        <v>GABAG Coolerbag Single Infinite AWAN Cooler Bag ASI Tas ASI Insulator</v>
      </c>
      <c r="D86" s="46" t="str">
        <v>https://tokopedia.com/hidaastore/gabag-coolerbag-single-infinite-awan-cooler-bag-asi-tas-asi-insulator</v>
      </c>
      <c r="E86" s="45" t="str">
        <v>Gabag Single Infinite Series Awan , cooler bag berbahan berkualitas yang
didesain dengan motif bunga dipadu warna ungu cerah. Cooler bag ini menjadi
salah satu part Infinite bag yang bisa diganti-ganti sesuai selera. Selain itu,
dapat menyimpan 8 hingga 10 botol ukuran 100 mL. Dimensi P x L x T : 28 x 13 x
12 cm.
Free 1 ice gel besar
Fitur Produk
Cooler bag
Didesain dengan motif bunga dipadu dengan warna ungu cerah
Salah satu part Infinite bag yang bisa diganti-ganti sesuai selera
Dapat menyimpan 8 hingga 10 botol ukuran 100 mL
Material : Berkualitas</v>
      </c>
      <c r="F86" s="45" t="str">
        <v>900</v>
      </c>
      <c r="G86" s="45" t="str">
        <v>1</v>
      </c>
      <c r="H86" s="45" t="str">
        <v>18471363</v>
      </c>
      <c r="I86" s="45" t="str">
        <v>0</v>
      </c>
      <c r="J86" s="45" t="str">
        <v>Baru</v>
      </c>
      <c r="K86" s="45" t="str">
        <v>Ya</v>
      </c>
      <c r="L86" s="45" t="str">
        <v>https://ecs7.tokopedia.net/img/cache/700/hDjmkQ/2020/10/21/2eef8d02-9d29-433f-bf38-3af1bcfa90c6.jpg</v>
      </c>
      <c r="M86" s="45" t="str">
        <v>https://ecs7.tokopedia.net/img/cache/700/hDjmkQ/2020/10/21/9fbdd2ef-27a8-4ff2-a063-f36d81152fca.jpg</v>
      </c>
      <c r="N86" s="45" t="str"/>
      <c r="O86" s="45" t="str"/>
      <c r="P86" s="45" t="str"/>
      <c r="Q86" s="45" t="str"/>
      <c r="R86" s="45" t="str"/>
      <c r="S86" s="45" t="str"/>
      <c r="T86" s="45" t="str">
        <v>474b02c967d195d08b3d</v>
      </c>
    </row>
    <row r="87">
      <c r="B87" s="46" t="str">
        <v>1265742922</v>
      </c>
      <c r="C87" s="46" t="str">
        <v>GADLEMA Sport Kantong Tas Lengan Olahraga 5.5 inch Tas Handphone</v>
      </c>
      <c r="D87" s="46" t="str">
        <v>https://tokopedia.com/hidaastore/gadlema-sport-kantong-tas-lengan-olahraga-5-5-inch-tas-handphone</v>
      </c>
      <c r="E87" s="45" t="str">
        <v>Warna: biru, merah, hijau dan hitam 
Saat pemesanan mohon sertakan pilihan warna alternatif
Ukuran : 18*5*9CM
Komponen : Oxford atau Nylon
Implementing Standards : QB/T
WARNA AKAN DI KIRIM RANDOM
WARNA PILIHAN AKAN DI PRIORITASKAN</v>
      </c>
      <c r="F87" s="45" t="str">
        <v>150</v>
      </c>
      <c r="G87" s="45" t="str">
        <v>1</v>
      </c>
      <c r="H87" s="45" t="str">
        <v>18471363</v>
      </c>
      <c r="I87" s="45" t="str">
        <v>0</v>
      </c>
      <c r="J87" s="45" t="str">
        <v>Baru</v>
      </c>
      <c r="K87" s="45" t="str">
        <v>Ya</v>
      </c>
      <c r="L87" s="45" t="str">
        <v>https://ecs7.tokopedia.net/img/cache/700/hDjmkQ/2020/10/18/eb258f07-4edf-4a14-9cf9-a53a1e07858e.jpg</v>
      </c>
      <c r="M87" s="45" t="str">
        <v>https://ecs7.tokopedia.net/img/cache/700/hDjmkQ/2020/10/18/5bff7142-7173-4218-8910-42cee9e1307f.jpg</v>
      </c>
      <c r="N87" s="45" t="str">
        <v>https://ecs7.tokopedia.net/img/cache/700/hDjmkQ/2020/10/18/2044e967-eb2d-45dd-ab36-b705a3b76f9a.jpg</v>
      </c>
      <c r="O87" s="45" t="str">
        <v>https://ecs7.tokopedia.net/img/cache/700/hDjmkQ/2020/10/18/90063449-5272-491e-b7b9-e49df9e443fc.jpg</v>
      </c>
      <c r="P87" s="45" t="str"/>
      <c r="Q87" s="45" t="str"/>
      <c r="R87" s="45" t="str"/>
      <c r="S87" s="45" t="str"/>
      <c r="T87" s="45" t="str">
        <v>4e5987450fd00e08d65d</v>
      </c>
    </row>
    <row r="88">
      <c r="B88" s="46" t="str">
        <v>1283661885</v>
      </c>
      <c r="C88" s="46" t="str">
        <v>GAGANG WIPER- WIPER ARM DAIHATSU TAFT GT- FEROZA 1 SET</v>
      </c>
      <c r="D88" s="46" t="str">
        <v>https://tokopedia.com/hidaastore/gagang-wiper-wiper-arm-daihatsu-taft-gt-feroza-1-set</v>
      </c>
      <c r="E88" s="45" t="str">
        <v>HARGA 2PC
DAIHATSU TAFT/ FEROZA</v>
      </c>
      <c r="F88" s="45" t="str">
        <v>800</v>
      </c>
      <c r="G88" s="45" t="str">
        <v>1</v>
      </c>
      <c r="H88" s="45" t="str">
        <v>18471363</v>
      </c>
      <c r="I88" s="45" t="str">
        <v>0</v>
      </c>
      <c r="J88" s="45" t="str">
        <v>Baru</v>
      </c>
      <c r="K88" s="45" t="str">
        <v>Ya</v>
      </c>
      <c r="L88" s="45" t="str">
        <v>https://ecs7.tokopedia.net/img/cache/700/hDjmkQ/2020/10/26/969d743d-0e34-459e-a116-a46f7ace42f8.jpg</v>
      </c>
      <c r="M88" s="45" t="str"/>
      <c r="N88" s="45" t="str"/>
      <c r="O88" s="45" t="str"/>
      <c r="P88" s="45" t="str"/>
      <c r="Q88" s="45" t="str"/>
      <c r="R88" s="45" t="str"/>
      <c r="S88" s="45" t="str"/>
      <c r="T88" s="45" t="str">
        <v>63d2554cb16e27b14665</v>
      </c>
    </row>
    <row r="89">
      <c r="B89" s="46" t="str">
        <v>1273982551</v>
      </c>
      <c r="C89" s="46" t="str">
        <v>GAINCLONE NW-555 hifi stereo audio ampli pcb fiber+sparepart ori</v>
      </c>
      <c r="D89" s="46" t="str">
        <v>https://tokopedia.com/hidaastore/gainclone-nw-555-hifi-stereo-audio-ampli-pcb-fiber-sparepart-ori</v>
      </c>
      <c r="E89" s="45" t="str">
        <v>stereo audio ampli gainclone nw-555 PCB FIBER CEM
suara mantaap
kualitas bagus 
barang bagus jaminan 100% tanpa return</v>
      </c>
      <c r="F89" s="45" t="str">
        <v>300</v>
      </c>
      <c r="G89" s="45" t="str">
        <v>1</v>
      </c>
      <c r="H89" s="45" t="str">
        <v>21122261</v>
      </c>
      <c r="I89" s="45" t="str">
        <v>0</v>
      </c>
      <c r="J89" s="45" t="str">
        <v>Baru</v>
      </c>
      <c r="K89" s="45" t="str">
        <v>Ya</v>
      </c>
      <c r="L89" s="45" t="str">
        <v>https://ecs7.tokopedia.net/img/cache/700/hDjmkQ/2020/10/21/0731f3a0-f7a8-4c2c-96bb-06e99ed83c25.jpg</v>
      </c>
      <c r="M89" s="45" t="str">
        <v>https://ecs7.tokopedia.net/img/cache/700/hDjmkQ/2020/10/21/2eae2aac-dddd-40f4-a35f-909085f3a626.jpg</v>
      </c>
      <c r="N89" s="45" t="str">
        <v>https://ecs7.tokopedia.net/img/cache/700/hDjmkQ/2020/10/21/e0fc83f3-116c-4140-9a45-b2dff403f9c1.jpg</v>
      </c>
      <c r="O89" s="45" t="str">
        <v>https://ecs7.tokopedia.net/img/cache/700/hDjmkQ/2020/10/21/dd8f8920-2e75-4fe0-887d-f0d0b39b657a.jpg</v>
      </c>
      <c r="P89" s="45" t="str"/>
      <c r="Q89" s="45" t="str"/>
      <c r="R89" s="45" t="str"/>
      <c r="S89" s="45" t="str"/>
      <c r="T89" s="45" t="str">
        <v>5a514beb41d5b712d34b</v>
      </c>
    </row>
    <row r="90">
      <c r="B90" s="46" t="str">
        <v>1273977834</v>
      </c>
      <c r="C90" s="46" t="str">
        <v>GAMING HEADSET REXUS F22</v>
      </c>
      <c r="D90" s="46" t="str">
        <v>https://tokopedia.com/hidaastore/gaming-headset-rexus-f22</v>
      </c>
      <c r="E90" s="45" t="str">
        <v>HEADSET GAMING REXUS F22 (PACKING BARU)
Headset adalah gabungan antara headphone dan mikrofon. Alat ini biasanya
digunakan untuk mendengarkan suara sekaligus berbicara dengan perangkat
komunikasi atau komputer, misalnya untuk VoIP (Voice IP). Headset juga paling
cocok digunakan pada saat kita bermain game LAN dan game online, karena dengan
menggunakan headset, kita dapat lebih leluasa berkomunikasi dengan pemain lain.
Headband headset dibuat dengan bahan plastik lunak yg kuat, sehingga nyaman saat
dipakai dalam waktu lama. Bantalan penutup telinga dibuat dengan bahan kulit
imitasi. Sensitivitas microphone tinggi dan dilengkapi pengurangan kebisingan
(noise reduction). 2.5mm diameter stent logam, dapat disesuaikan untuk pengguna
yang berbeda. Dilengkapi kabel dengan kain tebal ditambah ketegangan dan bahan
yang tahan ditarik.
Ukuran bantalan penutup telinganya besar dengan ukuran 9 x 3,5 x 10cm. Kabel
headset tebal dan panjang dengan ukuran panjang kabel +/- 190cm.</v>
      </c>
      <c r="F90" s="45" t="str">
        <v>1100</v>
      </c>
      <c r="G90" s="45" t="str">
        <v>1</v>
      </c>
      <c r="H90" s="45" t="str">
        <v>21122261</v>
      </c>
      <c r="I90" s="45" t="str">
        <v>0</v>
      </c>
      <c r="J90" s="45" t="str">
        <v>Baru</v>
      </c>
      <c r="K90" s="45" t="str">
        <v>Ya</v>
      </c>
      <c r="L90" s="45" t="str">
        <v>https://ecs7.tokopedia.net/img/cache/700/hDjmkQ/2020/10/21/510f3add-bbb6-4a7e-944f-b860c1d84acb.jpg</v>
      </c>
      <c r="M90" s="45" t="str">
        <v>https://ecs7.tokopedia.net/img/cache/700/hDjmkQ/2020/10/21/4c3d9eb9-9898-4d98-b0fb-8cc7ae478d21.jpg</v>
      </c>
      <c r="N90" s="45" t="str">
        <v>https://ecs7.tokopedia.net/img/cache/700/hDjmkQ/2020/10/21/fc9563d6-e5a9-4498-91f2-e2ad6c44c474.jpg</v>
      </c>
      <c r="O90" s="45" t="str">
        <v>https://ecs7.tokopedia.net/img/cache/700/hDjmkQ/2020/10/21/583f00ff-dbb8-41b6-b3ca-318750ea086a.jpg</v>
      </c>
      <c r="P90" s="45" t="str">
        <v>https://ecs7.tokopedia.net/img/cache/700/hDjmkQ/2020/10/21/c92de783-ff27-4d51-9aa7-62a54cd0f32f.jpg</v>
      </c>
      <c r="Q90" s="45" t="str"/>
      <c r="R90" s="45" t="str"/>
      <c r="S90" s="45" t="str"/>
      <c r="T90" s="45" t="str">
        <v>54fb449bd0c326348141</v>
      </c>
    </row>
    <row r="91">
      <c r="B91" s="46" t="str">
        <v>1273985522</v>
      </c>
      <c r="C91" s="46" t="str">
        <v>GAMING HEADSET SADES SA-701 T-POWER</v>
      </c>
      <c r="D91" s="46" t="str">
        <v>https://tokopedia.com/hidaastore/gaming-headset-sades-sa-701-t-power</v>
      </c>
      <c r="E91" s="45" t="str">
        <v>SADES SA-701 T-Power
Product Feature:
Overall design in line with somatology, adaptable headband to bring you
comfortable wearing.
Soft leather ear-pad, looks elegant and generous.
High-sensitivity microphone up to clear.
High-quality cord in single-line design, to improve ease of use.
Omnidirectional microphones can receive voice by 361 degrees.
Technical Parameter: 
Mic Diameter: 6.05.0mm
Sensitivity: -54dB+3dB
Directivity: Omnidirectional
Mic Inpedance: 2.2K
Driver Diameter: 40.0mm
Impedance: 32
Frequency Range: 20Hz-20KHz
Sensitivity: 117dB+3dB
Plug Type: 3.5mm Gold-Plated
Cable Lenght: Appr. 2.2m
Net Weight: Appr. 255g</v>
      </c>
      <c r="F91" s="45" t="str">
        <v>800</v>
      </c>
      <c r="G91" s="45" t="str">
        <v>1</v>
      </c>
      <c r="H91" s="45" t="str">
        <v>21122261</v>
      </c>
      <c r="I91" s="45" t="str">
        <v>0</v>
      </c>
      <c r="J91" s="45" t="str">
        <v>Baru</v>
      </c>
      <c r="K91" s="45" t="str">
        <v>Ya</v>
      </c>
      <c r="L91" s="45" t="str">
        <v>https://ecs7.tokopedia.net/img/cache/700/hDjmkQ/2020/10/21/b171e54a-3dd3-410e-b40c-b8620fc5cdd7.jpg</v>
      </c>
      <c r="M91" s="45" t="str">
        <v>https://ecs7.tokopedia.net/img/cache/700/hDjmkQ/2020/10/21/4a48d1de-c71a-41a7-9267-d35d1add9ee1.jpg</v>
      </c>
      <c r="N91" s="45" t="str">
        <v>https://ecs7.tokopedia.net/img/cache/700/hDjmkQ/2020/10/21/fd0e17f6-0750-4218-a706-bcf6e9654b0d.jpg</v>
      </c>
      <c r="O91" s="45" t="str">
        <v>https://ecs7.tokopedia.net/img/cache/700/hDjmkQ/2020/10/21/860fa7c7-526f-439d-8729-4ab1865d20aa.jpg</v>
      </c>
      <c r="P91" s="45" t="str">
        <v>https://ecs7.tokopedia.net/img/cache/700/hDjmkQ/2020/10/21/7a74014a-4ea9-478b-ab51-2be082e82a77.jpg</v>
      </c>
      <c r="Q91" s="45" t="str"/>
      <c r="R91" s="45" t="str"/>
      <c r="S91" s="45" t="str"/>
      <c r="T91" s="45" t="str">
        <v>7cc4376470d5029258a8</v>
      </c>
    </row>
    <row r="92">
      <c r="B92" s="46" t="str">
        <v>1273979278</v>
      </c>
      <c r="C92" s="46" t="str">
        <v>GAMING HEADSET SADES SA-708 (G-POWER)</v>
      </c>
      <c r="D92" s="46" t="str">
        <v>https://tokopedia.com/hidaastore/gaming-headset-sades-sa-708-g-power</v>
      </c>
      <c r="E92" s="45" t="str">
        <v>READY STOCK WARNA : HITAM BIRU
Color: Black + blue
Interface Type: 3.5mm
length: 1.8 M
Impedance: 32 ohm
Sensitivity: 120 +/- 3 dB
Headphone Frequency Response: 20~20000 Hz
Features:
Microphone Dimension: 6.0 x 5.0mm; 
Sensitivity: -54dB +/- 3dB; 
Directivity: Omnidirectional; 
Impedance: &amp;lt;= 2.2K ohm; 
Driver Diameter: 40mm; 
Ergonomic design for comfortable wear; 
Headband multipoint stress partial pressure, suitable for long time wear; 
High quality ear cushions, soft and breathability; 
High fidelity microphone; 
Chariot shape line control design, convenient to use; 
Little smart in-line remote control for sound and microphone; 
Perfect for computer games</v>
      </c>
      <c r="F92" s="45" t="str">
        <v>1000</v>
      </c>
      <c r="G92" s="45" t="str">
        <v>1</v>
      </c>
      <c r="H92" s="45" t="str">
        <v>21122261</v>
      </c>
      <c r="I92" s="45" t="str">
        <v>0</v>
      </c>
      <c r="J92" s="45" t="str">
        <v>Baru</v>
      </c>
      <c r="K92" s="45" t="str">
        <v>Ya</v>
      </c>
      <c r="L92" s="45" t="str">
        <v>https://ecs7.tokopedia.net/img/cache/700/hDjmkQ/2020/10/21/1a75eb96-f4ed-4474-be3f-1cf39ee01915.jpg</v>
      </c>
      <c r="M92" s="45" t="str">
        <v>https://ecs7.tokopedia.net/img/cache/700/hDjmkQ/2020/10/21/0f2bedd8-9ebb-4299-bce8-6bff00d44328.jpg</v>
      </c>
      <c r="N92" s="45" t="str">
        <v>https://ecs7.tokopedia.net/img/cache/700/hDjmkQ/2020/10/21/c65e12f3-05dd-4d73-93e9-4a29f0b6294c.jpg</v>
      </c>
      <c r="O92" s="45" t="str">
        <v>https://ecs7.tokopedia.net/img/cache/700/hDjmkQ/2020/10/21/bfd7a34e-e2b0-411a-9c31-b3584f034c52.jpg</v>
      </c>
      <c r="P92" s="45" t="str">
        <v>https://ecs7.tokopedia.net/img/cache/700/hDjmkQ/2020/10/21/2e1a5b55-6317-4230-b1ee-c74430d93f3e.jpg</v>
      </c>
      <c r="Q92" s="45" t="str"/>
      <c r="R92" s="45" t="str"/>
      <c r="S92" s="45" t="str"/>
      <c r="T92" s="45" t="str">
        <v>6ac7cef9b8dcde4b9d96</v>
      </c>
    </row>
    <row r="93">
      <c r="B93" s="46" t="str">
        <v>1274216455</v>
      </c>
      <c r="C93" s="46" t="str">
        <v>GAMIS ANAK BAJU MUSLIM ANAK BUSANA MUSLIM ANAK DRESS ANAK MUSLIMAH</v>
      </c>
      <c r="D93" s="46" t="str">
        <v>https://tokopedia.com/hidaastore/gamis-anak-baju-muslim-anak-busana-muslim-anak-dress-anak-muslimah</v>
      </c>
      <c r="E93" s="45" t="str">
        <v>ALLENA KIDS 
BAHAN: MOSCREPE
UKURAN ALL SIZE
BUAT ANAK 7-8TH
LD 80cm
PB 100cm
Warna :
- MAROON
- BROWN
- NAVY
- BLUE
- BOTOL
- LIME
SUDAH SAMA JILBAB NYA YA BUNDA
SILAHKAN DI ODER YA 
SEBELUM MEMESAN KALAU BISA DIUSAHAKAN MENGUKUR BADAN ANAK KITA TERLEBIH DAHULU .
UNTUK MENGHINDARI KESALAHAN PEMAKAIAN, USIA HANYA ESTIMASI SAJA ANAK PERTUMBUHAN
UMUR ATAU BADAN BERBEDA BEDA .
TERIMAKASIH BUNDA..
HAPPY SHOPPING</v>
      </c>
      <c r="F93" s="45" t="str">
        <v>380</v>
      </c>
      <c r="G93" s="45" t="str">
        <v>1</v>
      </c>
      <c r="H93" s="45" t="str">
        <v>18471363</v>
      </c>
      <c r="I93" s="45" t="str">
        <v>0</v>
      </c>
      <c r="J93" s="45" t="str">
        <v>Baru</v>
      </c>
      <c r="K93" s="45" t="str">
        <v>Ya</v>
      </c>
      <c r="L93" s="45" t="str">
        <v>https://ecs7.tokopedia.net/img/cache/700/hDjmkQ/2020/10/21/1ced9cc8-1813-42df-adb3-26936f871a71.jpg</v>
      </c>
      <c r="M93" s="45" t="str">
        <v>https://ecs7.tokopedia.net/img/cache/700/hDjmkQ/2020/10/21/d694fa81-297d-49bd-9747-59315d43c78c.jpg</v>
      </c>
      <c r="N93" s="45" t="str">
        <v>https://ecs7.tokopedia.net/img/cache/700/hDjmkQ/2020/10/21/6f884158-ea8d-4cc0-8b90-2cedc317ce2c.jpg</v>
      </c>
      <c r="O93" s="45" t="str">
        <v>https://ecs7.tokopedia.net/img/cache/700/hDjmkQ/2020/10/21/f857fe2a-2f1a-40d6-a76c-ea07f7298443.jpg</v>
      </c>
      <c r="P93" s="45" t="str">
        <v>https://ecs7.tokopedia.net/img/cache/700/hDjmkQ/2020/10/21/8f035ff7-74aa-4597-9fd9-bceb51c9d134.jpg</v>
      </c>
      <c r="Q93" s="45" t="str"/>
      <c r="R93" s="45" t="str"/>
      <c r="S93" s="45" t="str"/>
      <c r="T93" s="45" t="str">
        <v>df3b6254e37598bb4533</v>
      </c>
    </row>
    <row r="94">
      <c r="B94" s="46" t="str">
        <v>1274215876</v>
      </c>
      <c r="C94" s="46" t="str">
        <v>GAMIS ANAK BAJU SYARI ANAK BUSANA MUSLIM ANAK BAJU ANAK MUSLIM DRESS</v>
      </c>
      <c r="D94" s="46" t="str">
        <v>https://tokopedia.com/hidaastore/gamis-anak-baju-syari-anak-busana-muslim-anak-baju-anak-muslim-dress</v>
      </c>
      <c r="E94" s="45" t="str">
        <v>BUSANA MUSLIM LULU DRESS SYARI KIDS
BAHAN MOSCREPE MIX RENDA
UNTUK ANAK UMUR 6 TH SAMPAI 8TH
BAJU INI HANYA SATU UKURAN YA SIS/ AGAN.
-LD 74cm
- PJG BAJU 98CM
FREE KERUDUNG
WARNA :
- PINK
- GREEN LEMON
- MUSTARD
- TOSCA
SILAHKAN DI ODER YA BUN.
TOLONG SEBELUM MEMESAN KALAU BISA DIUSAHAKAN MENGUKUR BADAN ANAK KITA TERLEBIH
DAHULU .UNTUK MENGHINDARI KESALAHAN PEMAKAIAN USIA HANYA ESTIMASI SAJA ANAK
PERTUMBUHAN UMUR ATAU BADAN BERBEDA BEDA .APABILA ANAK BUNDA DIATAS 8THN INGIN
MEMILIKI BAJU DIUKUR SESUAIKAN DENGAN UKURAN BAJU INI SENDIRI.
TERIMAKASIH BUNDA..
HAPPY SHOPPING</v>
      </c>
      <c r="F94" s="45" t="str">
        <v>400</v>
      </c>
      <c r="G94" s="45" t="str">
        <v>1</v>
      </c>
      <c r="H94" s="45" t="str">
        <v>18471363</v>
      </c>
      <c r="I94" s="45" t="str">
        <v>0</v>
      </c>
      <c r="J94" s="45" t="str">
        <v>Baru</v>
      </c>
      <c r="K94" s="45" t="str">
        <v>Ya</v>
      </c>
      <c r="L94" s="45" t="str">
        <v>https://ecs7.tokopedia.net/img/cache/700/hDjmkQ/2020/10/21/c5656a2b-01bd-4b1a-beb2-7be11a2c073f.jpg</v>
      </c>
      <c r="M94" s="45" t="str">
        <v>https://ecs7.tokopedia.net/img/cache/700/hDjmkQ/2020/10/21/381c3dfb-e523-4c6b-957c-436f68f75134.jpg</v>
      </c>
      <c r="N94" s="45" t="str">
        <v>https://ecs7.tokopedia.net/img/cache/700/hDjmkQ/2020/10/21/9dd0f68c-c78a-4706-8326-428fb8bfe742.jpg</v>
      </c>
      <c r="O94" s="45" t="str">
        <v>https://ecs7.tokopedia.net/img/cache/700/hDjmkQ/2020/10/21/cc3844ce-755e-4ea4-b73e-37bbbf5af886.jpg</v>
      </c>
      <c r="P94" s="45" t="str"/>
      <c r="Q94" s="45" t="str"/>
      <c r="R94" s="45" t="str"/>
      <c r="S94" s="45" t="str"/>
      <c r="T94" s="45" t="str">
        <v>670de5410006e1155604</v>
      </c>
    </row>
    <row r="95">
      <c r="B95" s="46" t="str">
        <v>1274217924</v>
      </c>
      <c r="C95" s="46" t="str">
        <v>GAMIS ANAK DRESS ANAK BUSANA ANAK WANITA BAJU ANAK MUSLIM</v>
      </c>
      <c r="D95" s="46" t="str">
        <v>https://tokopedia.com/hidaastore/gamis-anak-dress-anak-busana-anak-wanita-baju-anak-muslim</v>
      </c>
      <c r="E95" s="45" t="str">
        <v>KEYYSA KIDS 
BAHAN: MOSCREPE
UKURAN ALL SIZE
BUAT ANAK 6-8TH
LD 90cm
PB 100cm
Warna :
- MAROON
- NAVY
- MOCCA
- PINK
- HITAM
SUDAH SAMA JILBAB NYA YA BUNDA
SILAHKAN DI ODER YA 
SEBELUM MEMESAN KALAU BISA DIUSAHAKAN MENGUKUR BADAN ANAK KITA TERLEBIH DAHULU .
UNTUK MENGHINDARI KESALAHAN PEMAKAIAN, USIA HANYA ESTIMASI SAJA ANAK PERTUMBUHAN
UMUR ATAU BADAN BERBEDA BEDA .
TERIMAKASIH BUNDA.
HAPPY SHOPPING</v>
      </c>
      <c r="F95" s="45" t="str">
        <v>395</v>
      </c>
      <c r="G95" s="45" t="str">
        <v>1</v>
      </c>
      <c r="H95" s="45" t="str">
        <v>18471363</v>
      </c>
      <c r="I95" s="45" t="str">
        <v>0</v>
      </c>
      <c r="J95" s="45" t="str">
        <v>Baru</v>
      </c>
      <c r="K95" s="45" t="str">
        <v>Ya</v>
      </c>
      <c r="L95" s="45" t="str">
        <v>https://ecs7.tokopedia.net/img/cache/700/hDjmkQ/2020/10/21/a7697441-4324-4f3c-a82f-4aeb940ec66a.jpg</v>
      </c>
      <c r="M95" s="45" t="str">
        <v>https://ecs7.tokopedia.net/img/cache/700/hDjmkQ/2020/10/21/e996aa27-6d3e-41ee-a550-1a29812011fb.jpg</v>
      </c>
      <c r="N95" s="45" t="str">
        <v>https://ecs7.tokopedia.net/img/cache/700/hDjmkQ/2020/10/21/712b35b9-8504-4865-b335-564f66c2f7ad.jpg</v>
      </c>
      <c r="O95" s="45" t="str">
        <v>https://ecs7.tokopedia.net/img/cache/700/hDjmkQ/2020/10/21/54b49aa5-b56f-428b-90ed-a2b2978b8b3e.jpg</v>
      </c>
      <c r="P95" s="45" t="str">
        <v>https://ecs7.tokopedia.net/img/cache/700/hDjmkQ/2020/10/21/2cd44ca1-c9d7-400d-913d-6dda8342179f.jpg</v>
      </c>
      <c r="Q95" s="45" t="str"/>
      <c r="R95" s="45" t="str"/>
      <c r="S95" s="45" t="str"/>
      <c r="T95" s="45" t="str">
        <v>4b042e4d94e057e7bf18</v>
      </c>
    </row>
    <row r="96">
      <c r="B96" s="46" t="str">
        <v>1264102188</v>
      </c>
      <c r="C96" s="46" t="str">
        <v>GAMIS ANAK LELAKI BALITA VIENIDA</v>
      </c>
      <c r="D96" s="46" t="str">
        <v>https://tokopedia.com/hidaastore/gamis-anak-lelaki-balita-vienida</v>
      </c>
      <c r="E96" s="45" t="str">
        <v>**Gamis Anak Lelaki Balita Bahan Katun (Vienida GLB-011)**
GAMIS yang keren untuk ANAK LELAKI BALITA USIA 1 - 5 TAHUN.
Bahan KATUN WARNA POLOS, adem dan nyaman nggak bikin anak rewel. 
Tersedia 5 pilihan warna casual : 
BIRU BENHUR
BIRU MUDA 
PUTIH 
MARUN
ABU2 MUDA / SILVER
Terdapat ukuran 1, 2, 3 dan 4 dengan spesifikasi sebagai berikut :
SIZE 1 
Panjang Gamis : 62 cm
Lebar Dada :.32 cm
Lebar Bahu :.5 cm
Panjang Tangan : 25 cm
SIZE 2 	 
Panjang Gamis	72 cm
Lebar Dada	 42 cm
Lebar Bahu	 5 cm
Panjang Tangan	33 cm
SIZE 3
Panjang Gamis	80 cm
Lebar Dada	 44 cm
Lebar Bahu	 6 cm
Panjang Tangan	34 cm
SIZE 4
Panjang Gamis	87 cm
Lebar Dada	 46 cm
Lebar Bahu	 7 cm
Panjang Tangan	35 cm
Harap melakukan PENGUKURAN sebelum melakukan order.
Produk ini adalah hasil produksi sendiri dari VIENIDA Moslem Fashion, sehingga
memiliki KUALITAS TERJAMIN dan HARGA PALING KOMPETITIF.
Harap CEK KETERSEDIAAN STOCK melalui pesan/chat terlebih dahulu. 
Jangan lupa mencantumkan WARNA dan UKURAN pada CATATAN ORDER Anda. Jika Anda
tidak mencantumkan pilihan, maka kami akan mengirimkan barang secara acak.
Silakan ORDER sebelum JAM 14.00 WIB jika Anda menginginkan barang dikirim pada
HARI YANG SAMA.</v>
      </c>
      <c r="F96" s="45" t="str">
        <v>250</v>
      </c>
      <c r="G96" s="45" t="str">
        <v>1</v>
      </c>
      <c r="H96" s="45" t="str">
        <v>26423420</v>
      </c>
      <c r="I96" s="45" t="str">
        <v>0</v>
      </c>
      <c r="J96" s="45" t="str">
        <v>Baru</v>
      </c>
      <c r="K96" s="45" t="str">
        <v>Ya</v>
      </c>
      <c r="L96" s="45" t="str">
        <v>https://ecs7.tokopedia.net/img/cache/700/hDjmkQ/2020/10/17/a53eaf1f-68af-49cb-9586-8727db199305.jpg</v>
      </c>
      <c r="M96" s="45" t="str">
        <v>https://ecs7.tokopedia.net/img/cache/700/hDjmkQ/2020/10/17/c7411679-7261-423a-8bee-1352e26feba0.jpg</v>
      </c>
      <c r="N96" s="45" t="str">
        <v>https://ecs7.tokopedia.net/img/cache/700/hDjmkQ/2020/10/17/cb51e7d5-ebe8-4aaa-8fbb-02b4a2e75827.jpg</v>
      </c>
      <c r="O96" s="45" t="str">
        <v>https://ecs7.tokopedia.net/img/cache/700/hDjmkQ/2020/10/17/2e4ed90d-e079-4c8a-a922-53d3842c2d88.jpg</v>
      </c>
      <c r="P96" s="45" t="str"/>
      <c r="Q96" s="45" t="str"/>
      <c r="R96" s="45" t="str"/>
      <c r="S96" s="45" t="str"/>
      <c r="T96" s="45" t="str">
        <v>50487c4e0e463576ab08</v>
      </c>
    </row>
    <row r="97">
      <c r="B97" s="46" t="str">
        <v>1264105260</v>
      </c>
      <c r="C97" s="46" t="str">
        <v>GAMIS KATUN ANAK RUFLE MOTIF CANTIK SIZE 1-6TAHUN</v>
      </c>
      <c r="D97" s="46" t="str">
        <v>https://tokopedia.com/hidaastore/gamis-katun-anak-rufle-motif-cantik-size-1-6tahun</v>
      </c>
      <c r="E97" s="45" t="str">
        <v>MOHON JANGAN TANYA SIZE LAIN !!!
gamis kerudung anak bahan katun,dengan kualitas katun terbaik yg nyaman,tidak
kasar,enak di pakai,dan tidak panas
Untuk pembelian ecer silahkan tulis permintaan size di catatan, gunakanlah kolom
catatan sebagai media permintaan, KAMI AKAN USAHAKAN MENGIKUTI PERMINTAAN NAMUN
JIKA MOTIF YANG DI MINTA TIDAK ADA MAKA AKAN KAMI RANDOM
Maaf tidak bisa pilih motif dan warna (pembelian grosir Random), foto produk
merupakan contoh dari model pakaian, karena setiap datang selalu motif baru.
bahan katun catra
model rufel tumpun cantik
ukuran ( perkiraan usia 1,2,3,4,5,6 thn)
size 1 (perkiraan usia 1thn)
Lebar dada 21cm
Panjang baju 55,5cm
size 2 (perkiraan usia 2thn)
Lebar dada 25cm
Panjang baju 58,5cm
size 3 (perkiraan usia 3thn)
Lebar dada 26cm
Panjang baju 63cm
size 4 (perkiraan usia 4thn)
Lebar dada 28cm
Panjang baju 68cm 
size 5 (perkiranan usia 5thn)
Lebar dada 29cm
Panjang baju 71,5cm
size 6 (perkiraan usia 6thn)
Lebar dada 32.5cm
Panjang baju 75cm
NOTE : KARENA PERBEDAAN KONVEKSI, UKURAN SIZE BISA BERBEDA 1-2CM DR UKURAN YG
TERTERA.. 
TOLONG SESUAIKAN DENGAN UKURAN ANAK BUKAN UMURNYA
KONFIRMASI MOTIF DAN SIZE YANG TIDAK ADA DI TUNGGU 2 JAM LEBIH DARI ITU DI KIRIM
RANDOM 
NB : Tolong jangan di attachment grosir apabila hanya order eceran, ukur dulu
sebelum memesan untuk mengurangi kesalahan ukuran.
#bajuanakgamis #gamisanak #gamisanakmurah #gamisanaklucu #bajuanakmuslim
#bajuanakmuslimmurah #gamisanakperempuan #gamisanakbranded #gamisanakpolos
#gamisanakmanasik #grosirbajuanak #grosirbajuanakmurah #grosiranbajumuslim
#grosirgamisanak #grosirbajumuslimanak #grosironline #grosir</v>
      </c>
      <c r="F97" s="45" t="str">
        <v>160</v>
      </c>
      <c r="G97" s="45" t="str">
        <v>1</v>
      </c>
      <c r="H97" s="45" t="str">
        <v>26423420</v>
      </c>
      <c r="I97" s="45" t="str">
        <v>0</v>
      </c>
      <c r="J97" s="45" t="str">
        <v>Baru</v>
      </c>
      <c r="K97" s="45" t="str">
        <v>Ya</v>
      </c>
      <c r="L97" s="45" t="str">
        <v>https://ecs7.tokopedia.net/img/cache/700/hDjmkQ/2020/10/17/524bd3da-1963-4add-ad6f-3652bf4a5d59.jpg</v>
      </c>
      <c r="M97" s="45" t="str">
        <v>https://ecs7.tokopedia.net/img/cache/700/hDjmkQ/2020/10/17/1d53e947-dd48-4c8f-907f-f6af14e7e764.jpg</v>
      </c>
      <c r="N97" s="45" t="str"/>
      <c r="O97" s="45" t="str"/>
      <c r="P97" s="45" t="str"/>
      <c r="Q97" s="45" t="str"/>
      <c r="R97" s="45" t="str"/>
      <c r="S97" s="45" t="str"/>
      <c r="T97" s="45" t="str">
        <v>6faa30b96ac9718d0ee0</v>
      </c>
    </row>
    <row r="98">
      <c r="B98" s="46" t="str">
        <v>1264104657</v>
      </c>
      <c r="C98" s="46" t="str">
        <v>GAMIS KERUDUNG ANAK POLOS APLIKASI BRUKAT SIZE 1-6 TAHUN</v>
      </c>
      <c r="D98" s="46" t="str">
        <v>https://tokopedia.com/hidaastore/gamis-kerudung-anak-polos-aplikasi-brukat-size-1-6-tahun</v>
      </c>
      <c r="E98" s="45" t="str">
        <v>Selamat datang di toko &amp;#34;grosiranakku&amp;#39;&amp;#34; yang sudah berdiri sejak bertahun-tahun,
kami menyediakan berbagai model pakaian anak mulai dari Tunik anak,dress
anak,gamis anak,atasan anak,kaos anak,celana anak,,piyama anak,setelan anak, dan
masih banyak lagi model lainnya ,
Kami selalu siap melayani anda, selamat berbelanja &amp;amp; happy shopping!!!
gamis kerudung anak bahan katun kaos,dengan kualitas katun terbaik yg
nyaman,tidak kasar,enak di pakai,dan tidak panas,dengan pilihan warna soft
membuat anak terlihat lebih cantik,cocok untuk dipakai bepergian maupun untuk
sehari2 . &amp;#34;REAL PICT YA KAKA&amp;#34;
Untuk pembelian ecer silahkan tulis permintaan size di catatan, gunakanlah kolom
catatan sebagai media permintaan, KAMI AKAN USAHAKAN MENGIKUTI PERMINTAAN NAMUN
JIKA MOTIF YANG DI MINTA TIDAK ADA MAKA AKAN KAMI RANDOM
Maaf tidak bisa pilih motif dan warna (pembelian grosir Random), foto produk
merupakan contoh dari model pakaian, karena setiap datang selalu motif baru.
bahan katun 
model aplikasi brukat
ukuran ( perkiraan usia 1,2,3,4,5,6 thn)
size 1 thn
Lebar dada : 25 cm
Panjang baju : 58 cm
size 2 thn
Lebar dada : 26,5 cm
Panjang baju : 61,5 cm
Size 3 thn
Lebar dada : 29 cm
Panjang baju : 64 cm
Size 4 thn
Lebar dada : 31,5 cm
Panjang baju : 69 cm 
Size 5 thn
Lebar dada : 37 cm
Panjang badan : 76,5 cm
Size 6 thn
Lebar dada : 38 cm
Panjang baju : 79 cm
Note : untuk stok chat terlebih dahulu, setiap minggu datang motif Baru 
NOTE : KARENA PERBEDAAN KONVEKSI, UKURAN SIZE BISA BERBEDA 1-2CM DR UKURAN YG
TERTERA.. 
APLIKASI BRUKAT BISA BERBEDA MOTIF TERGANTUNG STOK YANG TERSEDIA WARNA TETAP
SAMA 
#bajuanakgamis #gamisanak #gamisanakmurah #gamisanaklucu #bajuanakmuslim
#bajuanakmuslimmurah #gamisanakperempuan #gamisanakbranded #gamisanakpolos
#gamisanakmanasik #grosirbajuanak #grosirbajuanakmurah #grosiranbajumuslim
#grosirgamisanak #grosirbajumuslimanak #grosironline #grosir</v>
      </c>
      <c r="F98" s="45" t="str">
        <v>100</v>
      </c>
      <c r="G98" s="45" t="str">
        <v>1</v>
      </c>
      <c r="H98" s="45" t="str">
        <v>26423420</v>
      </c>
      <c r="I98" s="45" t="str">
        <v>0</v>
      </c>
      <c r="J98" s="45" t="str">
        <v>Baru</v>
      </c>
      <c r="K98" s="45" t="str">
        <v>Ya</v>
      </c>
      <c r="L98" s="45" t="str">
        <v>https://ecs7.tokopedia.net/img/cache/700/hDjmkQ/2020/10/17/8ebdd863-205f-454b-8ea2-b30d6c1afc6f.jpg</v>
      </c>
      <c r="M98" s="45" t="str">
        <v>https://ecs7.tokopedia.net/img/cache/700/hDjmkQ/2020/10/17/da037dd7-8f69-464a-9e1f-ad9fc69fc403.jpg</v>
      </c>
      <c r="N98" s="45" t="str">
        <v>https://ecs7.tokopedia.net/img/cache/700/hDjmkQ/2020/10/17/b5484ddc-96a1-48ef-9c17-4523f1726d1d.jpg</v>
      </c>
      <c r="O98" s="45" t="str">
        <v>https://ecs7.tokopedia.net/img/cache/700/hDjmkQ/2020/10/17/ba93ac5d-ca3a-48ca-b1ff-e6a5e225e1b9.jpg</v>
      </c>
      <c r="P98" s="45" t="str">
        <v>https://ecs7.tokopedia.net/img/cache/700/hDjmkQ/2020/10/17/07bba11f-c406-46bb-ad84-54ecdba489e0.jpg</v>
      </c>
      <c r="Q98" s="45" t="str"/>
      <c r="R98" s="45" t="str"/>
      <c r="S98" s="45" t="str"/>
      <c r="T98" s="45" t="str">
        <v>c27e60965a7d1344a614</v>
      </c>
    </row>
    <row r="99">
      <c r="B99" s="46" t="str">
        <v>1274055994</v>
      </c>
      <c r="C99" s="46" t="str">
        <v>GAMIS MONALISA BASHILA DRESS</v>
      </c>
      <c r="D99" s="46" t="str">
        <v>https://tokopedia.com/hidaastore/gamis-monalisa-bashila-dress</v>
      </c>
      <c r="E99" s="45" t="str">
        <v>**BEST SELLER SISTA**
BAHAN MONALISA HQ MIX TUTU (PREMIUM)
Adem, Tidak Nerawang, Nyaman Dipakai
(Dijamin Memuaskan)
Ukuran Allsize
FIT TO XL (M, L, XL)
Lingkar Dada -/- 105Cm
Panjang +/- 135Cm
**GOOD QUALITY
Kualitas Terjamin!**
Produk Jangan Disamakan Dengan Yang Murah Ya Sista/agan
**TIPS HEMAT ONGKIR :**
Berat Produk 400gr = 1kg Muat 3pcs Baju, Bisa Campur Produk Lain DiLapak Kami
Dalam Satu Kali Transaksi / Pembelian
**CARA PILIH VARIASI WARNA**
1.klik Beli Atau klik Keranjang
2.Pilih Variasi Warna Yang Diinginkan 
3.lalu Klik Tambah Barang Lagi/Kranjang Jika Ingin Tambah Pilih Warna / Barang
Lain Dalam Satu Kali Transaksi/Pembelian
**JADWAL PENGIRIMAN**
Orderan Masuk Sebelum Jam 19.00 WIB, Pada Hari Kerja Senin S/D Sabtu, Dikirim
Dihari Yang Sama, Lewat Jam Tersebut Akan Dikirim Dihari Berikutnya
**BANTU KAMI UNTUK BERKEMBANG DENGAN MEMBERIKAN FEEDBACK POSITIF DAN RATE
BINTANG 5 YA SISTA**
**Terimakasih
Happy Shopping**</v>
      </c>
      <c r="F99" s="45" t="str">
        <v>400</v>
      </c>
      <c r="G99" s="45" t="str">
        <v>1</v>
      </c>
      <c r="H99" s="45" t="str">
        <v>26423482</v>
      </c>
      <c r="I99" s="45" t="str">
        <v>0</v>
      </c>
      <c r="J99" s="45" t="str">
        <v>Baru</v>
      </c>
      <c r="K99" s="45" t="str">
        <v>Ya</v>
      </c>
      <c r="L99" s="45" t="str">
        <v>https://ecs7.tokopedia.net/img/cache/700/hDjmkQ/2020/10/21/4632c355-d236-41c5-a338-701c4e4594b4.jpg</v>
      </c>
      <c r="M99" s="45" t="str">
        <v>https://ecs7.tokopedia.net/img/cache/700/hDjmkQ/2020/10/21/9b42fb13-ca25-4971-ab03-240bb520b054.jpg</v>
      </c>
      <c r="N99" s="45" t="str">
        <v>https://ecs7.tokopedia.net/img/cache/700/hDjmkQ/2020/10/21/9d76315e-08f4-4f2e-b485-c99a89124b9c.jpg</v>
      </c>
      <c r="O99" s="45" t="str">
        <v>https://ecs7.tokopedia.net/img/cache/700/hDjmkQ/2020/10/21/7f4cef3f-94cd-4811-8413-2fba5fd1435c.jpg</v>
      </c>
      <c r="P99" s="45" t="str">
        <v>https://ecs7.tokopedia.net/img/cache/700/hDjmkQ/2020/10/21/235583f2-69e0-443d-abe5-0475d7e73d44.jpg</v>
      </c>
      <c r="Q99" s="45" t="str"/>
      <c r="R99" s="45" t="str"/>
      <c r="S99" s="45" t="str"/>
      <c r="T99" s="45" t="str">
        <v>dc217048e9a02b95ff9b</v>
      </c>
    </row>
    <row r="100">
      <c r="B100" s="46" t="str">
        <v>1274049599</v>
      </c>
      <c r="C100" s="46" t="str">
        <v>GAMIS PESTA LONG DRESS MAXI TUNIK ATASAN CEWEK ABAYA FASHION DEWASA</v>
      </c>
      <c r="D100" s="46" t="str">
        <v>https://tokopedia.com/hidaastore/gamis-pesta-long-dress-maxi-tunik-atasan-cewek-abaya-fashion-dewasa</v>
      </c>
      <c r="E100" s="45" t="str">
        <v>ORIGINAL 100% REAL PIC, ASLI PRODUKSI SENDIRI, JAHITAN RAPI DAN BERGARANSI
Ukuran all: all size lingkar dada 100 sd 102
KRITERIA BAHAN :
-Bahan Serat Relatif Tebal Sama Sekali Tidak Nerawang
-Mudah Menyerap Keringat Berlebih
-Tidak Mudah Kusut Apabila Dipakai Kecuali Sudah Di Cuci
-Serat Bahan Sangat Rapat
-Untuk Panas/Tidak Nya Bahan Itu Tergantung Dari Suhu Daerah/Tempat
Untuk Kualitas Produk Kita No.1 ( DIUTAMAKAN )
Adapun Seandainya Ada Sedikit Perbedaan Warna, Itu Biasanya Dari Cahaya Hp Beda
Merek, PC atw Dari Celupan Pabrik. Tapi Kalau Ada Perbedaan Kami Selalu
Konfirmasi Terlebih Dahulu, Insya Alloh Sama Ya Kaka2 Semuanya.
Model Baju Ini Sangat Casual Banget, Nyaman Buat Dipakai Untuk Acara
Santai,Formal Maupun Nonformal. Apalagi Buat Para Mahasiswa/Pelajar Modelnya
Simple,Nyaman Dipakainya Ga Bikin Kantong Bolong. Apalagi Kita Sediakan Berbagai
Ukuran Size S M L XL Bisa Disesuaikan Dengan Ukuran Badan.
*OPEN RESELLER &amp;amp;DROPSHIPER*
YANG MAU MENINGKATKAN PENJUALANNYA DI BIDANG OLSHOP,KAMI SIAP MENYUPLAY BARANG
DENGAN KUALITAS DIATAS RATA-RATA DAN PRODUK YG KAMI BUAT RATA2 100% ORIGINAL
MODEL &amp;amp; MEREK PUNYA KAMI.
Pengiriman Dari Bandung
Bisa COD / Bayar Ditempat
Ekspedisi Bisa Melalui JNE REG, J&amp;amp;T EKSPRES, Pembelian banyak diatas 4 kilo
bisa pakai Si CEPAT CARGO bisa lebih murah
(untuk Reseler / Dropship: Kami Merekomendasikan Menggunakan Jasa Kirim JNE REG
)
Jika Ingin Lebih Cepat Proses Pengiriman, Apabila Ada Stock Warna Kosong
Silahkan Kasih Warna Cadangan di Kolom Note, Jika Tidak Bersedia Kasih Ket : no
varian
Untuk Dropship Direkomendasikan Menggunakan JNE REG Serta Cantumkan Juga di Note
Nama Pengirim + No HP
HARGA GROSIR LEBIH MURAH LAGI TENTUNYA ( Boleh Campur Warna )
COCOK JUGA BUAT RESELLER DROPSHIP ( Gak Pake Ribet Tinggal Langsung Jualin Lagi
)
NB :
Kami Selalu Mengutamakan Kualitas,Bukan Kuantitas. Silahkan Bandingkan
Harga Produk PAS, Kualitas</v>
      </c>
      <c r="F100" s="45" t="str">
        <v>650</v>
      </c>
      <c r="G100" s="45" t="str">
        <v>1</v>
      </c>
      <c r="H100" s="45" t="str">
        <v>26423482</v>
      </c>
      <c r="I100" s="45" t="str">
        <v>0</v>
      </c>
      <c r="J100" s="45" t="str">
        <v>Baru</v>
      </c>
      <c r="K100" s="45" t="str">
        <v>Ya</v>
      </c>
      <c r="L100" s="45" t="str">
        <v>https://ecs7.tokopedia.net/img/cache/700/hDjmkQ/2020/10/21/f9fbc686-0b40-45e3-8cef-8554aaf4d9d5.jpg</v>
      </c>
      <c r="M100" s="45" t="str">
        <v>https://ecs7.tokopedia.net/img/cache/700/hDjmkQ/2020/10/21/3d82ac5f-c8ab-4d4e-a4d6-d431d9565cff.jpg</v>
      </c>
      <c r="N100" s="45" t="str">
        <v>https://ecs7.tokopedia.net/img/cache/700/hDjmkQ/2020/10/21/91a125ad-6dc4-4b0f-82c1-183643d83f54.jpg</v>
      </c>
      <c r="O100" s="45" t="str">
        <v>https://ecs7.tokopedia.net/img/cache/700/hDjmkQ/2020/10/21/0b0ed887-e728-40f5-98a0-813583223914.jpg</v>
      </c>
      <c r="P100" s="45" t="str">
        <v>https://ecs7.tokopedia.net/img/cache/700/hDjmkQ/2020/10/21/da5d35b7-24d5-4fba-9a79-9a7ea735c525.jpg</v>
      </c>
      <c r="Q100" s="45" t="str"/>
      <c r="R100" s="45" t="str"/>
      <c r="S100" s="45" t="str"/>
      <c r="T100" s="45" t="str">
        <v>55cfcf6e8239ca7b0085</v>
      </c>
    </row>
    <row r="101">
      <c r="B101" s="46" t="str">
        <v>1274051688</v>
      </c>
      <c r="C101" s="46" t="str">
        <v>GAMIS PLISKET 875 GAMIS PRISKET MAXI DRESS PLISKET Limited</v>
      </c>
      <c r="D101" s="46" t="str">
        <v>https://tokopedia.com/hidaastore/gamis-plisket-875-gamis-prisket-maxi-dress-plisket-limited</v>
      </c>
      <c r="E101" s="45" t="str">
        <v>Halo kakak, mohon dibaca spesifikasi nya terlebih dahulu sebelum melakukan
pemesanan ya :D
Tanpa Lengan
Bahan : Hyget 
: 108 cm.
Panjang : 135 cm.
Bahannya lembut, adem &amp;amp; halus, tidak transparan.
Bentuknya mayung, jatuh, dan flowy.
Jahitan rapi, rempelnya konsisten, tidak gampang 
pilihan warna yg cantik&amp;#34;.
#gamis #maxy #maxydress #gaun #longdress #plisket #prisket #pleated
#gamisplisket #maxydressplisket #gaunplisket #longdressplisket #gamisumbrella
#gamispayung #gamismurah #maxydresspayung #maxydressmurah 
#busanamuslim
supplier rekomendasi selamat berbelanja
SKU : 3131/1360/55</v>
      </c>
      <c r="F101" s="45" t="str">
        <v>3</v>
      </c>
      <c r="G101" s="45" t="str">
        <v>1</v>
      </c>
      <c r="H101" s="45" t="str">
        <v>26423482</v>
      </c>
      <c r="I101" s="45" t="str">
        <v>0</v>
      </c>
      <c r="J101" s="45" t="str">
        <v>Baru</v>
      </c>
      <c r="K101" s="45" t="str">
        <v>Ya</v>
      </c>
      <c r="L101" s="45" t="str">
        <v>https://ecs7.tokopedia.net/img/cache/700/hDjmkQ/2020/10/21/e6867816-aa63-4e5e-afcd-4b93812bf60e.jpg</v>
      </c>
      <c r="M101" s="45" t="str">
        <v>https://ecs7.tokopedia.net/img/cache/700/hDjmkQ/2020/10/21/92f16401-f6d2-417d-8183-1a50f2f575bb.jpg</v>
      </c>
      <c r="N101" s="45" t="str">
        <v>https://ecs7.tokopedia.net/img/cache/700/hDjmkQ/2020/10/21/7a2379b6-ff40-474f-a84f-069af730e692.jpg</v>
      </c>
      <c r="O101" s="45" t="str">
        <v>https://ecs7.tokopedia.net/img/cache/700/hDjmkQ/2020/10/21/fad99987-d937-4330-8fea-10d5d9ec1072.jpg</v>
      </c>
      <c r="P101" s="45" t="str">
        <v>https://ecs7.tokopedia.net/img/cache/700/hDjmkQ/2020/10/21/5aa5aab2-4346-488b-a4c1-74ad5c89d142.jpg</v>
      </c>
      <c r="Q101" s="45" t="str"/>
      <c r="R101" s="45" t="str"/>
      <c r="S101" s="45" t="str"/>
      <c r="T101" s="45" t="str">
        <v>274c4494f919398d7a64</v>
      </c>
    </row>
    <row r="102">
      <c r="B102" s="46" t="str">
        <v>1264103407</v>
      </c>
      <c r="C102" s="46" t="str">
        <v>GAMIS PLISKET ANAK 830 B MAXY DRESS PLISKET PRISKET PLEATED DRESS</v>
      </c>
      <c r="D102" s="46" t="str">
        <v>https://tokopedia.com/hidaastore/gamis-plisket-anak-830-b-maxy-dress-plisket-prisket-pleated-dress</v>
      </c>
      <c r="E102" s="45" t="str">
        <v>Karena dibatasi , untuk koleksi warna-warna lain cek produk kode 830.A ya kak...
Ukuran S : 
Lingkar dada : 70 cm
Panjang : 83 cm
Ukuran M : 
Lingkar dada : 84 cm
Panjang : 92 cm
Ukuran L : 
Lingkar dada : 92 cm
Panjang : 106 cm
Ukuran XL : 
Lingkar dada : 96 cm
Panjang : 114 cm
Lentur, tidak transparan, adem dan nyaman 
terlalu glossy dan warnanya mewah.
Jahitan Rapih, jatuh, mayung, flowy.
Rempelan konsisten, tidak mudah kusut dan ketika ditarik akan kembali ke
rempelan 
pilihan warna.
#gamisanak #maxyanak #maxydressanak #gaunanak #longdressanak #plisket #prisket
#pleated #gamisplisketanak #maxydressplisket #gaunplisketanak
#longdressplisketanak #gamisumbrellaanak #gamispayunganak #gamismurah
#maxydresspayung #maxydressmurah 
#busanamuslimanak
supplier rekomendasi selamat berbelanja
SKU : 3131/1936/55</v>
      </c>
      <c r="F102" s="45" t="str">
        <v>3</v>
      </c>
      <c r="G102" s="45" t="str">
        <v>1</v>
      </c>
      <c r="H102" s="45" t="str">
        <v>26423420</v>
      </c>
      <c r="I102" s="45" t="str">
        <v>0</v>
      </c>
      <c r="J102" s="45" t="str">
        <v>Baru</v>
      </c>
      <c r="K102" s="45" t="str">
        <v>Ya</v>
      </c>
      <c r="L102" s="45" t="str">
        <v>https://ecs7.tokopedia.net/img/cache/700/hDjmkQ/2020/10/17/07d61c05-7bd5-423b-85f4-d6f8caf6d6e2.jpg</v>
      </c>
      <c r="M102" s="45" t="str">
        <v>https://ecs7.tokopedia.net/img/cache/700/hDjmkQ/2020/10/17/f22f0f75-ccdb-408b-b227-d9f0565bba14.jpg</v>
      </c>
      <c r="N102" s="45" t="str">
        <v>https://ecs7.tokopedia.net/img/cache/700/hDjmkQ/2020/10/17/3031b9e0-00db-4800-a8fb-41fa3c1b04c3.jpg</v>
      </c>
      <c r="O102" s="45" t="str"/>
      <c r="P102" s="45" t="str"/>
      <c r="Q102" s="45" t="str"/>
      <c r="R102" s="45" t="str"/>
      <c r="S102" s="45" t="str"/>
      <c r="T102" s="45" t="str">
        <v>33db28c30d3599af2b25</v>
      </c>
    </row>
    <row r="103">
      <c r="B103" s="46" t="str">
        <v>1274216373</v>
      </c>
      <c r="C103" s="46" t="str">
        <v>GAMIS PLISKET ANAK PRINTING 5020 MAXY DRESS PLISKET PRISKET PLEATED</v>
      </c>
      <c r="D103" s="46" t="str">
        <v>https://tokopedia.com/hidaastore/gamis-plisket-anak-printing-5020-maxy-dress-plisket-prisket-pleated</v>
      </c>
      <c r="E103" s="45" t="str">
        <v>Ukuran S : 
Lingkar dada : 66 cm
Panjang : 80 cm
Ukuran M : 
Lingkar dada : 72 cm
Panjang : 90 cm
Ukuran L : 
Lingkar dada : 80 cm
Panjang : 1 cm
Ukuran XL : 
Lingkar dada : 88 cm
Panjang : 110 cm
Lentur, tidak transparan, adem dan nyaman 
terlalu glossy dan warnanya mewah.
Jahitan Rapih, jatuh, mayung, flowy.
Rempelan konsisten, tidak mudah kusut dan ketika ditarik akan kembali ke
rempelan 
pilihan warna.
#gamisanak #maxyanak #maxydressanak #gaunanak #longdressanak #plisket #prisket
#pleated #gamisplisketanak #maxydressplisket #gaunplisketanak
#longdressplisketanak #gamisumbrellaanak #gamispayunganak #gamismurah
#maxydresspayung #maxydressmurah 
#busanamuslimanak
supplier rekomendasi selamat berbelanja
SKU : 3131/1976/55</v>
      </c>
      <c r="F103" s="45" t="str">
        <v>3</v>
      </c>
      <c r="G103" s="45" t="str">
        <v>1</v>
      </c>
      <c r="H103" s="45" t="str">
        <v>18471363</v>
      </c>
      <c r="I103" s="45" t="str">
        <v>0</v>
      </c>
      <c r="J103" s="45" t="str">
        <v>Baru</v>
      </c>
      <c r="K103" s="45" t="str">
        <v>Ya</v>
      </c>
      <c r="L103" s="45" t="str">
        <v>https://ecs7.tokopedia.net/img/cache/700/hDjmkQ/2020/10/21/9e8c3151-d206-499c-b97e-c1d8a2688103.jpg</v>
      </c>
      <c r="M103" s="45" t="str">
        <v>https://ecs7.tokopedia.net/img/cache/700/hDjmkQ/2020/10/21/c4c79b1b-aac4-4ae4-a73c-4db3efb71345.jpg</v>
      </c>
      <c r="N103" s="45" t="str"/>
      <c r="O103" s="45" t="str"/>
      <c r="P103" s="45" t="str"/>
      <c r="Q103" s="45" t="str"/>
      <c r="R103" s="45" t="str"/>
      <c r="S103" s="45" t="str"/>
      <c r="T103" s="45" t="str">
        <v>b8b1080997bd8dc0104e</v>
      </c>
    </row>
    <row r="104">
      <c r="B104" s="46" t="str">
        <v>1274215932</v>
      </c>
      <c r="C104" s="46" t="str">
        <v>GAMIS PLISKET ANAK PRINTING 5023 MAXY DRESS PLISKET PRISKET PLEATED</v>
      </c>
      <c r="D104" s="46" t="str">
        <v>https://tokopedia.com/hidaastore/gamis-plisket-anak-printing-5023-maxy-dress-plisket-prisket-pleated</v>
      </c>
      <c r="E104" s="45" t="str">
        <v>Ukuran S : 
Lingkar dada : 66 cm
Panjang : 80 cm
Ukuran M : 
Lingkar dada : 72 cm
Panjang : 90 cm
Ukuran L : 
Lingkar dada : 80 cm
Panjang : 1 cm
Ukuran XL : 
Lingkar dada : 88 cm
Panjang : 110 cm
Lentur, tidak transparan, adem dan nyaman 
terlalu glossy dan warnanya mewah.
Jahitan Rapih, jatuh, mayung, flowy.
Rempelan konsisten, tidak mudah kusut dan ketika ditarik akan kembali ke
rempelan 
pilihan warna.
#gamisanak #maxyanak #maxydressanak #gaunanak #longdressanak #plisket #prisket
#pleated #gamisplisketanak #maxydressplisket #gaunplisketanak
#longdressplisketanak #gamisumbrellaanak #gamispayunganak #gamismurah
#maxydresspayung #maxydressmurah 
#busanamuslimanak
supplier rekomendasi selamat berbelanja
SKU : 3131/1216/55</v>
      </c>
      <c r="F104" s="45" t="str">
        <v>3</v>
      </c>
      <c r="G104" s="45" t="str">
        <v>1</v>
      </c>
      <c r="H104" s="45" t="str">
        <v>18471363</v>
      </c>
      <c r="I104" s="45" t="str">
        <v>0</v>
      </c>
      <c r="J104" s="45" t="str">
        <v>Baru</v>
      </c>
      <c r="K104" s="45" t="str">
        <v>Ya</v>
      </c>
      <c r="L104" s="45" t="str">
        <v>https://ecs7.tokopedia.net/img/cache/700/hDjmkQ/2020/10/21/96ece68f-0acf-4a55-87e9-080fa0d31cbc.jpg</v>
      </c>
      <c r="M104" s="45" t="str">
        <v>https://ecs7.tokopedia.net/img/cache/700/hDjmkQ/2020/10/21/104b5207-8473-4230-a92e-40b7de5dd5df.jpg</v>
      </c>
      <c r="N104" s="45" t="str"/>
      <c r="O104" s="45" t="str"/>
      <c r="P104" s="45" t="str"/>
      <c r="Q104" s="45" t="str"/>
      <c r="R104" s="45" t="str"/>
      <c r="S104" s="45" t="str"/>
      <c r="T104" s="45" t="str">
        <v>5be0a8bb789c237dad88</v>
      </c>
    </row>
    <row r="105">
      <c r="B105" s="46" t="str">
        <v>1274216244</v>
      </c>
      <c r="C105" s="46" t="str">
        <v>GAMIS PLISKET ANAK PRINTING 5024 MAXY DRESS PLISKET PRISKET PLEATED</v>
      </c>
      <c r="D105" s="46" t="str">
        <v>https://tokopedia.com/hidaastore/gamis-plisket-anak-printing-5024-maxy-dress-plisket-prisket-pleated</v>
      </c>
      <c r="E105" s="45" t="str">
        <v>Ukuran S : 
Lingkar dada : 66 cm
Panjang : 80 cm
Ukuran M : 
Lingkar dada : 72 cm
Panjang : 90 cm
Ukuran L : 
Lingkar dada : 80 cm
Panjang : 1 cm
Ukuran XL : 
Lingkar dada : 88 cm
Panjang : 110 cm
Lentur, tidak transparan, adem dan nyaman 
terlalu glossy dan warnanya mewah.
Jahitan Rapih, jatuh, mayung, flowy.
Rempelan konsisten, tidak mudah kusut dan ketika ditarik akan kembali ke
rempelan 
pilihan warna.
#gamisanak #maxyanak #maxydressanak #gaunanak #longdressanak #plisket #prisket
#pleated #gamisplisketanak #maxydressplisket #gaunplisketanak
#longdressplisketanak #gamisumbrellaanak #gamispayunganak #gamismurah
#maxydresspayung #maxydressmurah 
#busanamuslimanak
supplier rekomendasi selamat berbelanja
SKU : 3131/1528/55</v>
      </c>
      <c r="F105" s="45" t="str">
        <v>3</v>
      </c>
      <c r="G105" s="45" t="str">
        <v>1</v>
      </c>
      <c r="H105" s="45" t="str">
        <v>18471363</v>
      </c>
      <c r="I105" s="45" t="str">
        <v>0</v>
      </c>
      <c r="J105" s="45" t="str">
        <v>Baru</v>
      </c>
      <c r="K105" s="45" t="str">
        <v>Ya</v>
      </c>
      <c r="L105" s="45" t="str">
        <v>https://ecs7.tokopedia.net/img/cache/700/hDjmkQ/2020/10/21/168072df-f16c-4bf7-8e78-6522be99080f.jpg</v>
      </c>
      <c r="M105" s="45" t="str">
        <v>https://ecs7.tokopedia.net/img/cache/700/hDjmkQ/2020/10/21/c699d78e-ed11-4769-9d0a-87d35215e694.jpg</v>
      </c>
      <c r="N105" s="45" t="str"/>
      <c r="O105" s="45" t="str"/>
      <c r="P105" s="45" t="str"/>
      <c r="Q105" s="45" t="str"/>
      <c r="R105" s="45" t="str"/>
      <c r="S105" s="45" t="str"/>
      <c r="T105" s="45" t="str">
        <v>5713234c26622cab5857</v>
      </c>
    </row>
    <row r="106">
      <c r="B106" s="46" t="str">
        <v>1274215420</v>
      </c>
      <c r="C106" s="46" t="str">
        <v>GAMIS PLISKET ANAK SET 826 3 TERMASUK KERUDUNG MAXY DRESS PLISKET</v>
      </c>
      <c r="D106" s="46" t="str">
        <v>https://tokopedia.com/hidaastore/gamis-plisket-anak-set-826-3-termasuk-kerudung-maxy-dress-plisket</v>
      </c>
      <c r="E106" s="45" t="str">
        <v>(TERMASUK KRUDUNG)
Ukuran S : 
Lingkar dada : 68 cm
Panjang : 80 cm
Ukuran M : 
Lingkar dada : 74 cm
Panjang : 90 cm
Ukuran L : 
Lingkar dada : 80 cm
Panjang : 1 cm
Ukuran XL : 
Lingkar dada : 86 cm
Panjang : 110 cm
Lentur, tidak transparan, adem dan nyaman 
terlalu glossy dan warnanya mewah.
Jahitan Rapih, jatuh, mayung, flowy.
Rempelan konsisten, tidak mudah kusut dan ketika ditarik akan kembali ke
rempelan 
pilihan warna.
#gamisanak #maxyanak #maxydressanak #gaunanak #longdressanak #plisket #prisket
#pleated #gamisplisketanak #maxydressplisket #gaunplisketanak
#longdressplisketanak #gamisumbrellaanak #gamispayunganak #gamismurah
#maxydresspayung #maxydressmurah 
#busanamuslimanak
supplier rekomendasi selamat berbelanja
SKU : 3131/1256/55</v>
      </c>
      <c r="F106" s="45" t="str">
        <v>3</v>
      </c>
      <c r="G106" s="45" t="str">
        <v>1</v>
      </c>
      <c r="H106" s="45" t="str">
        <v>18471363</v>
      </c>
      <c r="I106" s="45" t="str">
        <v>0</v>
      </c>
      <c r="J106" s="45" t="str">
        <v>Baru</v>
      </c>
      <c r="K106" s="45" t="str">
        <v>Ya</v>
      </c>
      <c r="L106" s="45" t="str">
        <v>https://ecs7.tokopedia.net/img/cache/700/hDjmkQ/2020/10/21/99f88571-3d09-4291-a315-7b5b47f0a126.jpg</v>
      </c>
      <c r="M106" s="45" t="str">
        <v>https://ecs7.tokopedia.net/img/cache/700/hDjmkQ/2020/10/21/90afbb89-44a0-441e-be25-78df43a6bde4.jpg</v>
      </c>
      <c r="N106" s="45" t="str"/>
      <c r="O106" s="45" t="str"/>
      <c r="P106" s="45" t="str"/>
      <c r="Q106" s="45" t="str"/>
      <c r="R106" s="45" t="str"/>
      <c r="S106" s="45" t="str"/>
      <c r="T106" s="45" t="str">
        <v>f8ccb62455573e6bc135</v>
      </c>
    </row>
    <row r="107">
      <c r="B107" s="46" t="str">
        <v>1274215794</v>
      </c>
      <c r="C107" s="46" t="str">
        <v>GAMIS PLISKET ANAK SET 834 TERMASUK KERUDUNG MAXY DRESS PLISKET</v>
      </c>
      <c r="D107" s="46" t="str">
        <v>https://tokopedia.com/hidaastore/gamis-plisket-anak-set-834-termasuk-kerudung-maxy-dress-plisket</v>
      </c>
      <c r="E107" s="45" t="str">
        <v>(TERMASUK KERUDUNG)
Ukuran S : 
Lingkar dada : 68 cm
Panjang : 82 cm
Ukuran M : 
Lingkar dada : 78 cm
Panjang : 90 cm
Ukuran L : 
Lingkar dada : 84 cm
Panjang : 1 cm
Ukuran XL : 
Lingkar dada : 88 cm
Panjang : 110 cm
Lentur, tidak transparan, adem dan nyaman 
terlalu glossy dan warnanya mewah.
Jahitan Rapih, jatuh, mayung, flowy.
Rempelan konsisten, tidak mudah kusut dan ketika ditarik akan kembali ke
rempelan 
pilihan warna.
#gamisanak #maxyanak #maxydressanak #gaunanak #longdressanak #plisket #prisket
#pleated #gamisplisketanak #maxydressplisket #gaunplisketanak
#longdressplisketanak #gamisumbrellaanak #gamispayunganak #gamismurah
#maxydresspayung #maxydressmurah 
#busanamuslimanak
supplier rekomendasi selamat berbelanja
SKU : 3131/1776/55</v>
      </c>
      <c r="F107" s="45" t="str">
        <v>3</v>
      </c>
      <c r="G107" s="45" t="str">
        <v>1</v>
      </c>
      <c r="H107" s="45" t="str">
        <v>18471363</v>
      </c>
      <c r="I107" s="45" t="str">
        <v>0</v>
      </c>
      <c r="J107" s="45" t="str">
        <v>Baru</v>
      </c>
      <c r="K107" s="45" t="str">
        <v>Ya</v>
      </c>
      <c r="L107" s="45" t="str">
        <v>https://ecs7.tokopedia.net/img/cache/700/hDjmkQ/2020/10/21/7d10e40a-de90-4a10-af73-d3d7452cab79.jpg</v>
      </c>
      <c r="M107" s="45" t="str">
        <v>https://ecs7.tokopedia.net/img/cache/700/hDjmkQ/2020/10/21/60afb467-ead7-42be-a075-9e65eb617bb8.jpg</v>
      </c>
      <c r="N107" s="45" t="str"/>
      <c r="O107" s="45" t="str"/>
      <c r="P107" s="45" t="str"/>
      <c r="Q107" s="45" t="str"/>
      <c r="R107" s="45" t="str"/>
      <c r="S107" s="45" t="str"/>
      <c r="T107" s="45" t="str">
        <v>e728e68362ccfab90dfa</v>
      </c>
    </row>
    <row r="108">
      <c r="B108" s="46" t="str">
        <v>1274215819</v>
      </c>
      <c r="C108" s="46" t="str">
        <v>GAMIS PLISKET ANAK SET MOTEK 803 7 TERMASUK KERUDUNG MAXY DRESS</v>
      </c>
      <c r="D108" s="46" t="str">
        <v>https://tokopedia.com/hidaastore/gamis-plisket-anak-set-motek-803-7-termasuk-kerudung-maxy-dress</v>
      </c>
      <c r="E108" s="45" t="str">
        <v>Dada MOTEK (TERMASUK KERUDUNG)
Ukuran S : 
Lingkar dada : 70 cm
Panjang : 80 cm
Ukuran M : 
Lingkar dada : 76 cm
Panjang : 90 cm
Ukuran L : 
Lingkar dada : 82 cm
Panjang : 1 cm
Ukuran XL : 
Lingkar dada : 88 cm
Panjang : 110 cm
Lentur, tidak transparan, adem dan nyaman 
terlalu glossy dan warnanya mewah.
Jahitan Rapih, jatuh, mayung, flowy.
Rempelan konsisten, tidak mudah kusut dan ketika ditarik akan kembali ke
rempelan 
pilihan warna.
#gamisanak #maxyanak #maxydressanak #gaunanak #longdressanak #plisket #prisket
#pleated #gamisplisketanak #maxydressplisket #gaunplisketanak
#longdressplisketanak #gamisumbrellaanak #gamispayunganak #gamismurah
#maxydresspayung #maxydressmurah 
#busanamuslimanak
supplier rekomendasi selamat berbelanja
SKU : 3131/1712/55</v>
      </c>
      <c r="F108" s="45" t="str">
        <v>3</v>
      </c>
      <c r="G108" s="45" t="str">
        <v>1</v>
      </c>
      <c r="H108" s="45" t="str">
        <v>18471363</v>
      </c>
      <c r="I108" s="45" t="str">
        <v>0</v>
      </c>
      <c r="J108" s="45" t="str">
        <v>Baru</v>
      </c>
      <c r="K108" s="45" t="str">
        <v>Ya</v>
      </c>
      <c r="L108" s="45" t="str">
        <v>https://ecs7.tokopedia.net/img/cache/700/hDjmkQ/2020/10/21/9514d3ac-0218-493e-b001-e23951270510.jpg</v>
      </c>
      <c r="M108" s="45" t="str"/>
      <c r="N108" s="45" t="str"/>
      <c r="O108" s="45" t="str"/>
      <c r="P108" s="45" t="str"/>
      <c r="Q108" s="45" t="str"/>
      <c r="R108" s="45" t="str"/>
      <c r="S108" s="45" t="str"/>
      <c r="T108" s="45" t="str">
        <v>64e5f7039b338b19bcc6</v>
      </c>
    </row>
    <row r="109">
      <c r="B109" s="46" t="str">
        <v>1274216071</v>
      </c>
      <c r="C109" s="46" t="str">
        <v>GAMIS PLISKET ANAK SET MOTEK 831 TERMASUK KERUDUNG MAXY DRESS</v>
      </c>
      <c r="D109" s="46" t="str">
        <v>https://tokopedia.com/hidaastore/gamis-plisket-anak-set-motek-831-termasuk-kerudung-maxy-dress</v>
      </c>
      <c r="E109" s="45" t="str">
        <v>Dada MOTEK ( TERMASUK KERUDUNG )
Ukuran S : 
Lingkar dada : 70 cm
Panjang : 80 cm
Ukuran M : 
Lingkar dada : 76 cm
Panjang : 90 cm
Ukuran L : 
Lingkar dada : 82 cm
Panjang : 1 cm
Ukuran XL : 
Lingkar dada : 88 cm
Panjang : 110 cm
Lentur, tidak transparan, adem dan nyaman 
terlalu glossy dan warnanya mewah.
Jahitan Rapih, jatuh, mayung, flowy.
Rempelan konsisten, tidak mudah kusut dan ketika ditarik akan kembali ke
rempelan 
pilihan warna.
#gamisanak #maxyanak #maxydressanak #gaunanak #longdressanak #plisket #prisket
#pleated #gamisplisketanak #maxydressplisket #gaunplisketanak
#longdressplisketanak #gamisumbrellaanak #gamispayunganak #gamismurah
#maxydresspayung #maxydressmurah 
#busanamuslimanak
supplier rekomendasi selamat berbelanja
SKU : 3131/1448/55</v>
      </c>
      <c r="F109" s="45" t="str">
        <v>3</v>
      </c>
      <c r="G109" s="45" t="str">
        <v>1</v>
      </c>
      <c r="H109" s="45" t="str">
        <v>18471363</v>
      </c>
      <c r="I109" s="45" t="str">
        <v>0</v>
      </c>
      <c r="J109" s="45" t="str">
        <v>Baru</v>
      </c>
      <c r="K109" s="45" t="str">
        <v>Ya</v>
      </c>
      <c r="L109" s="45" t="str">
        <v>https://ecs7.tokopedia.net/img/cache/700/hDjmkQ/2020/10/21/c0d8f6c9-067d-4298-ba6a-25814b91c86b.jpg</v>
      </c>
      <c r="M109" s="45" t="str">
        <v>https://ecs7.tokopedia.net/img/cache/700/hDjmkQ/2020/10/21/20dfd2ba-99b2-4cf0-8766-15e3f9b8de44.jpg</v>
      </c>
      <c r="N109" s="45" t="str"/>
      <c r="O109" s="45" t="str"/>
      <c r="P109" s="45" t="str"/>
      <c r="Q109" s="45" t="str"/>
      <c r="R109" s="45" t="str"/>
      <c r="S109" s="45" t="str"/>
      <c r="T109" s="45" t="str">
        <v>b2be65e57965ebc8cde7</v>
      </c>
    </row>
    <row r="110">
      <c r="B110" s="46" t="str">
        <v>1274228198</v>
      </c>
      <c r="C110" s="46" t="str">
        <v>GAMIS SET - MUSLIM SETELAN - BAJU SANTAI - SET ROK CASUAL - STELAN</v>
      </c>
      <c r="D110" s="46" t="str">
        <v>https://tokopedia.com/hidaastore/gamis-set-muslim-setelan-baju-santai-set-rok-casual-stelan</v>
      </c>
      <c r="E110" s="45" t="str">
        <v>BLOUSE BAHAN BABYTERY GOOD QUALITY LD 106 PJG BAJU 65CM + ROK BAHAN BABYTERY
PINGGANG KARET KANTONG KANAN</v>
      </c>
      <c r="F110" s="45" t="str">
        <v>390</v>
      </c>
      <c r="G110" s="45" t="str">
        <v>1</v>
      </c>
      <c r="H110" s="45" t="str">
        <v>18471363</v>
      </c>
      <c r="I110" s="45" t="str">
        <v>0</v>
      </c>
      <c r="J110" s="45" t="str">
        <v>Baru</v>
      </c>
      <c r="K110" s="45" t="str">
        <v>Ya</v>
      </c>
      <c r="L110" s="45" t="str">
        <v>https://ecs7.tokopedia.net/img/cache/700/hDjmkQ/2020/10/21/22e97a58-a031-4ea2-9ecd-7cb83ee11fef.jpg</v>
      </c>
      <c r="M110" s="45" t="str">
        <v>https://ecs7.tokopedia.net/img/cache/700/hDjmkQ/2020/10/21/686dfe05-95bc-4928-9586-f0ada908ca8c.jpg</v>
      </c>
      <c r="N110" s="45" t="str"/>
      <c r="O110" s="45" t="str"/>
      <c r="P110" s="45" t="str"/>
      <c r="Q110" s="45" t="str"/>
      <c r="R110" s="45" t="str"/>
      <c r="S110" s="45" t="str"/>
      <c r="T110" s="45" t="str">
        <v>363c939859307008fd18</v>
      </c>
    </row>
    <row r="111">
      <c r="B111" s="46" t="str">
        <v>1274049265</v>
      </c>
      <c r="C111" s="46" t="str">
        <v>GAMIS SET WANITA MUSLIMAH DEWASA SYARI BUSANA MUSLIM TUNIK ATASAN</v>
      </c>
      <c r="D111" s="46" t="str">
        <v>https://tokopedia.com/hidaastore/gamis-set-wanita-muslimah-dewasa-syari-busana-muslim-tunik-atasan</v>
      </c>
      <c r="E111" s="45" t="str">
        <v>WAJIB BACA SEBELUM ORDER 
STOK SLALU READY 
MINAT ORDER LANGSUNG KLIK ( BELI ) JANGAN TANYAKAN LAGI KEADAAN STOK NYA KARNA
STOK SLALU READY JIKAPUN HABIS KAMI AKAN PRODUKSI KEMBALI 
DETAIL BARANG 
MODEL MAXI DRESS KANCING DEPAN
BAHAN MOSCRAPE
UKURAN ALL SIZE FIT TO L LD 104CM PANJANG 135CM 
BISA DI PAKAI MAX BB 65KG TINGGI MAX 165CM LINGKAR BAWAH 220cm
MOHON UNTUK TIDAK MEMBERIKAN FEEBACK NEGATIF , JIKA TERJADI KESALAHAN PENGIRIMAN
/ BARANG TIDAK SESUAI PESANAN / KURANG NYA JUMLAH PESANAN BISA DISKUSI TERLEBIH
DAHULU DI CHAT KAMI AKAN RESPON DENGAN CEPAT ]
SELAMAT BERBELANJA 
#gamismurah#gamisbalotelli#fashionmuslim#instagram#facebook#openreseller#gamisbusui
#gamisbaloteli #gamispesta #fashionmuslim #maxidress #dressmuslim #gamissyari
#gamismodern #drssscasual #renatadress #gamispolos</v>
      </c>
      <c r="F111" s="45" t="str">
        <v>750</v>
      </c>
      <c r="G111" s="45" t="str">
        <v>1</v>
      </c>
      <c r="H111" s="45" t="str">
        <v>26423482</v>
      </c>
      <c r="I111" s="45" t="str">
        <v>0</v>
      </c>
      <c r="J111" s="45" t="str">
        <v>Baru</v>
      </c>
      <c r="K111" s="45" t="str">
        <v>Ya</v>
      </c>
      <c r="L111" s="45" t="str">
        <v>https://ecs7.tokopedia.net/img/cache/700/hDjmkQ/2020/10/21/dd3b589d-11c5-4ea5-9110-114987b5c73f.jpg</v>
      </c>
      <c r="M111" s="45" t="str">
        <v>https://ecs7.tokopedia.net/img/cache/700/hDjmkQ/2020/10/21/9a54d555-7b03-4c63-ba85-b50ff231db57.jpg</v>
      </c>
      <c r="N111" s="45" t="str">
        <v>https://ecs7.tokopedia.net/img/cache/700/hDjmkQ/2020/10/21/68783fa6-a023-453a-9262-56b2e719375d.jpg</v>
      </c>
      <c r="O111" s="45" t="str">
        <v>https://ecs7.tokopedia.net/img/cache/700/hDjmkQ/2020/10/21/b8cb09f5-0007-4f35-ab53-ab7b3c519920.jpg</v>
      </c>
      <c r="P111" s="45" t="str">
        <v>https://ecs7.tokopedia.net/img/cache/700/hDjmkQ/2020/10/21/37c234f3-3827-4be5-a6ec-815bd35cd43c.jpg</v>
      </c>
      <c r="Q111" s="45" t="str"/>
      <c r="R111" s="45" t="str"/>
      <c r="S111" s="45" t="str"/>
      <c r="T111" s="45" t="str">
        <v>98c4290f29eb075bbe2e</v>
      </c>
    </row>
    <row r="112">
      <c r="B112" s="46" t="str">
        <v>1264162895</v>
      </c>
      <c r="C112" s="46" t="str">
        <v>GANAS CETAR NASTAR HW PAKAN BURUNG PLECI CIBLEK DECU GELATIK PRENJAK</v>
      </c>
      <c r="D112" s="46" t="str">
        <v>https://tokopedia.com/hidaastore/ganas-cetar-nastar-hw-pakan-burung-pleci-ciblek-decu-gelatik-prenjak</v>
      </c>
      <c r="E112" s="45" t="str">
        <v>PENTING: BARANG YANG KAMI JUAL ADALAH ORIGINAL 100% (BUKAN PALSU/OPLOSAN).
JIKA TERBUKTI TIDAK ORIGINAL SIAP GANTI UANGNYA 2X LIPAT
Nama Produk : PAKAN BURUNG PLECI CIBLEK DECU GELATIK GANAS CETAR NASTAR HW 5
Kategori Produk: Pakan/Food
Kegunaan:
Membuat burung rajin berkicau
Menghilangkan racun
Menetralkan efek negatif doping
Membuat bulu cerah
Membuat lingkaran mata putih pleci lebih bening &amp;amp; sehat
Menjaga sistem metabolisme burung
Meningkatkan stamina
Dll
Mengandung bahan: Gojiberry, Vitamin, Mineral, Protein, zat besi, Beta Karoten,
Proteinnya, Polyunsaturated Fats seperti Linoleic (Omega-6), Linolenic
(Omega-3), 11 Mineral Essential,22 Mineral lainnya, 18 jenis Asam amino, Jeruk,
Energy, Kalsium, Kalium, Serat, Niacin, Buah Merah Papua, antioksidan,
Karotenoid, tokoferol, Aneka buah Pisang, Anggur, Pepaya, Apel, Madu Protein
Telur, extract protein daging sapi, cacing, protein beberapa serangga serta
tepung kepongpong ulat sutera (Silk Pupa Powder), dan bahan berkhasiat lainnya
Cara penggunaan: berikan pakan secara teratur dengan takaran yang sesuai dengan
kebutuhan burung anda.
Untuk jenis burung: pleci, ciblek. prenjak, kowul tledekan, decu, glatik batu
dan burung lainnya.</v>
      </c>
      <c r="F112" s="45" t="str">
        <v>400</v>
      </c>
      <c r="G112" s="45" t="str">
        <v>1</v>
      </c>
      <c r="H112" s="45" t="str">
        <v>26423533</v>
      </c>
      <c r="I112" s="45" t="str">
        <v>0</v>
      </c>
      <c r="J112" s="45" t="str">
        <v>Baru</v>
      </c>
      <c r="K112" s="45" t="str">
        <v>Ya</v>
      </c>
      <c r="L112" s="45" t="str">
        <v>https://ecs7.tokopedia.net/img/cache/700/hDjmkQ/2020/10/17/d5acde5f-5e66-42d1-8f75-7817d6cd9e28.jpg</v>
      </c>
      <c r="M112" s="45" t="str">
        <v>https://ecs7.tokopedia.net/img/cache/700/hDjmkQ/2020/10/17/1155af81-97c0-4cbb-a24b-8cef8423d10c.jpg</v>
      </c>
      <c r="N112" s="45" t="str">
        <v>https://ecs7.tokopedia.net/img/cache/700/hDjmkQ/2020/10/17/78fb1263-37a4-4f24-8c74-c8b978f52ea7.jpg</v>
      </c>
      <c r="O112" s="45" t="str">
        <v>https://ecs7.tokopedia.net/img/cache/700/hDjmkQ/2020/10/17/5561ea9d-e58f-4f02-a182-9b768bf2911b.jpg</v>
      </c>
      <c r="P112" s="45" t="str">
        <v>https://ecs7.tokopedia.net/img/cache/700/hDjmkQ/2020/10/17/67744145-02cd-4bc5-bbd5-7eb7c8e74d55.jpg</v>
      </c>
      <c r="Q112" s="45" t="str"/>
      <c r="R112" s="45" t="str"/>
      <c r="S112" s="45" t="str"/>
      <c r="T112" s="45" t="str">
        <v>33058d089351017ae529</v>
      </c>
    </row>
    <row r="113">
      <c r="B113" s="46" t="str">
        <v>1264523856</v>
      </c>
      <c r="C113" s="46" t="str">
        <v>GANTUNGAN BAJU TEMPEL DINDING SERBAGUNA.GANTUNGAN HELM GANTUNGAN BESI</v>
      </c>
      <c r="D113" s="46" t="str">
        <v>https://tokopedia.com/hidaastore/gantungan-baju-tempel-dinding-serbaguna-gantungan-helm-gantungan-besi</v>
      </c>
      <c r="E113" s="45" t="str">
        <v>Gantungan serbaga guna untuk baju,helm atau lain nya
Terbuat dari besi jenis hollow 1.5x2.5
Sangat kuat dan kokoh
Tersedia 2 pilihan warna=
- Hitam glossy/kilap
- Black matte/dof
Barang yang di kirim adalah sesuai dengan gambar yang pertama..untuk gambar yang
kedua itu hanya contoh saja..
Pembelian 4 pcs=1kg</v>
      </c>
      <c r="F113" s="45" t="str">
        <v>300</v>
      </c>
      <c r="G113" s="45" t="str">
        <v>1</v>
      </c>
      <c r="H113" s="45" t="str">
        <v>18471363</v>
      </c>
      <c r="I113" s="45" t="str">
        <v>0</v>
      </c>
      <c r="J113" s="45" t="str">
        <v>Baru</v>
      </c>
      <c r="K113" s="45" t="str">
        <v>Ya</v>
      </c>
      <c r="L113" s="45" t="str">
        <v>https://ecs7.tokopedia.net/img/cache/700/hDjmkQ/2020/10/17/aa6d6b5c-8e64-472a-be20-161167d3ee4e.jpg</v>
      </c>
      <c r="M113" s="45" t="str">
        <v>https://ecs7.tokopedia.net/img/cache/700/hDjmkQ/2020/10/17/9abaffb3-f1fe-48ad-a44f-f6e86d9fb527.jpg</v>
      </c>
      <c r="N113" s="45" t="str"/>
      <c r="O113" s="45" t="str"/>
      <c r="P113" s="45" t="str"/>
      <c r="Q113" s="45" t="str"/>
      <c r="R113" s="45" t="str"/>
      <c r="S113" s="45" t="str"/>
      <c r="T113" s="45" t="str">
        <v>a4252919f20164f56efe</v>
      </c>
    </row>
    <row r="114">
      <c r="B114" s="46" t="str">
        <v>1264160107</v>
      </c>
      <c r="C114" s="46" t="str">
        <v>GANTUNGAN BESI SANGKAR BURUNG TEMPEL ULIR JALA</v>
      </c>
      <c r="D114" s="46" t="str">
        <v>https://tokopedia.com/hidaastore/gantungan-besi-sangkar-burung-tempel-ulir-jala</v>
      </c>
      <c r="E114" s="45" t="str">
        <v>PENTING: BARANG YANG KAMI JUAL ADALAH ORIGINAL 100% (BUKAN PALSU/OPLOSAN).
JIKA TERBUKTI TIDAK ORIGINAL SIAP GANTI UANGNYA 2X LIPAT.
Nama Produk: GANTUNGAN SANGKAR BURUNG TEMPEL ULIR JALA 4
Kategori Produk: Aksesories/Accessories
Kegunaan :
Untuk gantungan sangkar burung
Dapat ditempel pada dinding
Memudahkan dalam penyimpanan sangkar
Untuk memperindah tampilan sangkar
Panjang gantungan: 42 cm</v>
      </c>
      <c r="F114" s="45" t="str">
        <v>345</v>
      </c>
      <c r="G114" s="45" t="str">
        <v>1</v>
      </c>
      <c r="H114" s="45" t="str">
        <v>26423533</v>
      </c>
      <c r="I114" s="45" t="str">
        <v>0</v>
      </c>
      <c r="J114" s="45" t="str">
        <v>Baru</v>
      </c>
      <c r="K114" s="45" t="str">
        <v>Ya</v>
      </c>
      <c r="L114" s="45" t="str">
        <v>https://ecs7.tokopedia.net/img/cache/700/hDjmkQ/2020/10/17/dcfe9855-552f-4b92-8400-ace0426ccb1b.jpg</v>
      </c>
      <c r="M114" s="45" t="str">
        <v>https://ecs7.tokopedia.net/img/cache/700/hDjmkQ/2020/10/17/d91a2e03-1eef-4de2-a3aa-770f85b68cae.jpg</v>
      </c>
      <c r="N114" s="45" t="str">
        <v>https://ecs7.tokopedia.net/img/cache/700/hDjmkQ/2020/10/17/382c6d7d-7e45-4117-bf96-6d3a0800f2f3.jpg</v>
      </c>
      <c r="O114" s="45" t="str">
        <v>https://ecs7.tokopedia.net/img/cache/700/hDjmkQ/2020/10/17/fef2108a-5232-4304-8784-3f622dd1f214.jpg</v>
      </c>
      <c r="P114" s="45" t="str">
        <v>https://ecs7.tokopedia.net/img/cache/700/hDjmkQ/2020/10/17/4663b38e-4974-454f-a143-f5c628f2fc24.jpg</v>
      </c>
      <c r="Q114" s="45" t="str"/>
      <c r="R114" s="45" t="str"/>
      <c r="S114" s="45" t="str"/>
      <c r="T114" s="45" t="str">
        <v>ab8ff406c0e3ca3de238</v>
      </c>
    </row>
    <row r="115">
      <c r="B115" s="46" t="str">
        <v>1264520476</v>
      </c>
      <c r="C115" s="46" t="str">
        <v>GANTUNGAN HELM GANTUNGAN JAKET HELEM</v>
      </c>
      <c r="D115" s="46" t="str">
        <v>https://tokopedia.com/hidaastore/gantungan-helm-gantungan-jaket-helem</v>
      </c>
      <c r="E115" s="45" t="str">
        <v>gantunga helm/jaket multi fungsi..
harga untuk 1 pcs..besi nya saja tidak dengan papan..
lebih kuat dan kokoh di bandingkan dengan yang lain nya
warna=Hitam 
tulis di keterangan warna yang di inginkan..apabila akan kami kirim secara
random</v>
      </c>
      <c r="F115" s="45" t="str">
        <v>500</v>
      </c>
      <c r="G115" s="45" t="str">
        <v>1</v>
      </c>
      <c r="H115" s="45" t="str">
        <v>18471363</v>
      </c>
      <c r="I115" s="45" t="str">
        <v>0</v>
      </c>
      <c r="J115" s="45" t="str">
        <v>Baru</v>
      </c>
      <c r="K115" s="45" t="str">
        <v>Ya</v>
      </c>
      <c r="L115" s="45" t="str">
        <v>https://ecs7.tokopedia.net/img/cache/700/hDjmkQ/2020/10/17/0f14ba01-e2d9-40dd-9b59-39467e2e214f.jpg</v>
      </c>
      <c r="M115" s="45" t="str">
        <v>https://ecs7.tokopedia.net/img/cache/700/hDjmkQ/2020/10/17/64b41c84-f76d-477c-962b-ede536113518.jpg</v>
      </c>
      <c r="N115" s="45" t="str">
        <v>https://ecs7.tokopedia.net/img/cache/700/hDjmkQ/2020/10/17/93116d37-c2d4-4539-87d2-187bd7597271.jpg</v>
      </c>
      <c r="O115" s="45" t="str"/>
      <c r="P115" s="45" t="str"/>
      <c r="Q115" s="45" t="str"/>
      <c r="R115" s="45" t="str"/>
      <c r="S115" s="45" t="str"/>
      <c r="T115" s="45" t="str">
        <v>3cea41d1abcea7b83d89</v>
      </c>
    </row>
    <row r="116">
      <c r="B116" s="46" t="str">
        <v>1274296503</v>
      </c>
      <c r="C116" s="46" t="str">
        <v>GANTUNGAN ID CARD HOLDER CUSTOM NAMA LOGO NAME TAG</v>
      </c>
      <c r="D116" s="46" t="str">
        <v>https://tokopedia.com/hidaastore/gantungan-id-card-holder-custom-nama-logo-name-tag</v>
      </c>
      <c r="E116" s="45" t="str">
        <v>ID CARD HOLDER KULIT MODEL LIPAT CUSTOM NAMA + INSTANSI NAME TAG KULIT
ID card holder kulit asli dengan model simple pengerjaan rapi menggunakan bahan
kulit sapi asli kwalitas terjamin Bagus.
Harga yang tertera untuk satu set ID card holder dan tali
Untuk item ini harus po terlebih dahulu
Material : Kulit sapi
Warna : coklat vintage
Size : 12 x 7,2 cm
panjang tali _+ 47 cm setelah di pasang pengait
Catatan :
*Untuk ketersedian bahan dan warna silahkan chat terlebih dahulu pelapak
*Untuk keterangan order seperti logo atau nama yang ingin di masukkan harap
cantumkan di keterangan order atau catatan pelapak
contoh :
Nama : Rizal faisal
Logo : Pt. Pertamina
NIP : 1234567</v>
      </c>
      <c r="F116" s="45" t="str">
        <v>100</v>
      </c>
      <c r="G116" s="45" t="str">
        <v>1</v>
      </c>
      <c r="H116" s="45" t="str">
        <v>18471363</v>
      </c>
      <c r="I116" s="45" t="str">
        <v>0</v>
      </c>
      <c r="J116" s="45" t="str">
        <v>Baru</v>
      </c>
      <c r="K116" s="45" t="str">
        <v>Ya</v>
      </c>
      <c r="L116" s="45" t="str">
        <v>https://ecs7.tokopedia.net/img/cache/700/hDjmkQ/2020/10/21/43a9e618-00b8-4fa6-8f05-93724d2956d0.jpg</v>
      </c>
      <c r="M116" s="45" t="str">
        <v>https://ecs7.tokopedia.net/img/cache/700/hDjmkQ/2020/10/21/2b8b09b1-8ca4-48c3-a5ea-07d7a463a59c.jpg</v>
      </c>
      <c r="N116" s="45" t="str">
        <v>https://ecs7.tokopedia.net/img/cache/700/hDjmkQ/2020/10/21/1b1de7fb-d605-4029-80d5-e538ea8cb6e3.jpg</v>
      </c>
      <c r="O116" s="45" t="str">
        <v>https://ecs7.tokopedia.net/img/cache/700/hDjmkQ/2020/10/21/6be9256a-f99e-4585-98ee-fad134c769cc.jpg</v>
      </c>
      <c r="P116" s="45" t="str">
        <v>https://ecs7.tokopedia.net/img/cache/700/hDjmkQ/2020/10/21/3a821fa9-87dc-48ea-a48c-95a2036ad894.jpg</v>
      </c>
      <c r="Q116" s="45" t="str"/>
      <c r="R116" s="45" t="str"/>
      <c r="S116" s="45" t="str"/>
      <c r="T116" s="45" t="str">
        <v>8fbab40b539ef386280d</v>
      </c>
    </row>
    <row r="117">
      <c r="B117" s="46" t="str">
        <v>1274289056</v>
      </c>
      <c r="C117" s="46" t="str">
        <v>GANTUNGAN ID CARD NAMETAG KULIT KULIT</v>
      </c>
      <c r="D117" s="46" t="str">
        <v>https://tokopedia.com/hidaastore/gantungan-id-card-nametag-kulit-kulit</v>
      </c>
      <c r="E117" s="45" t="str">
        <v>ID card holder kulit asli dengan design yang elegant, yang memiliki fungsi tidak
hanya untuk id card saja tp juga untuk menyimpan katu lainnya, karena dibelakang
terdapat satu slot tambahan untuk menyimpan kartu lainnya :)
Harga yang tertera untuk satu set ID card holder dan tali
Untuk item ini harus po terlebih dahulu
Material : Kulit sapi crazyhorse
Warna : Coklat Tua
Catatan :
*Untuk stok bahan warna yang ada,mohon di tanyakan dulu ke pelapak
*Untuk keterangan order seperti logo atau nama yang ingin di masukkan harap
cantumkan di keterangan order atau catatan pelapak
Terimakasih</v>
      </c>
      <c r="F117" s="45" t="str">
        <v>100</v>
      </c>
      <c r="G117" s="45" t="str">
        <v>1</v>
      </c>
      <c r="H117" s="45" t="str">
        <v>18471363</v>
      </c>
      <c r="I117" s="45" t="str">
        <v>0</v>
      </c>
      <c r="J117" s="45" t="str">
        <v>Baru</v>
      </c>
      <c r="K117" s="45" t="str">
        <v>Ya</v>
      </c>
      <c r="L117" s="45" t="str">
        <v>https://ecs7.tokopedia.net/img/cache/700/hDjmkQ/2020/10/21/8520f1a4-93a9-466d-afea-093cd3d1cdac.jpg</v>
      </c>
      <c r="M117" s="45" t="str">
        <v>https://ecs7.tokopedia.net/img/cache/700/hDjmkQ/2020/10/21/6f01c466-d9f5-4c9a-a40e-daecef7fc552.jpg</v>
      </c>
      <c r="N117" s="45" t="str"/>
      <c r="O117" s="45" t="str"/>
      <c r="P117" s="45" t="str"/>
      <c r="Q117" s="45" t="str"/>
      <c r="R117" s="45" t="str"/>
      <c r="S117" s="45" t="str"/>
      <c r="T117" s="45" t="str">
        <v>d77d93c3a8e37fb34502</v>
      </c>
    </row>
    <row r="118">
      <c r="B118" s="46" t="str">
        <v>1283606841</v>
      </c>
      <c r="C118" s="46" t="str">
        <v>GANTUNGAN KACA MOBIL</v>
      </c>
      <c r="D118" s="46" t="str">
        <v>https://tokopedia.com/hidaastore/gantungan-kaca-mobil</v>
      </c>
      <c r="E118" s="45" t="str">
        <v>Gantungan kaca untuk mempercantik interior mobil atau rumah Anda
bentuk lebah yang lucu makin menambah unik 
Untuk warna akan kami kirim random yaa k. .sesuai stok kami..</v>
      </c>
      <c r="F118" s="45" t="str">
        <v>100</v>
      </c>
      <c r="G118" s="45" t="str">
        <v>1</v>
      </c>
      <c r="H118" s="45" t="str">
        <v>18471363</v>
      </c>
      <c r="I118" s="45" t="str">
        <v>0</v>
      </c>
      <c r="J118" s="45" t="str">
        <v>Baru</v>
      </c>
      <c r="K118" s="45" t="str">
        <v>Ya</v>
      </c>
      <c r="L118" s="45" t="str">
        <v>https://ecs7.tokopedia.net/img/cache/700/hDjmkQ/2020/10/26/01d12113-4bfe-44aa-97ff-fbdcee0be6dd.jpg</v>
      </c>
      <c r="M118" s="45" t="str"/>
      <c r="N118" s="45" t="str"/>
      <c r="O118" s="45" t="str"/>
      <c r="P118" s="45" t="str"/>
      <c r="Q118" s="45" t="str"/>
      <c r="R118" s="45" t="str"/>
      <c r="S118" s="45" t="str"/>
      <c r="T118" s="45" t="str">
        <v>b158f955c8f912d56d03</v>
      </c>
    </row>
    <row r="119">
      <c r="B119" s="46" t="str">
        <v>1264378557</v>
      </c>
      <c r="C119" s="46" t="str">
        <v>GANTUNGAN KUNCI MOBIL MOTOR</v>
      </c>
      <c r="D119" s="46" t="str">
        <v>https://tokopedia.com/hidaastore/gantungan-kunci-mobil-motor</v>
      </c>
      <c r="E119" s="45" t="str">
        <v>Gantungan kunci ini memiliki banyak fungsi disamping sebagai gantungan kunci
biasa. Gantungan kunci ini memiliki pembuka botol pada salah satu ujungnya,
selain itu gantungan kunci ini dilengkapi dengan sebuah lampu LED yang berguna
pada saat darurat di dalam mobil.
Features
Carabiner
Gantungan kunci ini sangat mudah untuk dibawa dikarenakan Anda dapat menggantung
gantungan kunci ini pada lubang ikat pinggang di celana Anda ataupun tas dan
media lainnya berkat karabiner pada sisi lainnya.
Multifunction
Terdapat beberapa fungsi yang terdapat dalam gantungan ini. Anda dapat membuka
tutup botol minuman dengan menggunakan ujung dari gantungan. Pada saat darurat
didalam mobil dan lampu dalam tidak dapat dinyalakan Anda dapat menggunakan
lampu LED pada gantungan untuk memberikan pencahayaan.
High Quality Material
Tampilan yang lebih elegan dari gantungan kunci ini berkat desain PU Leather
yang disematkan pada gantungan.
Material
PU Leather+Zinc Alloy
Dimensi
10.3 x 2.4cm</v>
      </c>
      <c r="F119" s="45" t="str">
        <v>150</v>
      </c>
      <c r="G119" s="45" t="str">
        <v>1</v>
      </c>
      <c r="H119" s="45" t="str">
        <v>18471363</v>
      </c>
      <c r="I119" s="45" t="str">
        <v>0</v>
      </c>
      <c r="J119" s="45" t="str">
        <v>Baru</v>
      </c>
      <c r="K119" s="45" t="str">
        <v>Ya</v>
      </c>
      <c r="L119" s="45" t="str">
        <v>https://ecs7.tokopedia.net/img/cache/700/hDjmkQ/2020/10/17/801c58f1-4d05-452a-8086-b69e84ed3fdd.jpg</v>
      </c>
      <c r="M119" s="45" t="str">
        <v>https://ecs7.tokopedia.net/img/cache/700/hDjmkQ/2020/10/17/46323342-ce4b-413f-aa03-08f61a7ead3e.jpg</v>
      </c>
      <c r="N119" s="45" t="str">
        <v>https://ecs7.tokopedia.net/img/cache/700/hDjmkQ/2020/10/17/e6b9adcb-afe1-417a-a464-8157c06b5d8a.jpg</v>
      </c>
      <c r="O119" s="45" t="str">
        <v>https://ecs7.tokopedia.net/img/cache/700/hDjmkQ/2020/10/17/8d5637d5-e06c-4cc6-b290-a81e61f7cc22.jpg</v>
      </c>
      <c r="P119" s="45" t="str">
        <v>https://ecs7.tokopedia.net/img/cache/700/hDjmkQ/2020/10/17/fc2ae70e-f1f9-4471-8c03-969618f2813f.jpg</v>
      </c>
      <c r="Q119" s="45" t="str"/>
      <c r="R119" s="45" t="str"/>
      <c r="S119" s="45" t="str"/>
      <c r="T119" s="45" t="str">
        <v>242be823ddd96d3686db</v>
      </c>
    </row>
    <row r="120">
      <c r="B120" s="46" t="str">
        <v>1283606651</v>
      </c>
      <c r="C120" s="46" t="str">
        <v>GANTUNGAN KUNCI MOBIL MOTOR BAHAN METAL DAN KULIT</v>
      </c>
      <c r="D120" s="46" t="str">
        <v>https://tokopedia.com/hidaastore/gantungan-kunci-mobil-motor-bahan-metal-dan-kulit</v>
      </c>
      <c r="E120" s="45" t="str">
        <v>[p]Material: leather+alloy[/p]
&lt;pre&gt;&lt;code&gt;Color: silver
Gender: men
Function: collect your keys and small items
Condition: brand new
Package includes: 1 x car keychain
&lt;/code&gt;&lt;/pre&gt;</v>
      </c>
      <c r="F120" s="45" t="str">
        <v>150</v>
      </c>
      <c r="G120" s="45" t="str">
        <v>1</v>
      </c>
      <c r="H120" s="45" t="str">
        <v>18471363</v>
      </c>
      <c r="I120" s="45" t="str">
        <v>0</v>
      </c>
      <c r="J120" s="45" t="str">
        <v>Baru</v>
      </c>
      <c r="K120" s="45" t="str">
        <v>Ya</v>
      </c>
      <c r="L120" s="45" t="str">
        <v>https://ecs7.tokopedia.net/img/cache/700/hDjmkQ/2020/10/26/9f7863ee-ea50-419d-8749-a5be1294ccdb.jpg</v>
      </c>
      <c r="M120" s="45" t="str">
        <v>https://ecs7.tokopedia.net/img/cache/700/hDjmkQ/2020/10/26/cda5e6f7-8914-4813-94de-70d35f6d0d54.jpg</v>
      </c>
      <c r="N120" s="45" t="str">
        <v>https://ecs7.tokopedia.net/img/cache/700/hDjmkQ/2020/10/26/f97a56c6-b105-4c87-8c05-0bddcfe73230.jpg</v>
      </c>
      <c r="O120" s="45" t="str">
        <v>https://ecs7.tokopedia.net/img/cache/700/hDjmkQ/2020/10/26/4cc89bba-7e88-42ce-899a-a331d4bc4bfb.jpg</v>
      </c>
      <c r="P120" s="45" t="str">
        <v>https://ecs7.tokopedia.net/img/cache/700/hDjmkQ/2020/10/26/983f01b6-bc2a-4f29-8da8-3ba531f0aff8.jpg</v>
      </c>
      <c r="Q120" s="45" t="str"/>
      <c r="R120" s="45" t="str"/>
      <c r="S120" s="45" t="str"/>
      <c r="T120" s="45" t="str">
        <v>03c6f1527528600879e7</v>
      </c>
    </row>
    <row r="121">
      <c r="B121" s="46" t="str">
        <v>1264164893</v>
      </c>
      <c r="C121" s="46" t="str">
        <v>GANTUNGAN KUNCI MODEL KUJANG</v>
      </c>
      <c r="D121" s="46" t="str">
        <v>https://tokopedia.com/hidaastore/gantungan-kunci-model-kujang</v>
      </c>
      <c r="E121" s="45" t="str">
        <v>BAHAN DARI KUNINGAN MOTIF KUJANG BAHAN HANDEL KAYU SONO KELING COCOK UNTUK
GANTUNGAN KUNCI MOTOR,MOBIL,RUMAH DLL
PEMBELIAN MIN 1 PCS BARANG READY STOK SIAP KIRIM</v>
      </c>
      <c r="F121" s="45" t="str">
        <v>15</v>
      </c>
      <c r="G121" s="45" t="str">
        <v>1</v>
      </c>
      <c r="H121" s="45" t="str">
        <v>26423533</v>
      </c>
      <c r="I121" s="45" t="str">
        <v>0</v>
      </c>
      <c r="J121" s="45" t="str">
        <v>Baru</v>
      </c>
      <c r="K121" s="45" t="str">
        <v>Ya</v>
      </c>
      <c r="L121" s="45" t="str">
        <v>https://ecs7.tokopedia.net/img/cache/700/hDjmkQ/2020/10/17/b85636f7-3b4d-45f7-be73-ca309908ecda.jpg</v>
      </c>
      <c r="M121" s="45" t="str">
        <v>https://ecs7.tokopedia.net/img/cache/700/hDjmkQ/2020/10/17/a9f90727-e440-41e9-801c-fc526e0ff0ff.jpg</v>
      </c>
      <c r="N121" s="45" t="str">
        <v>https://ecs7.tokopedia.net/img/cache/700/hDjmkQ/2020/10/17/614acd59-ccb7-4cf3-ba9d-2003c29eef32.jpg</v>
      </c>
      <c r="O121" s="45" t="str"/>
      <c r="P121" s="45" t="str"/>
      <c r="Q121" s="45" t="str"/>
      <c r="R121" s="45" t="str"/>
      <c r="S121" s="45" t="str"/>
      <c r="T121" s="45" t="str">
        <v>c88b1173bbe3e67b6277</v>
      </c>
    </row>
    <row r="122">
      <c r="B122" s="46" t="str">
        <v>1283917281</v>
      </c>
      <c r="C122" s="46" t="str">
        <v>GANTUNGAN KUNCI REMOT HONDA NEW VARIO 150 INDONESIA 2018</v>
      </c>
      <c r="D122" s="46" t="str">
        <v>https://tokopedia.com/hidaastore/gantungan-kunci-remot-honda-new-vario-150-indonesia-2018</v>
      </c>
      <c r="E122" s="45" t="str">
        <v>Gantungan remot keyless berlogo HONDA NEW VARIO 150 tampil lebih ekslusive,anti
HILANG 
Bahan 
Metal silver dan kulit berkualitas 
Ada lampu LED 
Bisa di jadikan pembuka tutup botol 
Bahan anti gores 
*Mungkin ada sedikit perbedaan warna grafir tulisan (logo) antara gambar difoto,
dengan gambar aslinya yang memiliki warna grafir lebih elegant (aksen putih) 
Terimakasih 
Silakan order persedian terbatas, 
selanjut nya akan lebih banyak 
Terimakasih</v>
      </c>
      <c r="F122" s="45" t="str">
        <v>150</v>
      </c>
      <c r="G122" s="45" t="str">
        <v>1</v>
      </c>
      <c r="H122" s="45" t="str">
        <v>18471363</v>
      </c>
      <c r="I122" s="45" t="str">
        <v>0</v>
      </c>
      <c r="J122" s="45" t="str">
        <v>Baru</v>
      </c>
      <c r="K122" s="45" t="str">
        <v>Ya</v>
      </c>
      <c r="L122" s="45" t="str">
        <v>https://ecs7.tokopedia.net/img/cache/700/hDjmkQ/2020/10/26/60c402cf-8bfe-4778-bd0f-eed31298744f.jpg</v>
      </c>
      <c r="M122" s="45" t="str">
        <v>https://ecs7.tokopedia.net/img/cache/700/hDjmkQ/2020/10/26/d69f47fc-a4a9-455d-bbc0-1b9d5a890a99.jpg</v>
      </c>
      <c r="N122" s="45" t="str">
        <v>https://ecs7.tokopedia.net/img/cache/700/hDjmkQ/2020/10/26/1a900a43-b85b-4362-b8cf-65abf9e15ffb.jpg</v>
      </c>
      <c r="O122" s="45" t="str">
        <v>https://ecs7.tokopedia.net/img/cache/700/hDjmkQ/2020/10/26/af7eaf1e-0854-4a91-805a-9830b5c3552a.jpg</v>
      </c>
      <c r="P122" s="45" t="str">
        <v>https://ecs7.tokopedia.net/img/cache/700/hDjmkQ/2020/10/26/5333da13-383d-4f28-8e95-132dcbfb767a.jpg</v>
      </c>
      <c r="Q122" s="45" t="str"/>
      <c r="R122" s="45" t="str"/>
      <c r="S122" s="45" t="str"/>
      <c r="T122" s="45" t="str">
        <v>3ade918470254badc166</v>
      </c>
    </row>
    <row r="123">
      <c r="B123" s="46" t="str">
        <v>1283915915</v>
      </c>
      <c r="C123" s="46" t="str">
        <v>GANTUNGAN KUNCI SIUL ON OFF MOTIF</v>
      </c>
      <c r="D123" s="46" t="str">
        <v>https://tokopedia.com/hidaastore/gantungan-kunci-siul-on-off-motif</v>
      </c>
      <c r="E123" s="45" t="str">
        <v>GANTUNGAN KUNCI JIKA DI SIUL AKAN BUNYI ALARM JADI KITA TAHU KUNCI BERADA DIMANA
SPESIFIKASI PRODUCTS :
1. Power Menggunakan Baterai jam tangan / LR41 3pcs ( included )
2. Berat + / 30 gr/ pcs
3. Panjang : 6 cm
4. Lebar : 4 cm
5. Tinggi/ tebal : 1 cm</v>
      </c>
      <c r="F123" s="45" t="str">
        <v>40</v>
      </c>
      <c r="G123" s="45" t="str">
        <v>1</v>
      </c>
      <c r="H123" s="45" t="str">
        <v>18471363</v>
      </c>
      <c r="I123" s="45" t="str">
        <v>0</v>
      </c>
      <c r="J123" s="45" t="str">
        <v>Baru</v>
      </c>
      <c r="K123" s="45" t="str">
        <v>Ya</v>
      </c>
      <c r="L123" s="45" t="str">
        <v>https://ecs7.tokopedia.net/img/cache/700/hDjmkQ/2020/10/26/bde6240c-6bfa-4e76-8cbc-0b062228f8c9.jpg</v>
      </c>
      <c r="M123" s="45" t="str">
        <v>https://ecs7.tokopedia.net/img/cache/700/hDjmkQ/2020/10/26/a410819c-5fe3-497a-82bd-737fbf685a20.jpg</v>
      </c>
      <c r="N123" s="45" t="str"/>
      <c r="O123" s="45" t="str"/>
      <c r="P123" s="45" t="str"/>
      <c r="Q123" s="45" t="str"/>
      <c r="R123" s="45" t="str"/>
      <c r="S123" s="45" t="str"/>
      <c r="T123" s="45" t="str">
        <v>041ae3a90bdaaacdd3f8</v>
      </c>
    </row>
    <row r="124">
      <c r="B124" s="46" t="str">
        <v>1264523342</v>
      </c>
      <c r="C124" s="46" t="str">
        <v>GANTUNGAN POT BUNGA GANTUNGAN LAMPU VINTAGE OUTDOOR INDOOR</v>
      </c>
      <c r="D124" s="46" t="str">
        <v>https://tokopedia.com/hidaastore/gantungan-pot-bunga-gantungan-lampu-vintage-outdoor-indoor</v>
      </c>
      <c r="E124" s="45" t="str">
        <v>Varian Terbaru, 
2 pilihan warna=
*Hitam
*Putih
(hanya gantungan besi nya saja,tidak dengan pot/vas bunga nya..kerena itu cuma
contoh kegunaan nya saja)
Produksi Sendiri.
Gantungan pot bunga ditembok juga Sangkar Burung Kecil..
panjang kurang lebih 28 sampai 30 cm dari tembok..
terbuat dari besi polos 8-10mm
dan di cat..tahan karat..mudah..praktis dan membuat terlihat mewah juga
elegan..kuat dan cocok untuk bunga dan burung kesayangan..
1kg=3pcs
TELITI SEBELUM MEMBELI.</v>
      </c>
      <c r="F124" s="45" t="str">
        <v>400</v>
      </c>
      <c r="G124" s="45" t="str">
        <v>1</v>
      </c>
      <c r="H124" s="45" t="str">
        <v>18471363</v>
      </c>
      <c r="I124" s="45" t="str">
        <v>0</v>
      </c>
      <c r="J124" s="45" t="str">
        <v>Baru</v>
      </c>
      <c r="K124" s="45" t="str">
        <v>Ya</v>
      </c>
      <c r="L124" s="45" t="str">
        <v>https://ecs7.tokopedia.net/img/cache/700/hDjmkQ/2020/10/17/bfaa9604-482c-4a8d-bf67-b39f8bf31a83.jpg</v>
      </c>
      <c r="M124" s="45" t="str">
        <v>https://ecs7.tokopedia.net/img/cache/700/hDjmkQ/2020/10/17/0162b540-6451-4c63-80ba-d4e3fd0300e1.jpg</v>
      </c>
      <c r="N124" s="45" t="str">
        <v>https://ecs7.tokopedia.net/img/cache/700/hDjmkQ/2020/10/17/d83768ca-0c2c-4c2a-a59a-ad8fbf253bbe.jpg</v>
      </c>
      <c r="O124" s="45" t="str"/>
      <c r="P124" s="45" t="str"/>
      <c r="Q124" s="45" t="str"/>
      <c r="R124" s="45" t="str"/>
      <c r="S124" s="45" t="str"/>
      <c r="T124" s="45" t="str">
        <v>f5a3a06f92d3896f829b</v>
      </c>
    </row>
    <row r="125">
      <c r="B125" s="46" t="str">
        <v>1265738258</v>
      </c>
      <c r="C125" s="46" t="str">
        <v>GANTUNGAN SAMSAK WALL MOUNTING SAMSAK GANTUNGN TINJU GANTUNGAN</v>
      </c>
      <c r="D125" s="46" t="str">
        <v>https://tokopedia.com/hidaastore/gantungan-samsak-wall-mounting-samsak-gantungn-tinju-gantungan</v>
      </c>
      <c r="E125" s="45" t="str">
        <v>Gantungan samsak
PENTING DI INGAT : Harap pasang gantungan samsak ini pada dinding tembok yang
kuat ( tidak rapuh )
kesalahan pemasangan baut dynabolt bisa membuat baut terlepas dari dinding,
kesalahan pemasangan bukan tanggung jawab seller, oleh karena itu jika tidak
mengerti serahkan pada tukang yang ahli, jika terbukti patah garansi barang baru
/ kembali dana ( sertakan bukti foto atau vidio ) garansi hangus jika salah
dalam pemasangan dan melebihi beban maksimal 50kg
~~~~~~~~~~~~~~~~~~~~~~~~~~~~~~~~~
Detail Produk :
 * Panjang : 50 cm
 * Bahan : Pipa besi tebal dilapis cat anti karat
 * Warna : Hitam ( sesuai gambar )
 * Ada 5 lubang baut untuk ke dinding
 * Kuat menahan beban hingga 50 kg
 * Sudah dilengkapi baut dynabolt untuk
   pemasangan~~~~~~~~~~~~~~~~~~~~~~~~~~~~~~~
Ketentuan toko :
 1. Jika Toko sedang mengalami Overload Pesanan , Order senin - jumat pengiriman
    1 hari setelah order 
 2. Jika Toko sedang mengalami Overload Pesanan, Order hari sabtu pengiriman
    maksimal hari Senin
 3. Bagi yang menggunakan JNE Trucking (JTR ) estimasi sampai akan lebih lambat
    2 hari dari JNE OKE (+-) 5 - 6 hari kerja
 4. Silahkan pilih warna atau ukuran di kolom variasi, bukan di chat atau
    keterangan, karena team packing akan mengirimkan pesanan sesuai invoice
    order
 5. Hari minggu dan hari Libur Nasional lainnya tidak ada pengiriman
 6. Membeli artinya telah membaca dan setuju dengan ketentuan toko
Salam Hormat</v>
      </c>
      <c r="F125" s="45" t="str">
        <v>1150</v>
      </c>
      <c r="G125" s="45" t="str">
        <v>1</v>
      </c>
      <c r="H125" s="45" t="str">
        <v>18471363</v>
      </c>
      <c r="I125" s="45" t="str">
        <v>0</v>
      </c>
      <c r="J125" s="45" t="str">
        <v>Baru</v>
      </c>
      <c r="K125" s="45" t="str">
        <v>Ya</v>
      </c>
      <c r="L125" s="45" t="str">
        <v>https://ecs7.tokopedia.net/img/cache/700/hDjmkQ/2020/10/18/8169337a-ad56-4931-903a-96676e664404.jpg</v>
      </c>
      <c r="M125" s="45" t="str">
        <v>https://ecs7.tokopedia.net/img/cache/700/hDjmkQ/2020/10/18/3421be4c-e6c5-4920-bc4c-3df7b7efaa9e.jpg</v>
      </c>
      <c r="N125" s="45" t="str"/>
      <c r="O125" s="45" t="str"/>
      <c r="P125" s="45" t="str"/>
      <c r="Q125" s="45" t="str"/>
      <c r="R125" s="45" t="str"/>
      <c r="S125" s="45" t="str"/>
      <c r="T125" s="45" t="str">
        <v>27226e0a1c20944d7535</v>
      </c>
    </row>
    <row r="126">
      <c r="B126" s="46" t="str">
        <v>1264161610</v>
      </c>
      <c r="C126" s="46" t="str">
        <v>GANTUNGAN SANGKAR BURUNG KANDANG RAK POT HIAS DINDING BESI TEMPEL</v>
      </c>
      <c r="D126" s="46" t="str">
        <v>https://tokopedia.com/hidaastore/gantungan-sangkar-burung-kandang-rak-pot-hias-dinding-besi-tempel</v>
      </c>
      <c r="E126" s="45" t="str">
        <v>Nama produk: Gantungan Sangkar Burung Kandang Rak Pot Hias Dinding Tempel
Kategori produk: Aksesories/accessories
Kegunaan:
Untuk gantungan sangka
Dapat menempel pada dinding
Memudahkan dalam penyimpanan sangkar burung
Biis auntuk semua jenis sangkar
Bisa untuk gantungan pot bunga, dll
Bahan besi kokoh &amp;amp; kuat
Awet &amp;amp; tahan lama</v>
      </c>
      <c r="F126" s="45" t="str">
        <v>349</v>
      </c>
      <c r="G126" s="45" t="str">
        <v>1</v>
      </c>
      <c r="H126" s="45" t="str">
        <v>26423533</v>
      </c>
      <c r="I126" s="45" t="str">
        <v>0</v>
      </c>
      <c r="J126" s="45" t="str">
        <v>Baru</v>
      </c>
      <c r="K126" s="45" t="str">
        <v>Ya</v>
      </c>
      <c r="L126" s="45" t="str">
        <v>https://ecs7.tokopedia.net/img/cache/700/hDjmkQ/2020/10/17/c6b5e3a5-ece9-483e-90c8-c91bea72ae89.jpg</v>
      </c>
      <c r="M126" s="45" t="str">
        <v>https://ecs7.tokopedia.net/img/cache/700/hDjmkQ/2020/10/17/f6d43bd2-b24f-4f86-a26d-8baa4cb01597.jpg</v>
      </c>
      <c r="N126" s="45" t="str">
        <v>https://ecs7.tokopedia.net/img/cache/700/hDjmkQ/2020/10/17/4f529663-75a7-417c-b9bc-c1673e2e4e73.jpg</v>
      </c>
      <c r="O126" s="45" t="str">
        <v>https://ecs7.tokopedia.net/img/cache/700/hDjmkQ/2020/10/17/24f64c9a-4bec-4ca8-bdfa-c02cbc50e3a5.jpg</v>
      </c>
      <c r="P126" s="45" t="str">
        <v>https://ecs7.tokopedia.net/img/cache/700/hDjmkQ/2020/10/17/517dd6cb-2cc7-42cc-aeee-933bae2c8f46.jpg</v>
      </c>
      <c r="Q126" s="45" t="str"/>
      <c r="R126" s="45" t="str"/>
      <c r="S126" s="45" t="str"/>
      <c r="T126" s="45" t="str">
        <v>6ac62e1bc3f8d2f1bf96</v>
      </c>
    </row>
    <row r="127">
      <c r="B127" s="46" t="str">
        <v>1264167107</v>
      </c>
      <c r="C127" s="46" t="str">
        <v>GANTUNGAN SANGKAR BURUNG LOGO ORIQ SILVER ORIQ JAYA</v>
      </c>
      <c r="D127" s="46" t="str">
        <v>https://tokopedia.com/hidaastore/gantungan-sangkar-burung-logo-oriq-silver-oriq-jaya</v>
      </c>
      <c r="E127" s="45" t="str">
        <v>PENTING: BARANG YANG KAMI JUAL ADALAH ORIGINAL 100% (BUKAN PALSU/OPLOSAN).
JIKA TERBUKTI TIDAK ORIGINAL SIAP GANTI UANGNYA 2X LIPAT.
Nama Produk: GANTUNGAN SANGKAR BURUNG LOGO ORIQ SILVER ORIQ JAYA 5
Kategori Produk: Aksesories/Accessories
Kegunaan :
Sebagai aksesories utama
Sebagai gantungan sangkar burung
Sebagai hiasan sangkar burung
Memperindah tampilan sangkar
Motif unik &amp;amp; elegan 
Harga terjangkau 
Bahan awet &amp;amp; tahan lama
Mudah &amp;amp; praktis digunakan</v>
      </c>
      <c r="F127" s="45" t="str">
        <v>150</v>
      </c>
      <c r="G127" s="45" t="str">
        <v>1</v>
      </c>
      <c r="H127" s="45" t="str">
        <v>26423533</v>
      </c>
      <c r="I127" s="45" t="str">
        <v>0</v>
      </c>
      <c r="J127" s="45" t="str">
        <v>Baru</v>
      </c>
      <c r="K127" s="45" t="str">
        <v>Ya</v>
      </c>
      <c r="L127" s="45" t="str">
        <v>https://ecs7.tokopedia.net/img/cache/700/hDjmkQ/2020/10/17/b303881f-99c1-4803-88ee-9fb6a2866f56.jpg</v>
      </c>
      <c r="M127" s="45" t="str">
        <v>https://ecs7.tokopedia.net/img/cache/700/hDjmkQ/2020/10/17/5218da77-94cc-45b2-9e72-ff5e8dfbab60.jpg</v>
      </c>
      <c r="N127" s="45" t="str">
        <v>https://ecs7.tokopedia.net/img/cache/700/hDjmkQ/2020/10/17/27f1cf45-da59-4c86-8e36-5f87d63b8e2f.jpg</v>
      </c>
      <c r="O127" s="45" t="str">
        <v>https://ecs7.tokopedia.net/img/cache/700/hDjmkQ/2020/10/17/6d7e8870-3860-4f69-b7cf-319814ec915c.jpg</v>
      </c>
      <c r="P127" s="45" t="str">
        <v>https://ecs7.tokopedia.net/img/cache/700/hDjmkQ/2020/10/17/fe57cf1e-56fe-47de-8d18-e737296400d8.jpg</v>
      </c>
      <c r="Q127" s="45" t="str"/>
      <c r="R127" s="45" t="str"/>
      <c r="S127" s="45" t="str"/>
      <c r="T127" s="45" t="str">
        <v>5dace7840d3318e3ab67</v>
      </c>
    </row>
    <row r="128">
      <c r="B128" s="46" t="str">
        <v>1264165299</v>
      </c>
      <c r="C128" s="46" t="str">
        <v>GANTUNGAN SANGKAR BURUNG MURAH</v>
      </c>
      <c r="D128" s="46" t="str">
        <v>https://tokopedia.com/hidaastore/gantungan-sangkar-burung-murah</v>
      </c>
      <c r="E128" s="45" t="str">
        <v>&amp;#34;READY STOCK SELALU&amp;#34;,
KLIK BELI AJA LANGSUNG,BARANG PASTI DI KIRIM,..
Gantungan sangkar tempel bahan full besi ulir sangat kuat dan kokoh.
Terdapat 3 titik lubang paku, (include paku)
panjang 40cm. 
mudah di aplikasikan, terlihat indah dan lebih tertata.
cocok untuk burung kesayangan.
Dapet murahnya.. Dapet kualitasnya.. 
Nb : Tulis warna di keterangan saat order, jika tidak akan di kirim random
tersedia Warna : 
*Tembaga, 
* Hitam
1kg =3pcs 
&amp;#34;Untuk pembelian dalam jumlah banyak silahkan chat ke kami..dengan mendapatkan
harga yg special..
Karena produck kami,di produksi sendiri</v>
      </c>
      <c r="F128" s="45" t="str">
        <v>345</v>
      </c>
      <c r="G128" s="45" t="str">
        <v>1</v>
      </c>
      <c r="H128" s="45" t="str">
        <v>26423533</v>
      </c>
      <c r="I128" s="45" t="str">
        <v>0</v>
      </c>
      <c r="J128" s="45" t="str">
        <v>Baru</v>
      </c>
      <c r="K128" s="45" t="str">
        <v>Ya</v>
      </c>
      <c r="L128" s="45" t="str">
        <v>https://ecs7.tokopedia.net/img/cache/700/hDjmkQ/2020/10/17/17d0faff-c3e1-4b47-ad3c-4f0aa39d073d.jpg</v>
      </c>
      <c r="M128" s="45" t="str">
        <v>https://ecs7.tokopedia.net/img/cache/700/hDjmkQ/2020/10/17/4f63b40e-8f7a-416a-aaf5-a8b2f50daff4.jpg</v>
      </c>
      <c r="N128" s="45" t="str">
        <v>https://ecs7.tokopedia.net/img/cache/700/hDjmkQ/2020/10/17/c340a751-b30c-493d-ac0f-2d8e19a9d662.jpg</v>
      </c>
      <c r="O128" s="45" t="str"/>
      <c r="P128" s="45" t="str"/>
      <c r="Q128" s="45" t="str"/>
      <c r="R128" s="45" t="str"/>
      <c r="S128" s="45" t="str"/>
      <c r="T128" s="45" t="str">
        <v>4a67f47c366b60d598c0</v>
      </c>
    </row>
    <row r="129">
      <c r="B129" s="46" t="str">
        <v>1264166121</v>
      </c>
      <c r="C129" s="46" t="str">
        <v>GANTUNGAN TEMPEL ULIR BESI DINDING TEMBOK CANTOLAN SANGKAR KANDANG</v>
      </c>
      <c r="D129" s="46" t="str">
        <v>https://tokopedia.com/hidaastore/gantungan-tempel-ulir-besi-dinding-tembok-cantolan-sangkar-kandang</v>
      </c>
      <c r="E129" s="45" t="str">
        <v>Nama produk : Gantungan Besi Sangkar Burung Tempel ULir 
Kelebihan : 
Sebagai gantungan sangkar
Bahan terbuat dari alumunium
Gantungan menjadi kuat dan kokoh
Bisa untuk menggantung sangkar
Bahan awet dan tahan lama
Design sangat stylish
Bentuk gantungan sangat elegan
Terbuat dari bahan yang kokoh
Membuat suasana sangkar lebih elegan
Praktis dan mudah digunakan
28
Catatan Penting:
-	Order sebelum Jam 4 Sore Pesanan dikirim di hari yang sama 
-	Jika pesan lewat dari jam 4 sore maka barang dikirim dihari berikutnya 
-	Waktu pengiriman Senin-sabtu (Hari Minggu &amp;amp; tgl merah libur) 
-	Resi otomatis ter update sistem di malam hari setelah pengiriman atau maksimal
H+1
**Mohon melakukan rekam video ketika melakukan unboxing/ buka paket saat barang
telah diterima.
Apabila ada kesalahan produk/kurang barang, pembeli dapat melampirkan bukti
video Unboxing/buka paket.
Terima kasih.**</v>
      </c>
      <c r="F129" s="45" t="str">
        <v>345</v>
      </c>
      <c r="G129" s="45" t="str">
        <v>1</v>
      </c>
      <c r="H129" s="45" t="str">
        <v>26423533</v>
      </c>
      <c r="I129" s="45" t="str">
        <v>0</v>
      </c>
      <c r="J129" s="45" t="str">
        <v>Baru</v>
      </c>
      <c r="K129" s="45" t="str">
        <v>Ya</v>
      </c>
      <c r="L129" s="45" t="str">
        <v>https://ecs7.tokopedia.net/img/cache/700/hDjmkQ/2020/10/17/328b3d23-1a99-4080-8c7a-5ff0db0bf98a.jpg</v>
      </c>
      <c r="M129" s="45" t="str">
        <v>https://ecs7.tokopedia.net/img/cache/700/hDjmkQ/2020/10/17/40954a18-3b7f-4e27-a742-368653d8d888.jpg</v>
      </c>
      <c r="N129" s="45" t="str">
        <v>https://ecs7.tokopedia.net/img/cache/700/hDjmkQ/2020/10/17/04b97fa9-f385-42f8-8473-30ba15fe8131.jpg</v>
      </c>
      <c r="O129" s="45" t="str">
        <v>https://ecs7.tokopedia.net/img/cache/700/hDjmkQ/2020/10/17/9159e5fb-c80b-4907-bb0b-e575a001414d.jpg</v>
      </c>
      <c r="P129" s="45" t="str">
        <v>https://ecs7.tokopedia.net/img/cache/700/hDjmkQ/2020/10/17/40e52bc8-bfe5-43d1-8369-169bbc2d2d0d.jpg</v>
      </c>
      <c r="Q129" s="45" t="str"/>
      <c r="R129" s="45" t="str"/>
      <c r="S129" s="45" t="str"/>
      <c r="T129" s="45" t="str">
        <v>b8621d51ceb0347dc9c0</v>
      </c>
    </row>
    <row r="130">
      <c r="B130" s="46" t="str">
        <v>1273982060</v>
      </c>
      <c r="C130" s="46" t="str">
        <v>GAO - ALAT PENGATUR WAKTU TIMER - STEKER - STOP KONTAK - STOPKONTAK</v>
      </c>
      <c r="D130" s="46" t="str">
        <v>https://tokopedia.com/hidaastore/gao-alat-pengatur-waktu-timer-steker-stop-kontak-stopkontak</v>
      </c>
      <c r="E130" s="45" t="str">
        <v>Gao Stop Kontak Timer Manual 6 Jam digunakan untuk mengatur lama pemakaian alat
listrik sesuai waktu yang Anda atur. Maksimal pengaturan selama 6 jam. Alat ini
bersifat universal yang dapat diaplikasikan ke semua alat elektronik. Memiliki
rentang timer setiap jam, cocok digunakan untuk pengisian daya smartphone, atau
proses memasak dengan kompor listrik.
Maksimal pengaturan 6 jam dengan interval waktu per 1 jam.
Voltase : 220-240 V /50 Hz.
Maksimum load : 16A
selected times : 15M, 30M, 2H, 4H, 6H
blue led indicates power on/off status
children protector
250V-50hz 16A
############ NOTE ############
- Harap membaca &amp;#34;Ketentuan Pembelian&amp;#34; sebelum berbelanja di toko kami
- Maaf kami tidak menerima dropship
- Pesanan untuk Kado akan kami proses sesuai &amp;#34;Ketentuan Pembelian&amp;#34;
- Agar lebih aman smp tujuan, silahkan order item &amp;#34;Packing Bubble Wrap&amp;#34;</v>
      </c>
      <c r="F130" s="45" t="str">
        <v>300</v>
      </c>
      <c r="G130" s="45" t="str">
        <v>1</v>
      </c>
      <c r="H130" s="45" t="str">
        <v>21122261</v>
      </c>
      <c r="I130" s="45" t="str">
        <v>0</v>
      </c>
      <c r="J130" s="45" t="str">
        <v>Baru</v>
      </c>
      <c r="K130" s="45" t="str">
        <v>Ya</v>
      </c>
      <c r="L130" s="45" t="str">
        <v>https://ecs7.tokopedia.net/img/cache/700/hDjmkQ/2020/10/21/8601c1bd-2944-4f8c-bc6e-9691815e81ca.jpg</v>
      </c>
      <c r="M130" s="45" t="str">
        <v>https://ecs7.tokopedia.net/img/cache/700/hDjmkQ/2020/10/21/c0ba4190-1a88-4b93-8665-f68e7037b030.jpg</v>
      </c>
      <c r="N130" s="45" t="str"/>
      <c r="O130" s="45" t="str"/>
      <c r="P130" s="45" t="str"/>
      <c r="Q130" s="45" t="str"/>
      <c r="R130" s="45" t="str"/>
      <c r="S130" s="45" t="str"/>
      <c r="T130" s="45" t="str">
        <v>4934f3fe7674975c8506</v>
      </c>
    </row>
    <row r="131">
      <c r="B131" s="46" t="str">
        <v>1264165764</v>
      </c>
      <c r="C131" s="46" t="str">
        <v>GARAM IKAN BLUE SALT</v>
      </c>
      <c r="D131" s="46" t="str">
        <v>https://tokopedia.com/hidaastore/garam-ikan-blue-salt</v>
      </c>
      <c r="E131" s="45" t="str">
        <v>Blue salt : diformulasi untuk digunakan pada masa karantina ikan, baik untuk
menekan stres selama dalam transportasi ataupun perawatan harian.
membersihkan ikan/membuat ikan tetap cerah dengan cara melapisi ikan/membuat
lapisan biofilm pada tubuh ikan.
menjernihkan air dengan cara mengikat kotoran, sehingga tidak kontak langsung
dengan ikan. Tidak berbahaya bagi tanaman maupun bakteri filter yg telah 
hasil terbaik dan diperlukan konsentrasi lebih kombinasikan pemakaian dengan
Blue Salt Concentrate.
Cara pakai : 
1kg Blue Salt untuk 1000 liter air
(pencegahan dan perawatan/selama tranportasi)
Untuk karantina kombinasikn dengan Blue Salt Concentrate</v>
      </c>
      <c r="F131" s="45" t="str">
        <v>900</v>
      </c>
      <c r="G131" s="45" t="str">
        <v>1</v>
      </c>
      <c r="H131" s="45" t="str">
        <v>26423533</v>
      </c>
      <c r="I131" s="45" t="str">
        <v>0</v>
      </c>
      <c r="J131" s="45" t="str">
        <v>Baru</v>
      </c>
      <c r="K131" s="45" t="str">
        <v>Ya</v>
      </c>
      <c r="L131" s="45" t="str">
        <v>https://ecs7.tokopedia.net/img/cache/700/hDjmkQ/2020/10/17/6554ce13-663c-41de-bb13-f5446314de00.jpg</v>
      </c>
      <c r="M131" s="45" t="str"/>
      <c r="N131" s="45" t="str"/>
      <c r="O131" s="45" t="str"/>
      <c r="P131" s="45" t="str"/>
      <c r="Q131" s="45" t="str"/>
      <c r="R131" s="45" t="str"/>
      <c r="S131" s="45" t="str"/>
      <c r="T131" s="45" t="str">
        <v>a549346ef37ed9d815ce</v>
      </c>
    </row>
    <row r="132">
      <c r="B132" s="46" t="str">
        <v>1273980167</v>
      </c>
      <c r="C132" s="46" t="str">
        <v>GARANSI HNL 1600 w Hot Air Gun Heat Gun pistol nankai PEMANAS sellery</v>
      </c>
      <c r="D132" s="46" t="str">
        <v>https://tokopedia.com/hidaastore/garansi-hnl-1600-w-hot-air-gun-heat-gun-pistol-nankai-pemanas-sellery</v>
      </c>
      <c r="E132" s="45" t="str">
        <v>PROMO HNL 1600 w Hot Air Gun Heat Gun pistol nankai PEMANAS sellery
PROMO HNL 1600 w Hot Air Gun Heat Gun pistol nankai PEMANAS sellery
PROMO HNL 1600 w Hot Air Gun Heat Gun pistol nankai PEMANAS sellery</v>
      </c>
      <c r="F132" s="45" t="str">
        <v>1000</v>
      </c>
      <c r="G132" s="45" t="str">
        <v>1</v>
      </c>
      <c r="H132" s="45" t="str">
        <v>21122261</v>
      </c>
      <c r="I132" s="45" t="str">
        <v>0</v>
      </c>
      <c r="J132" s="45" t="str">
        <v>Baru</v>
      </c>
      <c r="K132" s="45" t="str">
        <v>Ya</v>
      </c>
      <c r="L132" s="45" t="str">
        <v>https://ecs7.tokopedia.net/img/cache/700/hDjmkQ/2020/10/21/ee93126d-fbe1-4615-97e6-8a53012b237d.jpg</v>
      </c>
      <c r="M132" s="45" t="str"/>
      <c r="N132" s="45" t="str"/>
      <c r="O132" s="45" t="str"/>
      <c r="P132" s="45" t="str"/>
      <c r="Q132" s="45" t="str"/>
      <c r="R132" s="45" t="str"/>
      <c r="S132" s="45" t="str"/>
      <c r="T132" s="45" t="str">
        <v>d22a37fef591bc6fb653</v>
      </c>
    </row>
    <row r="133">
      <c r="B133" s="46" t="str">
        <v>1283906824</v>
      </c>
      <c r="C133" s="46" t="str">
        <v>GARANSI LAMPU LED MOTOR 6 SISI VESPA H4 HS1 PNP TANPA UBAH KELISTRIKAN</v>
      </c>
      <c r="D133" s="46" t="str">
        <v>https://tokopedia.com/hidaastore/garansi-lampu-led-motor-6-sisi-vespa-h4-hs1-pnp-tanpa-ubah-kelistrikan</v>
      </c>
      <c r="E133" s="45" t="str">
        <v>Lampu led motor H6 dan H4 Enam sisi AC DC. (1 Unit Led )
GARANSI 3 BULAN
KAMI SERTAKAN SEGEL GARANSI CIRI KHAS KAMI
KAMI BERIKAN DUA PILIHAN PADA IKLAN INI - WARNA PUTIH ATAU KUNING
MOHON BERI CATATAN WARNA SAAT PEMESANAN
Putih cocok untuk jalan malam dan kuning cocok untuk segala cuaca, hujan maupun
berkabut.
Led motor 6 Sisi. Dengan sudut cahaya 340 derajat, lampu ini mampu menghasilkan
cahaya yang sangat mirip Dengan lampu asli motor.
Kipas mini cocok untuk headlamp yang sempit. Panas dari led juga akan terbuang
dengan cepat dan tidak akan membuat reflektor menguning.
Sangat cocok untuk sepeda motor Dengan semua bentuk reflektor.
Voltase AC / DC 9-18V
Low 20 watt / 1750lm.
High 36 watt / 3500lm.
Bisa di pasang pada soket H6 (Motor Bebek). Ataupun Soket HS1 atau H4 (Motor
Batangan/Motor Laki)
Aman tanpa perlu ubah kelistrikan motor anda, cukup sambung kabel dan beres. 
Titik Fokus cahaya lampu ini bisa disetel, dengan cara memajukan atau
memundurkan posisi lampu pada dudukan H6/HS1/H4nya. (Silakan test sendiri
nanti). Dengan cara mengendurkan dan Mengencangkan baut dudukannya.
Kabel Input : 
Biru : High
Putih : Low
Hijau : Negatif
Silakan lihat contoh cahaya yang sudah ditest pada foto diatas.
 * Semua produk telah kami Test / QC terlebih dahulu.
 * Semua produk yang kami jual adalah sesuai dengan spesifikasi.
 * Produk yang telah terbeli tidak dapat ditukar /dikembalikan.
 * Harga diatas adalah harga untuk 1unit Led 6 Sisi</v>
      </c>
      <c r="F133" s="45" t="str">
        <v>200</v>
      </c>
      <c r="G133" s="45" t="str">
        <v>1</v>
      </c>
      <c r="H133" s="45" t="str">
        <v>18471363</v>
      </c>
      <c r="I133" s="45" t="str">
        <v>0</v>
      </c>
      <c r="J133" s="45" t="str">
        <v>Baru</v>
      </c>
      <c r="K133" s="45" t="str">
        <v>Ya</v>
      </c>
      <c r="L133" s="45" t="str">
        <v>https://ecs7.tokopedia.net/img/cache/700/hDjmkQ/2020/10/26/3411b5b4-7e2f-48dd-9a7b-307593d651d1.jpg</v>
      </c>
      <c r="M133" s="45" t="str">
        <v>https://ecs7.tokopedia.net/img/cache/700/hDjmkQ/2020/10/26/f90b4927-5b52-4f57-b2b0-a87cf9e03013.jpg</v>
      </c>
      <c r="N133" s="45" t="str">
        <v>https://ecs7.tokopedia.net/img/cache/700/hDjmkQ/2020/10/26/56c92689-af06-468e-8475-762ca8e39b8d.jpg</v>
      </c>
      <c r="O133" s="45" t="str">
        <v>https://ecs7.tokopedia.net/img/cache/700/hDjmkQ/2020/10/26/40152b9e-7898-4ed6-9344-de0ce6249111.jpg</v>
      </c>
      <c r="P133" s="45" t="str">
        <v>https://ecs7.tokopedia.net/img/cache/700/hDjmkQ/2020/10/26/a95b0135-4d54-4579-beb4-a83614440d8c.jpg</v>
      </c>
      <c r="Q133" s="45" t="str"/>
      <c r="R133" s="45" t="str"/>
      <c r="S133" s="45" t="str"/>
      <c r="T133" s="45" t="str">
        <v>02d781249a3dfdf5b754</v>
      </c>
    </row>
    <row r="134">
      <c r="B134" s="46" t="str">
        <v>1274092942</v>
      </c>
      <c r="C134" s="46" t="str">
        <v>GARANSI ORIGINAL POWERBANK XIAOMI Mi 2 PRO NEW GENERATION 10000 mAh</v>
      </c>
      <c r="D134" s="46" t="str">
        <v>https://tokopedia.com/hidaastore/garansi-original-powerbank-xiaomi-mi-2-pro-new-generation-10000-mah</v>
      </c>
      <c r="E134" s="45" t="str">
        <v>HARGA DIATAS KHUSUS PROMO 3 HARI.. CUCI GUDANG.
BURUAN DIORDER YA KAK... COCOK BUAT HADIAH ORANG TERSAYANG.
Saran penting, untuk produk ini gunakan Expedisi siCepat bisa keseluruh
Nusantara by pesawat.
Selama Produk Masih di Set Jual berarti Ready Stock yah gan :). Langsung klik
tombol beli SAJA.
POWER BANK ASLI / ORIGINAL XIAOMI 2 PRO 10000 MAH 
FAST Charging
&amp;#34;JAMINAN ORIGINAL XIAOMI 100%&amp;#34;
&amp;#34;NGAK ORI UANG KEMBALI. JIKA ORI WAJIB BINTANG 5 NYA YA KAK&amp;#34;
DESKRIPSI :
- DIJAMIN ORIGINAL PRODUCT.
- 10.000 CAPACITY
- Warna Powerbank Silver dan Dark blue</v>
      </c>
      <c r="F134" s="45" t="str">
        <v>300</v>
      </c>
      <c r="G134" s="45" t="str">
        <v>1</v>
      </c>
      <c r="H134" s="45" t="str">
        <v>26423503</v>
      </c>
      <c r="I134" s="45" t="str">
        <v>0</v>
      </c>
      <c r="J134" s="45" t="str">
        <v>Baru</v>
      </c>
      <c r="K134" s="45" t="str">
        <v>Ya</v>
      </c>
      <c r="L134" s="45" t="str">
        <v>https://ecs7.tokopedia.net/img/cache/700/hDjmkQ/2020/10/21/ce0fcf1a-fbe0-4cfd-abc3-98fe88410452.jpg</v>
      </c>
      <c r="M134" s="45" t="str">
        <v>https://ecs7.tokopedia.net/img/cache/700/hDjmkQ/2020/10/21/3d02f936-2612-42e0-8a99-9c7b70d1b22d.jpg</v>
      </c>
      <c r="N134" s="45" t="str">
        <v>https://ecs7.tokopedia.net/img/cache/700/hDjmkQ/2020/10/21/5e171a08-94c7-45dd-be7e-7b617d43880e.jpg</v>
      </c>
      <c r="O134" s="45" t="str">
        <v>https://ecs7.tokopedia.net/img/cache/700/hDjmkQ/2020/10/21/7bf631e6-e2f4-4036-9f7c-e121717a1d04.jpg</v>
      </c>
      <c r="P134" s="45" t="str"/>
      <c r="Q134" s="45" t="str"/>
      <c r="R134" s="45" t="str"/>
      <c r="S134" s="45" t="str"/>
      <c r="T134" s="45" t="str">
        <v>dc26bfeea4a77fbbd242</v>
      </c>
    </row>
    <row r="135">
      <c r="B135" s="46" t="str">
        <v>1264143968</v>
      </c>
      <c r="C135" s="46" t="str">
        <v>GARANSI PRESISI... Tempered glass XIAOMI REDMI NOTE 5 PRO</v>
      </c>
      <c r="D135" s="46" t="str">
        <v>https://tokopedia.com/hidaastore/garansi-presisi-tempered-glass-xiaomi-redmi-note-5-pro</v>
      </c>
      <c r="E135" s="45" t="str">
        <v>Saran penting, untuk produk ini gunakan Expedisi JnT lebih aman daripada
Expedisi lainya.
Selama Produk Masih di Set Jual berarti Ready Stock yah gan :). Langsung klik
tombol beli SAJA.
Tempered Glass - Premium Tempered Glass XIAOMI REDMI NOTE 5 PRO
High quality explosion-proof tempered glass screen protector. Made of chemical
processed real glass, which has excellent window display, high sensitivity and
comfortable touch feeling. The premium tempered glass has an oleophobic coating
that prevents fingerprints and other contaminants. Explosion-proof, will not be
broken into small pieces of sharp, securer than other glass product. Offers a
tough, durable, and transparent surface while keeping the LCD screen clean and
unstratched.
Made of chemical processed real glass
Has an oleophobic coating that prevents fingerprints
Explosion-proof
Exquisite packing box
Package included :
1 x Explosion-proof Tempered Glass Screen Protector
1 x Cleaning Cloth
1 x Alcohol Prep Pad
Accessories only, phone not included.</v>
      </c>
      <c r="F135" s="45" t="str">
        <v>60</v>
      </c>
      <c r="G135" s="45" t="str">
        <v>1</v>
      </c>
      <c r="H135" s="45" t="str">
        <v>26423503</v>
      </c>
      <c r="I135" s="45" t="str">
        <v>0</v>
      </c>
      <c r="J135" s="45" t="str">
        <v>Baru</v>
      </c>
      <c r="K135" s="45" t="str">
        <v>Ya</v>
      </c>
      <c r="L135" s="45" t="str">
        <v>https://ecs7.tokopedia.net/img/cache/700/hDjmkQ/2020/10/17/b651f78e-2a1d-4842-a58f-d1f09f4667c5.jpg</v>
      </c>
      <c r="M135" s="45" t="str">
        <v>https://ecs7.tokopedia.net/img/cache/700/hDjmkQ/2020/10/17/72f9766a-078e-4b16-8c3f-099b4217884f.jpg</v>
      </c>
      <c r="N135" s="45" t="str">
        <v>https://ecs7.tokopedia.net/img/cache/700/hDjmkQ/2020/10/17/19519127-756b-4bde-8284-a40339c2722a.jpg</v>
      </c>
      <c r="O135" s="45" t="str">
        <v>https://ecs7.tokopedia.net/img/cache/700/hDjmkQ/2020/10/17/aa14c3c5-d5b7-4ec8-9b5e-16798a18da66.jpg</v>
      </c>
      <c r="P135" s="45" t="str">
        <v>https://ecs7.tokopedia.net/img/cache/700/hDjmkQ/2020/10/17/7cdea642-899a-494a-8da2-b6b5cd1df018.jpg</v>
      </c>
      <c r="Q135" s="45" t="str"/>
      <c r="R135" s="45" t="str"/>
      <c r="S135" s="45" t="str"/>
      <c r="T135" s="45" t="str">
        <v>3928d07c679815ed2ab1</v>
      </c>
    </row>
    <row r="136">
      <c r="B136" s="46" t="str">
        <v>1264506639</v>
      </c>
      <c r="C136" s="46" t="str">
        <v>GARDA SECURITY/SATPAM</v>
      </c>
      <c r="D136" s="46" t="str">
        <v>https://tokopedia.com/hidaastore/garda-security-satpam</v>
      </c>
      <c r="E136" s="45" t="str">
        <v>GARDA SECURITY/SATPAM
CATATAN PELAPAK :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mingggu baiknya jangan paket yes, reguler saja 
Untuk hari sabtu dan minggu jne buka sampai jam 5 sore maksimal.
KECUALI KAMI SEDANG BERLIBUR HARAP MAKLUM NAMANYA SABTU DAN MINGGU :)
AKAN KAMI POSTING JIKA KAMI SEDANG BERLIBUR :)
Untuk POS INDONESIA
WAKTU KIRIM SENIN SAMPAI JUMAT SAJA DARI PAGI SAMPAI JAM 3 LEWAT JAM 3 POS
INDONESIA TUTUP.
HARI SABTU DAN MINGGU POS INDONESIA LIBUR JADI DI KIRIM HARI SENIN</v>
      </c>
      <c r="F136" s="45" t="str">
        <v>5</v>
      </c>
      <c r="G136" s="45" t="str">
        <v>1</v>
      </c>
      <c r="H136" s="45" t="str">
        <v>18471363</v>
      </c>
      <c r="I136" s="45" t="str">
        <v>0</v>
      </c>
      <c r="J136" s="45" t="str">
        <v>Baru</v>
      </c>
      <c r="K136" s="45" t="str">
        <v>Ya</v>
      </c>
      <c r="L136" s="45" t="str">
        <v>https://ecs7.tokopedia.net/img/cache/700/hDjmkQ/2020/10/17/d3705072-9524-414b-a62b-618b9b43ddfc.jpg</v>
      </c>
      <c r="M136" s="45" t="str"/>
      <c r="N136" s="45" t="str"/>
      <c r="O136" s="45" t="str"/>
      <c r="P136" s="45" t="str"/>
      <c r="Q136" s="45" t="str"/>
      <c r="R136" s="45" t="str"/>
      <c r="S136" s="45" t="str"/>
      <c r="T136" s="45" t="str">
        <v>a5e524b74b417dbcf6d4</v>
      </c>
    </row>
    <row r="137">
      <c r="B137" s="46" t="str">
        <v>1264090333</v>
      </c>
      <c r="C137" s="46" t="str">
        <v>GARILO ALIEN 29 Alien Fused Clapton - coil rebuild 2pcs</v>
      </c>
      <c r="D137" s="46" t="str">
        <v>https://tokopedia.com/hidaastore/garilo-alien-29-alien-fused-clapton-coil-rebuild-2pcs</v>
      </c>
      <c r="E137" s="45" t="str">
        <v>Original
Type : ALIEN FUSED CLAPTON COIL
Bahan : Ni80 high quality
Size : 3x29 + 37ga
Isi : 1 pot isi 2biji (sepasang)
Resistance: dual coil 0,2ohm
Internal diameter 3mm
Wrap : 5</v>
      </c>
      <c r="F137" s="45" t="str">
        <v>20</v>
      </c>
      <c r="G137" s="45" t="str">
        <v>1</v>
      </c>
      <c r="H137" s="45" t="str">
        <v>21122261</v>
      </c>
      <c r="I137" s="45" t="str">
        <v>0</v>
      </c>
      <c r="J137" s="45" t="str">
        <v>Baru</v>
      </c>
      <c r="K137" s="45" t="str">
        <v>Ya</v>
      </c>
      <c r="L137" s="45" t="str">
        <v>https://ecs7.tokopedia.net/img/cache/700/hDjmkQ/2020/10/17/c1d150cb-cf53-481c-aba1-5132cdc55e57.jpg</v>
      </c>
      <c r="M137" s="45" t="str">
        <v>https://ecs7.tokopedia.net/img/cache/700/hDjmkQ/2020/10/17/d784a301-b21f-43e3-a69a-446c3fc7981b.jpg</v>
      </c>
      <c r="N137" s="45" t="str">
        <v>https://ecs7.tokopedia.net/img/cache/700/hDjmkQ/2020/10/17/092770c4-c2d0-43e2-be44-9e20d01b7c49.jpg</v>
      </c>
      <c r="O137" s="45" t="str">
        <v>https://ecs7.tokopedia.net/img/cache/700/hDjmkQ/2020/10/17/f03a85f2-0ba1-4943-bb8c-1851eab51784.jpg</v>
      </c>
      <c r="P137" s="45" t="str"/>
      <c r="Q137" s="45" t="str"/>
      <c r="R137" s="45" t="str"/>
      <c r="S137" s="45" t="str"/>
      <c r="T137" s="45" t="str">
        <v>475885ea29fbc5e56e7e</v>
      </c>
    </row>
    <row r="138">
      <c r="B138" s="46" t="str">
        <v>1273983780</v>
      </c>
      <c r="C138" s="46" t="str">
        <v>GARRET - Metal Detector Super Scanner / Alat Deteksi Logam</v>
      </c>
      <c r="D138" s="46" t="str">
        <v>https://tokopedia.com/hidaastore/garret-metal-detector-super-scanner-alat-deteksi-logam</v>
      </c>
      <c r="E138" s="45" t="str">
        <v>GARRET - Metal Detector Super Scanner / Alat Deteksi Logam
Metal detector super scanner ini untuk mendeteksi benda-benda metal berbahaya
seperti senjata, pisau dan lain-lain. Metal detector super scanner Memiliki
tingkat sensitifitas yang tinggi untuk memastikan tidak ada benda berbahaya yang
lolos dari alat detector ini.
Metal detector super scanner ini dilengkapi leather case untuk menaruh atau
menyangkutkan diak sedang digunakan. Metal detector ini sangat mudah digunakan,
hanya dengan menekan tombol dan mendekatkan detector ke benda yang ingin Anda
periksa.
Ukurannya sedang, panjang 41cm, lebar 8cm dan tebal 3cm.
Jangkauan deteksi cukup luas untuk mengecek isi tas dan objek lain yang besar
dan tebal.
Metal detector super scanner adalah perangkat keamanan portable yang sudah
dipakai luas di seluruh dunia untuk mendeteksi logam dan metal. Dengan
pengaturan suara, diam dan bergetar serta daya tahan batre yang lama.
Sangat cocok untuk keamanan gedung, pesawat, hotel, mall, bandara dan lain-lain.
Powernya menggunakan 1 buah baterai 9V (tidak termasuk dalam paket ini).
Baterainya bisa bertahan lebih dari 100 jam untuk pemakaian secara normal. Jika
baterainya habis, mudah dibeli di toko-toko elekronik sekitar anda.</v>
      </c>
      <c r="F138" s="45" t="str">
        <v>700</v>
      </c>
      <c r="G138" s="45" t="str">
        <v>1</v>
      </c>
      <c r="H138" s="45" t="str">
        <v>21122261</v>
      </c>
      <c r="I138" s="45" t="str">
        <v>0</v>
      </c>
      <c r="J138" s="45" t="str">
        <v>Baru</v>
      </c>
      <c r="K138" s="45" t="str">
        <v>Ya</v>
      </c>
      <c r="L138" s="45" t="str">
        <v>https://ecs7.tokopedia.net/img/cache/700/hDjmkQ/2020/10/21/79a13555-59de-4a0a-b41d-45337d1ada8f.jpg</v>
      </c>
      <c r="M138" s="45" t="str">
        <v>https://ecs7.tokopedia.net/img/cache/700/hDjmkQ/2020/10/21/1205860d-d678-49d3-ac7f-da8beb8db25c.jpg</v>
      </c>
      <c r="N138" s="45" t="str"/>
      <c r="O138" s="45" t="str"/>
      <c r="P138" s="45" t="str"/>
      <c r="Q138" s="45" t="str"/>
      <c r="R138" s="45" t="str"/>
      <c r="S138" s="45" t="str"/>
      <c r="T138" s="45" t="str">
        <v>fa4e8778f66faab792ad</v>
      </c>
    </row>
    <row r="139">
      <c r="B139" s="46" t="str">
        <v>1273987774</v>
      </c>
      <c r="C139" s="46" t="str">
        <v>GARRET METAL DETECTOR - ALAT SENSOR DETEKSI LOGAM</v>
      </c>
      <c r="D139" s="46" t="str">
        <v>https://tokopedia.com/hidaastore/garret-metal-detector-alat-sensor-deteksi-logam</v>
      </c>
      <c r="E139" s="45" t="str">
        <v>GARRET - Metal Detector Super Scanner / Alat Deteksi Logam
Metal detector super scanner ini untuk mendeteksi benda-benda metal berbahaya
seperti senjata, pisau dan lain-lain. Metal detector super scanner Memiliki
tingkat sensitifitas yang tinggi untuk memastikan tidak ada benda berbahaya yang
lolos dari alat detector ini.
Metal detector super scanner ini dilengkapi leather case untuk menaruh atau
menyangkutkan diak sedang digunakan. Metal detector ini sangat mudah digunakan,
hanya dengan menekan tombol dan mendekatkan detector ke benda yang ingin Anda
periksa.
Ukurannya sedang, panjang 41cm, lebar 8cm dan tebal 3cm.
Jangkauan deteksi cukup luas untuk mengecek isi tas dan objek lain yang besar
dan tebal.
Metal detector super scanner adalah perangkat keamanan portable yang sudah
dipakai luas di seluruh dunia untuk mendeteksi logam dan metal. Dengan
pengaturan suara, diam dan bergetar serta daya tahan batre yang lama.
Sangat cocok untuk keamanan gedung, pesawat, hotel, mall, bandara dan lain-lain.
Powernya menggunakan 1 buah baterai 9V (tidak termasuk dalam paket ini).
Baterainya bisa bertahan lebih dari 100 jam untuk pemakaian secara normal. Jika
baterainya habis, mudah dibeli di toko-toko elekronik sekitar anda.</v>
      </c>
      <c r="F139" s="45" t="str">
        <v>700</v>
      </c>
      <c r="G139" s="45" t="str">
        <v>1</v>
      </c>
      <c r="H139" s="45" t="str">
        <v>21122261</v>
      </c>
      <c r="I139" s="45" t="str">
        <v>0</v>
      </c>
      <c r="J139" s="45" t="str">
        <v>Baru</v>
      </c>
      <c r="K139" s="45" t="str">
        <v>Ya</v>
      </c>
      <c r="L139" s="45" t="str">
        <v>https://ecs7.tokopedia.net/img/cache/700/hDjmkQ/2020/10/21/06147d2d-e9ce-49e4-ad6e-4fcee449a6c1.jpg</v>
      </c>
      <c r="M139" s="45" t="str">
        <v>https://ecs7.tokopedia.net/img/cache/700/hDjmkQ/2020/10/21/ab8de8c3-84a4-461a-800c-0a2f84292da9.jpg</v>
      </c>
      <c r="N139" s="45" t="str">
        <v>https://ecs7.tokopedia.net/img/cache/700/hDjmkQ/2020/10/21/701df9d7-92ba-4bf9-9824-3bf078d62083.jpg</v>
      </c>
      <c r="O139" s="45" t="str">
        <v>https://ecs7.tokopedia.net/img/cache/700/hDjmkQ/2020/10/21/c83bb142-cafa-432b-8ecd-26560f6f6b71.jpg</v>
      </c>
      <c r="P139" s="45" t="str">
        <v>https://ecs7.tokopedia.net/img/cache/700/hDjmkQ/2020/10/21/904bfc10-7130-4df0-a3de-59c2061acd92.jpg</v>
      </c>
      <c r="Q139" s="45" t="str"/>
      <c r="R139" s="45" t="str"/>
      <c r="S139" s="45" t="str"/>
      <c r="T139" s="45" t="str">
        <v>c9e8ca4c0539cc0b4b97</v>
      </c>
    </row>
    <row r="140">
      <c r="B140" s="46" t="str">
        <v>1264160554</v>
      </c>
      <c r="C140" s="46" t="str">
        <v>GAS ISI ULANG JUMBO - REFILL KOREK API GAS MURAH - ROBINSON - LUBINHOT</v>
      </c>
      <c r="D140" s="46" t="str">
        <v>https://tokopedia.com/hidaastore/gas-isi-ulang-jumbo-refill-korek-api-gas-murah-robinson-lubinhot</v>
      </c>
      <c r="E140" s="45" t="str">
        <v>GAS INI HANYA UNTUK PENGIRIMAN PULAU JAWA SAJA. LUAR PULAU JAWA JANGAN ORDER!
Ini adalah gas untuk pengisian ulang korek gas anda. Mudah digunakan, hanya
ditekan saja gas kedalam lubang pengisian korek anda.
Spesifikasi :
Isi : 230 g
Diameter kaleng : 6,5 cm
Tinggi kaleng : 19,5 cm
PENTING :
Kami hanya melayani pembelian area PULAU JAWA saja. Dikarenakan cairan ini tidak
bisa dikirim keluar daerah yang pengirimannya melalui jalur udara. Mohon membaca
iklan ini sebelum membeli ya Terima kasih :)
Terima kasih :)</v>
      </c>
      <c r="F140" s="45" t="str">
        <v>300</v>
      </c>
      <c r="G140" s="45" t="str">
        <v>1</v>
      </c>
      <c r="H140" s="45" t="str">
        <v>26423533</v>
      </c>
      <c r="I140" s="45" t="str">
        <v>0</v>
      </c>
      <c r="J140" s="45" t="str">
        <v>Baru</v>
      </c>
      <c r="K140" s="45" t="str">
        <v>Ya</v>
      </c>
      <c r="L140" s="45" t="str">
        <v>https://ecs7.tokopedia.net/img/cache/700/hDjmkQ/2020/10/17/8812e09b-ba3d-4bdd-8432-10b110225d28.jpg</v>
      </c>
      <c r="M140" s="45" t="str">
        <v>https://ecs7.tokopedia.net/img/cache/700/hDjmkQ/2020/10/17/1e9e3512-9daf-4342-a45f-9cb0eeb59fbc.jpg</v>
      </c>
      <c r="N140" s="45" t="str">
        <v>https://ecs7.tokopedia.net/img/cache/700/hDjmkQ/2020/10/17/bfe1835d-d00f-4b73-8085-409138bb01f7.jpg</v>
      </c>
      <c r="O140" s="45" t="str">
        <v>https://ecs7.tokopedia.net/img/cache/700/hDjmkQ/2020/10/17/e43bebb5-1cc7-49c8-af94-eab52229cca5.jpg</v>
      </c>
      <c r="P140" s="45" t="str">
        <v>https://ecs7.tokopedia.net/img/cache/700/hDjmkQ/2020/10/17/9319a7ba-9339-47b2-8bb0-396a2c5f7233.jpg</v>
      </c>
      <c r="Q140" s="45" t="str"/>
      <c r="R140" s="45" t="str"/>
      <c r="S140" s="45" t="str"/>
      <c r="T140" s="45" t="str">
        <v>0bdc000851cc5e2298cf</v>
      </c>
    </row>
    <row r="141">
      <c r="B141" s="46" t="str">
        <v>1283929977</v>
      </c>
      <c r="C141" s="46" t="str">
        <v>GAS KONTAN SPONTAN 014 UNIVERSAL</v>
      </c>
      <c r="D141" s="46" t="str">
        <v>https://tokopedia.com/hidaastore/gas-kontan-spontan-014-universal</v>
      </c>
      <c r="E141" s="45" t="str">
        <v>- Warna merah, biru
aksesoris motor
gas spontan 
universal</v>
      </c>
      <c r="F141" s="45" t="str">
        <v>200</v>
      </c>
      <c r="G141" s="45" t="str">
        <v>1</v>
      </c>
      <c r="H141" s="45" t="str">
        <v>18471363</v>
      </c>
      <c r="I141" s="45" t="str">
        <v>0</v>
      </c>
      <c r="J141" s="45" t="str">
        <v>Baru</v>
      </c>
      <c r="K141" s="45" t="str">
        <v>Ya</v>
      </c>
      <c r="L141" s="45" t="str">
        <v>https://ecs7.tokopedia.net/img/cache/700/hDjmkQ/2020/10/26/cabe104d-bd7d-49e9-b8c8-00360a33d0f7.jpg</v>
      </c>
      <c r="M141" s="45" t="str">
        <v>https://ecs7.tokopedia.net/img/cache/700/hDjmkQ/2020/10/26/3a4e27c3-7ab3-4f1a-988e-6cc454d3badb.jpg</v>
      </c>
      <c r="N141" s="45" t="str">
        <v>https://ecs7.tokopedia.net/img/cache/700/hDjmkQ/2020/10/26/4b31c216-d920-48c3-a06b-f6207dae1c9e.jpg</v>
      </c>
      <c r="O141" s="45" t="str"/>
      <c r="P141" s="45" t="str"/>
      <c r="Q141" s="45" t="str"/>
      <c r="R141" s="45" t="str"/>
      <c r="S141" s="45" t="str"/>
      <c r="T141" s="45" t="str">
        <v>bddd6d6533b783b76fbd</v>
      </c>
    </row>
    <row r="142">
      <c r="B142" s="46" t="str">
        <v>1283703429</v>
      </c>
      <c r="C142" s="46" t="str">
        <v>GASKET PAKING PACKING CYLINDER HEAD HONDA JAZZ IDSI 12251-REA-000</v>
      </c>
      <c r="D142" s="46" t="str">
        <v>https://tokopedia.com/hidaastore/gasket-paking-packing-cylinder-head-honda-jazz-idsi-12251-rea-000</v>
      </c>
      <c r="E142" s="45" t="str">
        <v>PAKING / PACKING CYLINDER HEAD HONDA JAZZ IDSI 12251-REA-000
PAKING / PACKING CYLINDER HEAD HONDA JAZZ IDSI 12251-REA-000</v>
      </c>
      <c r="F142" s="45" t="str">
        <v>1000</v>
      </c>
      <c r="G142" s="45" t="str">
        <v>1</v>
      </c>
      <c r="H142" s="45" t="str">
        <v>18471363</v>
      </c>
      <c r="I142" s="45" t="str">
        <v>0</v>
      </c>
      <c r="J142" s="45" t="str">
        <v>Baru</v>
      </c>
      <c r="K142" s="45" t="str">
        <v>Ya</v>
      </c>
      <c r="L142" s="45" t="str">
        <v>https://ecs7.tokopedia.net/img/cache/700/hDjmkQ/2020/10/26/07b12102-c1a3-42bd-a379-8339be92a712.jpg</v>
      </c>
      <c r="M142" s="45" t="str"/>
      <c r="N142" s="45" t="str"/>
      <c r="O142" s="45" t="str"/>
      <c r="P142" s="45" t="str"/>
      <c r="Q142" s="45" t="str"/>
      <c r="R142" s="45" t="str"/>
      <c r="S142" s="45" t="str"/>
      <c r="T142" s="45" t="str">
        <v>aeff9fbf1cd92284c928</v>
      </c>
    </row>
    <row r="143">
      <c r="B143" s="46" t="str">
        <v>1265858869</v>
      </c>
      <c r="C143" s="46" t="str">
        <v>GAWS rubber cleaner cairan pembersih karet ping pong 100ml</v>
      </c>
      <c r="D143" s="46" t="str">
        <v>https://tokopedia.com/hidaastore/gaws-rubber-cleaner-cairan-pembersih-karet-ping-pong-100ml</v>
      </c>
      <c r="E143" s="45" t="str">
        <v>GAWS rubber cleaner cairan pembersih karet ping pong 100ml 50rb 170gr
pembersih ini dibuat dengan air yang yang ber-mineral tinggi
sehingga membuat karet jadi lebih bersih. dengan
campuran yang baik membuat karet lebih terawat dan awet.
termasuk kanebo n pouch
GOSEND/GRAB BANDUNG AREA, TRANSAKSI HARUS MASUK SEBELUM JAM 8 PAGI,PIKUP MAX JAM
16.00</v>
      </c>
      <c r="F143" s="45" t="str">
        <v>170</v>
      </c>
      <c r="G143" s="45" t="str">
        <v>1</v>
      </c>
      <c r="H143" s="45" t="str">
        <v>18471363</v>
      </c>
      <c r="I143" s="45" t="str">
        <v>0</v>
      </c>
      <c r="J143" s="45" t="str">
        <v>Baru</v>
      </c>
      <c r="K143" s="45" t="str">
        <v>Ya</v>
      </c>
      <c r="L143" s="45" t="str">
        <v>https://ecs7.tokopedia.net/img/cache/700/hDjmkQ/2020/10/18/cc0e31a6-315f-42f0-98ff-3d5d28a818ea.jpg</v>
      </c>
      <c r="M143" s="45" t="str">
        <v>https://ecs7.tokopedia.net/img/cache/700/hDjmkQ/2020/10/18/c290819f-1932-481f-938c-2a85e4b5a4e8.jpg</v>
      </c>
      <c r="N143" s="45" t="str">
        <v>https://ecs7.tokopedia.net/img/cache/700/hDjmkQ/2020/10/18/4bdd57a2-d890-4c09-99ed-c766e4ccdfaa.jpg</v>
      </c>
      <c r="O143" s="45" t="str"/>
      <c r="P143" s="45" t="str"/>
      <c r="Q143" s="45" t="str"/>
      <c r="R143" s="45" t="str"/>
      <c r="S143" s="45" t="str"/>
      <c r="T143" s="45" t="str">
        <v>e8d7a39583010b1a4a60</v>
      </c>
    </row>
    <row r="144">
      <c r="B144" s="46" t="str">
        <v>1265858875</v>
      </c>
      <c r="C144" s="46" t="str">
        <v>GAWS water base glue wbg lem air ping pong 65ml</v>
      </c>
      <c r="D144" s="46" t="str">
        <v>https://tokopedia.com/hidaastore/gaws-water-base-glue-wbg-lem-air-ping-pong-65ml</v>
      </c>
      <c r="E144" s="45" t="str">
        <v>GAWS water base glue wbg lem air ping pong 65ml 30rb 105gr
GAWS = Great Ability With Spins
water based glue dengan bahan latex berkualitas.
kekentalan medium seperti lotion.
mudah dioleskan.
mudah dibersihkan.
termasuk spon n pinset
lokal
GOSEND/GRAB BANDUNG AREA, TRANSAKSI HARUS MASUK SEBELUM JAM 8 PAGI,PIKUP MAX JAM
16.00</v>
      </c>
      <c r="F144" s="45" t="str">
        <v>105</v>
      </c>
      <c r="G144" s="45" t="str">
        <v>1</v>
      </c>
      <c r="H144" s="45" t="str">
        <v>18471363</v>
      </c>
      <c r="I144" s="45" t="str">
        <v>0</v>
      </c>
      <c r="J144" s="45" t="str">
        <v>Baru</v>
      </c>
      <c r="K144" s="45" t="str">
        <v>Ya</v>
      </c>
      <c r="L144" s="45" t="str">
        <v>https://ecs7.tokopedia.net/img/cache/700/hDjmkQ/2020/10/18/10af6bcd-cad9-4459-a358-99b110333dc6.jpg</v>
      </c>
      <c r="M144" s="45" t="str">
        <v>https://ecs7.tokopedia.net/img/cache/700/hDjmkQ/2020/10/18/72b68b28-f75c-4e4c-af83-a0f0b83bbc70.jpg</v>
      </c>
      <c r="N144" s="45" t="str">
        <v>https://ecs7.tokopedia.net/img/cache/700/hDjmkQ/2020/10/18/4c956cfa-046a-428e-88b6-7b4ddf90e985.jpg</v>
      </c>
      <c r="O144" s="45" t="str"/>
      <c r="P144" s="45" t="str"/>
      <c r="Q144" s="45" t="str"/>
      <c r="R144" s="45" t="str"/>
      <c r="S144" s="45" t="str"/>
      <c r="T144" s="45" t="str">
        <v>e38b9c41620b92713a20</v>
      </c>
    </row>
    <row r="145">
      <c r="B145" s="46" t="str">
        <v>1274322627</v>
      </c>
      <c r="C145" s="46" t="str">
        <v>GAntungan baju Model Gawangan</v>
      </c>
      <c r="D145" s="46" t="str">
        <v>https://tokopedia.com/hidaastore/gantungan-baju-model-gawangan</v>
      </c>
      <c r="E145" s="45" t="str">
        <v>Gantungan Baju model gawangan
lebar 1 meter
TInggi max 1.5 meter
mudah di bawa
mudah di pasang
Untuk pedagang musimam ok, untuk di toko juga keren
di rumnah untuk display koleksi pakaian, jersery
gawangan yang serba guna
Harap pilih jasa Pengiriman PT POS ya
karena di kirim melalui PT POS
dan GOSEND</v>
      </c>
      <c r="F145" s="45" t="str">
        <v>4000</v>
      </c>
      <c r="G145" s="45" t="str">
        <v>1</v>
      </c>
      <c r="H145" s="45" t="str">
        <v>18471363</v>
      </c>
      <c r="I145" s="45" t="str">
        <v>0</v>
      </c>
      <c r="J145" s="45" t="str">
        <v>Baru</v>
      </c>
      <c r="K145" s="45" t="str">
        <v>Ya</v>
      </c>
      <c r="L145" s="45" t="str">
        <v>https://ecs7.tokopedia.net/img/cache/700/hDjmkQ/2020/10/21/2f7eec2a-8ab3-42a8-8b7b-de2a1ca4e914.jpg</v>
      </c>
      <c r="M145" s="45" t="str">
        <v>https://ecs7.tokopedia.net/img/cache/700/hDjmkQ/2020/10/21/195254b6-5c66-4394-bf13-80eca6ae2b28.jpg</v>
      </c>
      <c r="N145" s="45" t="str">
        <v>https://ecs7.tokopedia.net/img/cache/700/hDjmkQ/2020/10/21/51677dcc-22bb-4e91-9064-a7bac400dff8.jpg</v>
      </c>
      <c r="O145" s="45" t="str">
        <v>https://ecs7.tokopedia.net/img/cache/700/hDjmkQ/2020/10/21/4ea2f415-402b-462c-b442-954010312d17.jpg</v>
      </c>
      <c r="P145" s="45" t="str">
        <v>https://ecs7.tokopedia.net/img/cache/700/hDjmkQ/2020/10/21/2194ad5e-17f4-4e6d-ba74-50b81a726885.jpg</v>
      </c>
      <c r="Q145" s="45" t="str"/>
      <c r="R145" s="45" t="str"/>
      <c r="S145" s="45" t="str"/>
      <c r="T145" s="45" t="str">
        <v>fca2e98ced4ce143e41f</v>
      </c>
    </row>
    <row r="146">
      <c r="B146" s="46" t="str">
        <v>1274063232</v>
      </c>
      <c r="C146" s="46" t="str">
        <v>GC (GUESS COLLECTION) CHRONO AKTIF JAM TANGAN WANITA</v>
      </c>
      <c r="D146" s="46" t="str">
        <v>https://tokopedia.com/hidaastore/gc-guess-collection-chrono-aktif-jam-tangan-wanita</v>
      </c>
      <c r="E146" s="45" t="str">
        <v>GC (GUESS COLLECTION) CHRONO AKTIF JAM TANGAN WANITA
JAM TANGAN GC (GUESS COLLECTION) CHRONO AKTIF
spek;
- diameter 3,8cm,
- mesin SUPER,
- Tali kulit (kode warna; 1 hitam, 2 pink, 3 coklat, 4 oren, 5 donker, 6 merah,
7 putih)
- tanggal aktif,
- chrono aktif sebagai stopwatch (detik di chrono bawah, menit di chrono
kiri),status am/pm di chrono kanan,
- include box,
- packing bubble,
- free baterai cadangan
- free packing bubble aman d perjalanan
YUK ORDER :)
mohon kirim pesan dahulu untuk cek stock dan cantumkan warna saat order
(kode nomor sesuai foto pertama)</v>
      </c>
      <c r="F146" s="45" t="str">
        <v>500</v>
      </c>
      <c r="G146" s="45" t="str">
        <v>1</v>
      </c>
      <c r="H146" s="45" t="str">
        <v>26423482</v>
      </c>
      <c r="I146" s="45" t="str">
        <v>0</v>
      </c>
      <c r="J146" s="45" t="str">
        <v>Baru</v>
      </c>
      <c r="K146" s="45" t="str">
        <v>Ya</v>
      </c>
      <c r="L146" s="45" t="str">
        <v>https://ecs7.tokopedia.net/img/cache/700/hDjmkQ/2020/10/21/eb1862ca-a93a-4735-b820-fb891614775d.jpg</v>
      </c>
      <c r="M146" s="45" t="str">
        <v>https://ecs7.tokopedia.net/img/cache/700/hDjmkQ/2020/10/21/8bfcbe16-8cd0-4c86-89a7-631fd7f4d272.jpg</v>
      </c>
      <c r="N146" s="45" t="str">
        <v>https://ecs7.tokopedia.net/img/cache/700/hDjmkQ/2020/10/21/169a3e7f-5080-4470-af17-74ad204f6b4c.jpg</v>
      </c>
      <c r="O146" s="45" t="str">
        <v>https://ecs7.tokopedia.net/img/cache/700/hDjmkQ/2020/10/21/1f33e0c8-7856-439e-9270-af84fa461b8d.jpg</v>
      </c>
      <c r="P146" s="45" t="str">
        <v>https://ecs7.tokopedia.net/img/cache/700/hDjmkQ/2020/10/21/efd22216-767c-4292-89e7-81c46e7501c0.jpg</v>
      </c>
      <c r="Q146" s="45" t="str"/>
      <c r="R146" s="45" t="str"/>
      <c r="S146" s="45" t="str"/>
      <c r="T146" s="45" t="str">
        <v>c09997c788c5a2cfac5e</v>
      </c>
    </row>
    <row r="147">
      <c r="B147" s="46" t="str">
        <v>1264184552</v>
      </c>
      <c r="C147" s="46" t="str">
        <v>GEA Blood Lancet 28G / Jarum lancet murah isi 200 pcs</v>
      </c>
      <c r="D147" s="46" t="str">
        <v>https://tokopedia.com/hidaastore/gea-blood-lancet-28g-jarum-lancet-murah-isi-200-pcs</v>
      </c>
      <c r="E147" s="45" t="str">
        <v>jarum lancet 1 box isi 200 pcs 
ukuran jarum 28 G 
cocok digunakan untuk penusukan / prosedur pengambilan darah di tangan / untuk
terapi bekam.
Compatible dengan alat tusuk : 
Onetouch, Gluco dr, Nesco, Easy touch, Optium, Autochek dan Alat tusuk Bekam.</v>
      </c>
      <c r="F147" s="45" t="str">
        <v>200</v>
      </c>
      <c r="G147" s="45" t="str">
        <v>1</v>
      </c>
      <c r="H147" s="45" t="str">
        <v>21189553</v>
      </c>
      <c r="I147" s="45" t="str">
        <v>0</v>
      </c>
      <c r="J147" s="45" t="str">
        <v>Baru</v>
      </c>
      <c r="K147" s="45" t="str">
        <v>Ya</v>
      </c>
      <c r="L147" s="45" t="str">
        <v>https://ecs7.tokopedia.net/img/cache/700/hDjmkQ/2020/10/17/bac0702b-6615-46a1-97f8-72510697038f.jpg</v>
      </c>
      <c r="M147" s="45" t="str">
        <v>https://ecs7.tokopedia.net/img/cache/700/hDjmkQ/2020/10/17/abdf7d07-7c8b-4ca8-8299-b57e2696a845.jpg</v>
      </c>
      <c r="N147" s="45" t="str">
        <v>https://ecs7.tokopedia.net/img/cache/700/hDjmkQ/2020/10/17/37535f50-e31a-4a7d-838c-a537ee722625.jpg</v>
      </c>
      <c r="O147" s="45" t="str"/>
      <c r="P147" s="45" t="str"/>
      <c r="Q147" s="45" t="str"/>
      <c r="R147" s="45" t="str"/>
      <c r="S147" s="45" t="str"/>
      <c r="T147" s="45" t="str">
        <v>489ad797d10628509b04</v>
      </c>
    </row>
    <row r="148">
      <c r="B148" s="46" t="str">
        <v>1265887523</v>
      </c>
      <c r="C148" s="46" t="str">
        <v>GEAR DEPAN SEPEDA ONTHEL PHOENIX ORIGINAL</v>
      </c>
      <c r="D148" s="46" t="str">
        <v>https://tokopedia.com/hidaastore/gear-depan-sepeda-onthel-phoenix-original</v>
      </c>
      <c r="E148" s="45" t="str">
        <v>Gear sepeda onthel Phoenix ini utuh, gigi 44T, masih tumpul, original, drat
aman, engkol ori, siap pasang. Cocok juga di pasang untuk sepeda Minion.</v>
      </c>
      <c r="F148" s="45" t="str">
        <v>1000</v>
      </c>
      <c r="G148" s="45" t="str">
        <v>1</v>
      </c>
      <c r="H148" s="45" t="str">
        <v>18471363</v>
      </c>
      <c r="I148" s="45" t="str">
        <v>0</v>
      </c>
      <c r="J148" s="45" t="str">
        <v>Bekas</v>
      </c>
      <c r="K148" s="45" t="str">
        <v>Ya</v>
      </c>
      <c r="L148" s="45" t="str">
        <v>https://ecs7.tokopedia.net/img/cache/700/hDjmkQ/2020/10/18/5016fd19-f95e-4ffc-9166-53c9a4a3f666.jpg</v>
      </c>
      <c r="M148" s="45" t="str">
        <v>https://ecs7.tokopedia.net/img/cache/700/hDjmkQ/2020/10/18/468be694-1230-4aac-9cc4-792da3bbe4ed.jpg</v>
      </c>
      <c r="N148" s="45" t="str"/>
      <c r="O148" s="45" t="str"/>
      <c r="P148" s="45" t="str"/>
      <c r="Q148" s="45" t="str"/>
      <c r="R148" s="45" t="str"/>
      <c r="S148" s="45" t="str"/>
      <c r="T148" s="45" t="str">
        <v>8db12b7f0b4fb4963a54</v>
      </c>
    </row>
    <row r="149">
      <c r="B149" s="46" t="str">
        <v>1264181113</v>
      </c>
      <c r="C149" s="46" t="str">
        <v>GEAR GIGI NANAS GERINDA TANGAN MAKTEC MT90 MT91 MT 90 MT 91</v>
      </c>
      <c r="D149" s="46" t="str">
        <v>https://tokopedia.com/hidaastore/gear-gigi-nanas-gerinda-tangan-maktec-mt90-mt91-mt-90-mt-91</v>
      </c>
      <c r="E149" s="45" t="str">
        <v>COMPATIBLE DENGAN
MAKTEC MT 90 / MT 91
MERK NRT PRO</v>
      </c>
      <c r="F149" s="45" t="str">
        <v>200</v>
      </c>
      <c r="G149" s="45" t="str">
        <v>1</v>
      </c>
      <c r="H149" s="45" t="str">
        <v>21189553</v>
      </c>
      <c r="I149" s="45" t="str">
        <v>0</v>
      </c>
      <c r="J149" s="45" t="str">
        <v>Baru</v>
      </c>
      <c r="K149" s="45" t="str">
        <v>Ya</v>
      </c>
      <c r="L149" s="45" t="str">
        <v>https://ecs7.tokopedia.net/img/cache/700/hDjmkQ/2020/10/17/ca52a843-352e-4da5-b11c-4c1f46347bdd.jpg</v>
      </c>
      <c r="M149" s="45" t="str"/>
      <c r="N149" s="45" t="str"/>
      <c r="O149" s="45" t="str"/>
      <c r="P149" s="45" t="str"/>
      <c r="Q149" s="45" t="str"/>
      <c r="R149" s="45" t="str"/>
      <c r="S149" s="45" t="str"/>
      <c r="T149" s="45" t="str">
        <v>37067b261c5edd989e3a</v>
      </c>
    </row>
    <row r="150">
      <c r="B150" s="46" t="str">
        <v>1265881095</v>
      </c>
      <c r="C150" s="46" t="str">
        <v>GEAR Sprocket COG 11T 12T 13T GIR 8 9 10 11S SPEED KUNCI KECIL UJUNG</v>
      </c>
      <c r="D150" s="46" t="str">
        <v>https://tokopedia.com/hidaastore/gear-sprocket-cog-11t-12t-13t-gir-8-9-10-11s-speed-kunci-kecil-ujung</v>
      </c>
      <c r="E150" s="45" t="str">
        <v>HARGA SATUAN BUKAN DAPAT 3, FOTO HANYA CONTOH UNTUK DIBUAT 1 IKLAN!
READY HANYA 
13T. 9 Speed 
11T. 9 SPEED
11T. 8 SPEED
gir sepeda paling kecil sprocketnya sudah mulai rusak aus atau bengkok karena
penggunaan yg sudah lama tidak perlu beli sprocket baru cukup dengan mengganti
girnya kecilnya saja
AMBIL BANYAK SILAHKAN HUB PELAPAK</v>
      </c>
      <c r="F150" s="45" t="str">
        <v>15</v>
      </c>
      <c r="G150" s="45" t="str">
        <v>1</v>
      </c>
      <c r="H150" s="45" t="str">
        <v>18471363</v>
      </c>
      <c r="I150" s="45" t="str">
        <v>0</v>
      </c>
      <c r="J150" s="45" t="str">
        <v>Baru</v>
      </c>
      <c r="K150" s="45" t="str">
        <v>Ya</v>
      </c>
      <c r="L150" s="45" t="str">
        <v>https://ecs7.tokopedia.net/img/cache/700/hDjmkQ/2020/10/18/33378b65-171d-41e0-aab8-310a55c59e4d.jpg</v>
      </c>
      <c r="M150" s="45" t="str">
        <v>https://ecs7.tokopedia.net/img/cache/700/hDjmkQ/2020/10/18/64b2a59b-5079-4545-a44d-5abc476a415d.jpg</v>
      </c>
      <c r="N150" s="45" t="str">
        <v>https://ecs7.tokopedia.net/img/cache/700/hDjmkQ/2020/10/18/02b2de0f-19eb-42d1-a72a-a15b4f209f05.jpg</v>
      </c>
      <c r="O150" s="45" t="str"/>
      <c r="P150" s="45" t="str"/>
      <c r="Q150" s="45" t="str"/>
      <c r="R150" s="45" t="str"/>
      <c r="S150" s="45" t="str"/>
      <c r="T150" s="45" t="str">
        <v>08175aeca2690dd037b4</v>
      </c>
    </row>
    <row r="151">
      <c r="B151" s="46" t="str">
        <v>1274255300</v>
      </c>
      <c r="C151" s="46" t="str">
        <v>GEARSET GEAR SET VIXION NEW</v>
      </c>
      <c r="D151" s="46" t="str">
        <v>https://tokopedia.com/hidaastore/gearset-gear-set-vixion-new</v>
      </c>
      <c r="E151" s="45" t="str">
        <v>GEARSET UNUTUK VIXION NEW MREK YUZAKA
1 BUAH RANTAI CROME 428H-120
1 BUAH GEAR BELAKANG 43T
1 BUAH GEAR DEPAN 14T
PENGIRIMAN AKAN KAMI BUNGKUS RAPI AGAR AMAN SAMPAI TUJUAN
SILAKAN DI ORDER 
TERIMA KASIH</v>
      </c>
      <c r="F151" s="45" t="str">
        <v>2700</v>
      </c>
      <c r="G151" s="45" t="str">
        <v>1</v>
      </c>
      <c r="H151" s="45" t="str">
        <v>18471363</v>
      </c>
      <c r="I151" s="45" t="str">
        <v>0</v>
      </c>
      <c r="J151" s="45" t="str">
        <v>Baru</v>
      </c>
      <c r="K151" s="45" t="str">
        <v>Ya</v>
      </c>
      <c r="L151" s="45" t="str">
        <v>https://ecs7.tokopedia.net/img/cache/700/hDjmkQ/2020/10/21/1dd86bd4-e9a6-4dee-a5c0-78cd197a3049.jpg</v>
      </c>
      <c r="M151" s="45" t="str">
        <v>https://ecs7.tokopedia.net/img/cache/700/hDjmkQ/2020/10/21/b1e7e84d-70de-4286-aa32-84c9154e572c.jpg</v>
      </c>
      <c r="N151" s="45" t="str">
        <v>https://ecs7.tokopedia.net/img/cache/700/hDjmkQ/2020/10/21/490f9568-b4e2-4f78-a817-fc525f589970.jpg</v>
      </c>
      <c r="O151" s="45" t="str"/>
      <c r="P151" s="45" t="str"/>
      <c r="Q151" s="45" t="str"/>
      <c r="R151" s="45" t="str"/>
      <c r="S151" s="45" t="str"/>
      <c r="T151" s="45" t="str">
        <v>559001972f00ea8a974c</v>
      </c>
    </row>
    <row r="152">
      <c r="B152" s="46" t="str">
        <v>1264160535</v>
      </c>
      <c r="C152" s="46" t="str">
        <v>GEEKVAPE NI80 KAWAT NICROME 80 GEEK VAPE For coiling</v>
      </c>
      <c r="D152" s="46" t="str">
        <v>https://tokopedia.com/hidaastore/geekvape-ni80-kawat-nicrome-80-geek-vape-for-coiling</v>
      </c>
      <c r="E152" s="45" t="str">
        <v>GEEKVAPE NI80 24GA 30FT VAPE WIRE
10m GeekVape Atomizer DIY Ni80 Tape Wire (24GA), is the high quality DIY roll
coil. Good choice for atomizer DIY lovers!
Parameters
Material: Ni80
Diameter: 24GA
Length: about 10m
Ready stock silahkn di Order</v>
      </c>
      <c r="F152" s="45" t="str">
        <v>40</v>
      </c>
      <c r="G152" s="45" t="str">
        <v>1</v>
      </c>
      <c r="H152" s="45" t="str">
        <v>26423533</v>
      </c>
      <c r="I152" s="45" t="str">
        <v>0</v>
      </c>
      <c r="J152" s="45" t="str">
        <v>Baru</v>
      </c>
      <c r="K152" s="45" t="str">
        <v>Ya</v>
      </c>
      <c r="L152" s="45" t="str">
        <v>https://ecs7.tokopedia.net/img/cache/700/hDjmkQ/2020/10/17/93699030-d61c-4a84-85ae-894fd61f302b.jpg</v>
      </c>
      <c r="M152" s="45" t="str">
        <v>https://ecs7.tokopedia.net/img/cache/700/hDjmkQ/2020/10/17/de51c33a-f9b7-4b9a-93a8-16bd5c3306dc.jpg</v>
      </c>
      <c r="N152" s="45" t="str">
        <v>https://ecs7.tokopedia.net/img/cache/700/hDjmkQ/2020/10/17/62033a50-b6bb-4960-8df8-2bbfd26db95b.jpg</v>
      </c>
      <c r="O152" s="45" t="str"/>
      <c r="P152" s="45" t="str"/>
      <c r="Q152" s="45" t="str"/>
      <c r="R152" s="45" t="str"/>
      <c r="S152" s="45" t="str"/>
      <c r="T152" s="45" t="str">
        <v>69a64912523274c71544</v>
      </c>
    </row>
    <row r="153">
      <c r="B153" s="46" t="str">
        <v>1274270010</v>
      </c>
      <c r="C153" s="46" t="str">
        <v>GEL BPOM Hand Sanitizer Anti septic 1 L Alkohol 70 Anti virus corona</v>
      </c>
      <c r="D153" s="46" t="str">
        <v>https://tokopedia.com/hidaastore/gel-bpom-hand-sanitizer-anti-septic-1-l-alkohol-70-anti-virus-corona</v>
      </c>
      <c r="E153" s="45" t="str">
        <v>GEL BPOM Hand Sanitizer Anti septic 1 L Alkohol 70 Anti virus corona
GEL BPOM Hand Sanitizer Anti septic 1 L Alkohol 70 Anti virus corona
GEL BPOM Hand Sanitizer Anti septic 1 L Alkohol 70 Anti virus coronaGEL BPOM
Hand Sanitizer Anti septic 1 L Alkohol 70 Anti virus corona</v>
      </c>
      <c r="F153" s="45" t="str">
        <v>1200</v>
      </c>
      <c r="G153" s="45" t="str">
        <v>1</v>
      </c>
      <c r="H153" s="45" t="str">
        <v>18471363</v>
      </c>
      <c r="I153" s="45" t="str">
        <v>0</v>
      </c>
      <c r="J153" s="45" t="str">
        <v>Baru</v>
      </c>
      <c r="K153" s="45" t="str">
        <v>Ya</v>
      </c>
      <c r="L153" s="45" t="str">
        <v>https://ecs7.tokopedia.net/img/cache/700/hDjmkQ/2020/10/21/7f894b2b-35d1-48ee-adb3-84ec927577c8.jpg</v>
      </c>
      <c r="M153" s="45" t="str"/>
      <c r="N153" s="45" t="str"/>
      <c r="O153" s="45" t="str"/>
      <c r="P153" s="45" t="str"/>
      <c r="Q153" s="45" t="str"/>
      <c r="R153" s="45" t="str"/>
      <c r="S153" s="45" t="str"/>
      <c r="T153" s="45" t="str">
        <v>ef9d3269ebe216f6b7e0</v>
      </c>
    </row>
    <row r="154">
      <c r="B154" s="46" t="str">
        <v>1274221887</v>
      </c>
      <c r="C154" s="46" t="str">
        <v>GELANG ANAK PERAK 925 LAPIS EMAS PUTIH. GELANG ANAK LITTLE PONI SILVER</v>
      </c>
      <c r="D154" s="46" t="str">
        <v>https://tokopedia.com/hidaastore/gelang-anak-perak-925-lapis-emas-putih-gelang-anak-little-poni-silver</v>
      </c>
      <c r="E154" s="45" t="str">
        <v>gelang anak panjang 14,5cm
3 mainan little poni + 1 kerincing
berat 3,2gr
BELUM TERMASUK BOX/KOTAK
apabila mau disertai dgn box silakan diorder juga box nya ada di list box/kotak
perhiasan
Semua perhiasan yg kami jual adalah perak dg kadar 92.5% dan sudah
dilapis/disepuh dgn emas putih sehingga mengkilap,awet untuk dipakai
sehari-hari.
Cocok dijadikan sebagai kado atau hadiah istimewa untuk pacar,sahabat dan
saudara atau pakai sendiri dgn harga yg sangat terjangkau (sama seperti memakai
perhiasan emas putih pada umumnya tetapi dgn harga yg jauh lebih murah).
Semua perhiasan sudah diperiksa terlebih dahulu sebelum dikirim sehingga dijamin
produk dlm keadaan bagus</v>
      </c>
      <c r="F154" s="45" t="str">
        <v>30</v>
      </c>
      <c r="G154" s="45" t="str">
        <v>1</v>
      </c>
      <c r="H154" s="45" t="str">
        <v>18471363</v>
      </c>
      <c r="I154" s="45" t="str">
        <v>0</v>
      </c>
      <c r="J154" s="45" t="str">
        <v>Baru</v>
      </c>
      <c r="K154" s="45" t="str">
        <v>Ya</v>
      </c>
      <c r="L154" s="45" t="str">
        <v>https://ecs7.tokopedia.net/img/cache/700/hDjmkQ/2020/10/21/0ebbfb11-4d65-41f6-88c3-9fedb8da934e.jpg</v>
      </c>
      <c r="M154" s="45" t="str"/>
      <c r="N154" s="45" t="str"/>
      <c r="O154" s="45" t="str"/>
      <c r="P154" s="45" t="str"/>
      <c r="Q154" s="45" t="str"/>
      <c r="R154" s="45" t="str"/>
      <c r="S154" s="45" t="str"/>
      <c r="T154" s="45" t="str">
        <v>71be46b58e21b20581e3</v>
      </c>
    </row>
    <row r="155">
      <c r="B155" s="46" t="str">
        <v>1265673377</v>
      </c>
      <c r="C155" s="46" t="str">
        <v>GELANG BASKET DEUCE ALLEN IVERSON</v>
      </c>
      <c r="D155" s="46" t="str">
        <v>https://tokopedia.com/hidaastore/gelang-basket-deuce-allen-iverson</v>
      </c>
      <c r="E155" s="45" t="str">
        <v>Bahan yang di gunakan terbuat dari karet silikon. Tidak kaku, dan tidak mudah
putus. ukuran 19cm diameter 6.5cm 
gelang bisa dipakai bolak-balik dua sisi
khusus warna putih bisa nyala dalam gelap
HARAP BERTANYA KETERSEDIAAN STOCK TERLEBIH DAHULU SEBELUM MELAKUKAN TRANSAKSI.</v>
      </c>
      <c r="F155" s="45" t="str">
        <v>50</v>
      </c>
      <c r="G155" s="45" t="str">
        <v>1</v>
      </c>
      <c r="H155" s="45" t="str">
        <v>18471363</v>
      </c>
      <c r="I155" s="45" t="str">
        <v>0</v>
      </c>
      <c r="J155" s="45" t="str">
        <v>Baru</v>
      </c>
      <c r="K155" s="45" t="str">
        <v>Ya</v>
      </c>
      <c r="L155" s="45" t="str">
        <v>https://ecs7.tokopedia.net/img/cache/700/hDjmkQ/2020/10/18/f24f8459-5278-433e-816b-dcf4c41938b9.jpg</v>
      </c>
      <c r="M155" s="45" t="str"/>
      <c r="N155" s="45" t="str"/>
      <c r="O155" s="45" t="str"/>
      <c r="P155" s="45" t="str"/>
      <c r="Q155" s="45" t="str"/>
      <c r="R155" s="45" t="str"/>
      <c r="S155" s="45" t="str"/>
      <c r="T155" s="45" t="str">
        <v>e120c7897afe49ca1b57</v>
      </c>
    </row>
    <row r="156">
      <c r="B156" s="46" t="str">
        <v>1265673790</v>
      </c>
      <c r="C156" s="46" t="str">
        <v>GELANG BASKET DEUCE HANDLE LIFE</v>
      </c>
      <c r="D156" s="46" t="str">
        <v>https://tokopedia.com/hidaastore/gelang-basket-deuce-handle-life</v>
      </c>
      <c r="E156" s="45" t="str">
        <v>Bahan yang di gunakan terbuat dari karet silikon. Tidak kaku, dan tidak mudah
putus. ukuran 19cm diameter 6.5cm 
gelang bisa dipakai bolak-balik dua sisi
khusus warna putih bisa nyala dalam gelap
HARAP BERTANYA KETERSEDIAAN STOCK TERLEBIH DAHULU SEBELUM MELAKUKAN TRANSAKSI.</v>
      </c>
      <c r="F156" s="45" t="str">
        <v>50</v>
      </c>
      <c r="G156" s="45" t="str">
        <v>1</v>
      </c>
      <c r="H156" s="45" t="str">
        <v>18471363</v>
      </c>
      <c r="I156" s="45" t="str">
        <v>0</v>
      </c>
      <c r="J156" s="45" t="str">
        <v>Baru</v>
      </c>
      <c r="K156" s="45" t="str">
        <v>Ya</v>
      </c>
      <c r="L156" s="45" t="str">
        <v>https://ecs7.tokopedia.net/img/cache/700/hDjmkQ/2020/10/18/9e3be214-271c-44ec-bd3b-08d509f8a175.jpg</v>
      </c>
      <c r="M156" s="45" t="str"/>
      <c r="N156" s="45" t="str"/>
      <c r="O156" s="45" t="str"/>
      <c r="P156" s="45" t="str"/>
      <c r="Q156" s="45" t="str"/>
      <c r="R156" s="45" t="str"/>
      <c r="S156" s="45" t="str"/>
      <c r="T156" s="45" t="str">
        <v>70b2d0eb155125ca8e0c</v>
      </c>
    </row>
    <row r="157">
      <c r="B157" s="46" t="str">
        <v>1265673580</v>
      </c>
      <c r="C157" s="46" t="str">
        <v>GELANG BASKET DEUCE RUSSEL WESTBROOK</v>
      </c>
      <c r="D157" s="46" t="str">
        <v>https://tokopedia.com/hidaastore/gelang-basket-deuce-russel-westbrook</v>
      </c>
      <c r="E157" s="45" t="str">
        <v>Bahan yang di gunakan terbuat dari karet silikon. Tidak kaku, dan tidak mudah
putus. ukuran 19cm diameter 6.5cm 
gelang bisa dipakai bolak-balik dua sisi
khusus warna putih bisa nyala dalam gelap
HARAP BERTANYA KETERSEDIAAN STOCK TERLEBIH DAHULU SEBELUM MELAKUKAN TRANSAKSI.</v>
      </c>
      <c r="F157" s="45" t="str">
        <v>50</v>
      </c>
      <c r="G157" s="45" t="str">
        <v>1</v>
      </c>
      <c r="H157" s="45" t="str">
        <v>18471363</v>
      </c>
      <c r="I157" s="45" t="str">
        <v>0</v>
      </c>
      <c r="J157" s="45" t="str">
        <v>Baru</v>
      </c>
      <c r="K157" s="45" t="str">
        <v>Ya</v>
      </c>
      <c r="L157" s="45" t="str">
        <v>https://ecs7.tokopedia.net/img/cache/700/hDjmkQ/2020/10/18/13b52974-e58d-41d6-aaf3-bf1436051a93.jpg</v>
      </c>
      <c r="M157" s="45" t="str"/>
      <c r="N157" s="45" t="str"/>
      <c r="O157" s="45" t="str"/>
      <c r="P157" s="45" t="str"/>
      <c r="Q157" s="45" t="str"/>
      <c r="R157" s="45" t="str"/>
      <c r="S157" s="45" t="str"/>
      <c r="T157" s="45" t="str">
        <v>b3e2b93297ce816f1f77</v>
      </c>
    </row>
    <row r="158">
      <c r="B158" s="46" t="str">
        <v>1265673509</v>
      </c>
      <c r="C158" s="46" t="str">
        <v>GELANG BASKET DEUCE STEPHEN CURRY</v>
      </c>
      <c r="D158" s="46" t="str">
        <v>https://tokopedia.com/hidaastore/gelang-basket-deuce-stephen-curry</v>
      </c>
      <c r="E158" s="45" t="str">
        <v>Bahan yang di gunakan terbuat dari karet silikon. Tidak kaku, dan tidak mudah
putus. ukuran 19cm diameter 6.5cm 
gelang bisa dipakai bolak-balik dua sisi
khusus warna putih bisa nyala dalam gelap
HARAP BERTANYA KETERSEDIAAN STOCK TERLEBIH DAHULU SEBELUM MELAKUKAN TRANSAKSI.</v>
      </c>
      <c r="F158" s="45" t="str">
        <v>50</v>
      </c>
      <c r="G158" s="45" t="str">
        <v>1</v>
      </c>
      <c r="H158" s="45" t="str">
        <v>18471363</v>
      </c>
      <c r="I158" s="45" t="str">
        <v>0</v>
      </c>
      <c r="J158" s="45" t="str">
        <v>Baru</v>
      </c>
      <c r="K158" s="45" t="str">
        <v>Ya</v>
      </c>
      <c r="L158" s="45" t="str">
        <v>https://ecs7.tokopedia.net/img/cache/700/hDjmkQ/2020/10/18/9986f5a2-64c5-45f7-bdff-1796e4327a88.jpg</v>
      </c>
      <c r="M158" s="45" t="str"/>
      <c r="N158" s="45" t="str"/>
      <c r="O158" s="45" t="str"/>
      <c r="P158" s="45" t="str"/>
      <c r="Q158" s="45" t="str"/>
      <c r="R158" s="45" t="str"/>
      <c r="S158" s="45" t="str"/>
      <c r="T158" s="45" t="str">
        <v>b70718ac2d7595dbbb73</v>
      </c>
    </row>
    <row r="159">
      <c r="B159" s="46" t="str">
        <v>1264134438</v>
      </c>
      <c r="C159" s="46" t="str">
        <v>GELANG BATU KESEHATAN BRACELET STONE MAGNETIC MAGNET ENERGY PRIA</v>
      </c>
      <c r="D159" s="46" t="str">
        <v>https://tokopedia.com/hidaastore/gelang-batu-kesehatan-bracelet-stone-magnetic-magnet-energy-pria</v>
      </c>
      <c r="E159" s="45" t="str">
        <v>Bracelet Stone magnetic
Specifications:
Material : Natural Stone Magnetic
Diameter : 6mm / 8mm / 10mm / pcs
Size : Custom / 14, 15, 16, 17, 18, 19cm
Type: Bracelet, Hand
Style: Unique, Fashion, Cool
Color : Black 
Adjustable, Elastic, Stretch Bracelet
Fungsi kesehatan 
 * Magnetization = melancarkan peredaran darah 
 * Detoxification = menghilangkan racun 
 * Stabilization = menjaga kestabilan fungsi tubuh 
 * Antioxidant = menghalau radikal bebas Membantu penyembuhan penyakit imsomnia,
   hipertensi, sakit otot, diabetes, cardiovascular, kanker serta membuat awet
   muda. 
 * Dan masih banyak lagi manfaat lain.
Gelang Magnet Kesehatan Asli Garansi 100%
Cara order :
Mohon cantumkan ukuran (size) pada saat pemesanan di catatan transaksi, jika
tidak akan kami kirim size standar 17cm.
CONTOH : 17CM 1PCS, 18CM 2PCS
Note : 
 1. Size = pergelangan tangan 
 2. Cara ukur pergelangan tangan, silahkan lihat foto produk, bisa menggunakan
    media kertas dan ditandai dengan alat tulis lalu ukur menggunakan penggaris.</v>
      </c>
      <c r="F159" s="45" t="str">
        <v>100</v>
      </c>
      <c r="G159" s="45" t="str">
        <v>1</v>
      </c>
      <c r="H159" s="45" t="str">
        <v>18471363</v>
      </c>
      <c r="I159" s="45" t="str">
        <v>0</v>
      </c>
      <c r="J159" s="45" t="str">
        <v>Baru</v>
      </c>
      <c r="K159" s="45" t="str">
        <v>Ya</v>
      </c>
      <c r="L159" s="45" t="str">
        <v>https://ecs7.tokopedia.net/img/cache/700/hDjmkQ/2020/10/17/51b06d14-ab6f-4c16-a040-83b2bed62cc6.jpg</v>
      </c>
      <c r="M159" s="45" t="str">
        <v>https://ecs7.tokopedia.net/img/cache/700/hDjmkQ/2020/10/17/e75cf549-cc13-4cb0-9263-869bbb9f3cc6.jpg</v>
      </c>
      <c r="N159" s="45" t="str"/>
      <c r="O159" s="45" t="str"/>
      <c r="P159" s="45" t="str"/>
      <c r="Q159" s="45" t="str"/>
      <c r="R159" s="45" t="str"/>
      <c r="S159" s="45" t="str"/>
      <c r="T159" s="45" t="str">
        <v>69632496bd4527492078</v>
      </c>
    </row>
    <row r="160">
      <c r="B160" s="46" t="str">
        <v>1264133758</v>
      </c>
      <c r="C160" s="46" t="str">
        <v>GELANG BATU PRIA WANITA NATURAL BLACK ONYX TIGER EYE</v>
      </c>
      <c r="D160" s="46" t="str">
        <v>https://tokopedia.com/hidaastore/gelang-batu-pria-wanita-natural-black-onyx-tiger-eye</v>
      </c>
      <c r="E160" s="45" t="str">
        <v>Gelang Black Onyx Mata Tiger Eye 
Specifications:
Material : Batul Black Onyx + Mata Tiger Eye
Diameter : 8mm / 10mm / 12mm (pilih)
Size : Custom / 14, 15, 16, 17, 18, 19cm
Type : Bracelet, Hand
Style : Unique, Fashion, Cool
Color : Black
Adjustable, Elastic, Stretch Bracelet
Tali menggunakan bahan tali kuat dan elastis (melar / molor) dapat menyesuaikan
ukuran pergelangan tangan anda. 
Batu Black Onyx ini berwarna Hitam Glossy (mengkilat) dan tidak tembus senter
Cocok untuk pria maupun wanita
Gelang Batu Asli Original 100% (Bergaransi)
Cara order :
Mohon cantumkan ukuran (size) pada saat pemesanan di catatan transaksi, jika
tidak akan kami kirim size standar 17cm.
CONTOH : 17CM 1PCS, 18CM 2PCS
Note : 
 1. Size = pergelangan tangan 
 2. Cara ukur pergelangan tangan, silahkan lihat foto produk, bisa menggunakan
    media kertas dan ditandai dengan ballpoint lalu ukur menggunakan penggaris.</v>
      </c>
      <c r="F160" s="45" t="str">
        <v>50</v>
      </c>
      <c r="G160" s="45" t="str">
        <v>1</v>
      </c>
      <c r="H160" s="45" t="str">
        <v>18471363</v>
      </c>
      <c r="I160" s="45" t="str">
        <v>0</v>
      </c>
      <c r="J160" s="45" t="str">
        <v>Baru</v>
      </c>
      <c r="K160" s="45" t="str">
        <v>Ya</v>
      </c>
      <c r="L160" s="45" t="str">
        <v>https://ecs7.tokopedia.net/img/cache/700/hDjmkQ/2020/10/17/2c6ff4b0-258c-4046-bb9f-bf105b289f4f.jpg</v>
      </c>
      <c r="M160" s="45" t="str">
        <v>https://ecs7.tokopedia.net/img/cache/700/hDjmkQ/2020/10/17/43be549a-8ab5-454b-9e9e-0c850447c722.jpg</v>
      </c>
      <c r="N160" s="45" t="str">
        <v>https://ecs7.tokopedia.net/img/cache/700/hDjmkQ/2020/10/17/b24c3d14-a22c-4433-8d37-df0def4a8466.jpg</v>
      </c>
      <c r="O160" s="45" t="str"/>
      <c r="P160" s="45" t="str"/>
      <c r="Q160" s="45" t="str"/>
      <c r="R160" s="45" t="str"/>
      <c r="S160" s="45" t="str"/>
      <c r="T160" s="45" t="str">
        <v>55de05645b14ef9ce81c</v>
      </c>
    </row>
    <row r="161">
      <c r="B161" s="46" t="str">
        <v>1264566773</v>
      </c>
      <c r="C161" s="46" t="str">
        <v>GELANG BLACK JADE ONYX MODEL BARONG 14 MM</v>
      </c>
      <c r="D161" s="46" t="str">
        <v>https://tokopedia.com/hidaastore/gelang-black-jade-onyx-model-barong-14-mm</v>
      </c>
      <c r="E161" s="45" t="str">
        <v>Gelang Batu Alam Asli Natural 100%
Stylish minimalis, cocok buat Pria maupun Wanita
Pixiu di percaya oleh Masyarakat Tionghoa dapat membawa Keberuntungan, Kesehatan
dan penolak Bala.
========
Batu Natural Obsidian Giok Hitam
Diameter Batu : 14mm
Colour : Sesuai Foto
Translucent : Not Translucent ( Tidak Tembus Senter )
Jumlah Butiran : 12 Butir Batu Giok Hitam + 1 Variasi Pixiu
Kombinasi : Pixiu
lingkar tangan : 17cm - 19cm ( tali elastis )
IKATAN TALI ELASTIS 2 LAPIS, KUAT DAN TAHAN
Stock terbatas....</v>
      </c>
      <c r="F161" s="45" t="str">
        <v>50</v>
      </c>
      <c r="G161" s="45" t="str">
        <v>1</v>
      </c>
      <c r="H161" s="45" t="str">
        <v>18471363</v>
      </c>
      <c r="I161" s="45" t="str">
        <v>0</v>
      </c>
      <c r="J161" s="45" t="str">
        <v>Baru</v>
      </c>
      <c r="K161" s="45" t="str">
        <v>Ya</v>
      </c>
      <c r="L161" s="45" t="str">
        <v>https://ecs7.tokopedia.net/img/cache/700/hDjmkQ/2020/10/17/a61ea2ac-1dae-4b85-b8a8-ffcd8cac838d.jpg</v>
      </c>
      <c r="M161" s="45" t="str"/>
      <c r="N161" s="45" t="str"/>
      <c r="O161" s="45" t="str"/>
      <c r="P161" s="45" t="str"/>
      <c r="Q161" s="45" t="str"/>
      <c r="R161" s="45" t="str"/>
      <c r="S161" s="45" t="str"/>
      <c r="T161" s="45" t="str">
        <v>f359940fed78770611d0</v>
      </c>
    </row>
    <row r="162">
      <c r="B162" s="46" t="str">
        <v>1264566118</v>
      </c>
      <c r="C162" s="46" t="str">
        <v>GELANG BRACELET AKSESORIS PRIA COWOK HARD ROCK LEATHER KULIT</v>
      </c>
      <c r="D162" s="46" t="str">
        <v>https://tokopedia.com/hidaastore/gelang-bracelet-aksesoris-pria-cowok-hard-rock-leather-kulit</v>
      </c>
      <c r="E162" s="45" t="str">
        <v>READY STOCK!! 
UNTUK MEMPERCEPAT TRANSAKSI SILAHKAN LANGSUNG ORDER DAN TULIS VARIASI WARNA,
UKURAN ATAU MODEL DI CATATAN PEMBELIAN ATAU BISA MELALUI CHAT.. 
THX FOR SHOPPING :)
 * 
 * 1 produk isi ada 6pcs gelang
 * 
 * bisa disesuaikan dengan ukuran tangan
 * 
 * terima dropship dan reseller
 *</v>
      </c>
      <c r="F162" s="45" t="str">
        <v>50</v>
      </c>
      <c r="G162" s="45" t="str">
        <v>1</v>
      </c>
      <c r="H162" s="45" t="str">
        <v>18471363</v>
      </c>
      <c r="I162" s="45" t="str">
        <v>0</v>
      </c>
      <c r="J162" s="45" t="str">
        <v>Baru</v>
      </c>
      <c r="K162" s="45" t="str">
        <v>Ya</v>
      </c>
      <c r="L162" s="45" t="str">
        <v>https://ecs7.tokopedia.net/img/cache/700/hDjmkQ/2020/10/17/416cfb6a-2dcb-4e0a-b617-1417be784a17.jpg</v>
      </c>
      <c r="M162" s="45" t="str"/>
      <c r="N162" s="45" t="str"/>
      <c r="O162" s="45" t="str"/>
      <c r="P162" s="45" t="str"/>
      <c r="Q162" s="45" t="str"/>
      <c r="R162" s="45" t="str"/>
      <c r="S162" s="45" t="str"/>
      <c r="T162" s="45" t="str">
        <v>40bd419fa03d9cc71d1a</v>
      </c>
    </row>
    <row r="163">
      <c r="B163" s="46" t="str">
        <v>1274222525</v>
      </c>
      <c r="C163" s="46" t="str">
        <v>GELANG KAKI ANAK PERAK SILVER 925 LAPIS EMAS PUTIH</v>
      </c>
      <c r="D163" s="46" t="str">
        <v>https://tokopedia.com/hidaastore/gelang-kaki-anak-perak-silver-925-lapis-emas-putih</v>
      </c>
      <c r="E163" s="45" t="str">
        <v>Gelang kaki anak
Panjang 17,5cm / lebar 4mm
berat 4.1gram
Mohon diukur dan test dlu pakai tali sebelum membeli.
BELUM TERMASUK BOX/KOTAK
apabila mau disertai dgn box silakan diorder juga box nya ada di list box/kotak
perhiasan
Semua perhiasan yg kami jual adalah perak dg kadar 92.5% dan sudah
dilapis/disepuh dgn emas putih sehingga mengkilap,awet untuk dipakai
sehari-hari.
Cocok dijadikan sebagai kado atau hadiah istimewa untuk pacar,sahabat dan
saudara atau pakai sendiri dgn harga yg sangat terjangkau (sama seperti memakai
perhiasan emas putih pada umumnya tetapi dgn harga yg jauh lebih murah).
Semua perhiasan sudah diperiksa terlebih dahulu sebelum dikirim sehingga dijamin
produk dlm keadaan bagus.</v>
      </c>
      <c r="F163" s="45" t="str">
        <v>30</v>
      </c>
      <c r="G163" s="45" t="str">
        <v>1</v>
      </c>
      <c r="H163" s="45" t="str">
        <v>18471363</v>
      </c>
      <c r="I163" s="45" t="str">
        <v>0</v>
      </c>
      <c r="J163" s="45" t="str">
        <v>Baru</v>
      </c>
      <c r="K163" s="45" t="str">
        <v>Ya</v>
      </c>
      <c r="L163" s="45" t="str">
        <v>https://ecs7.tokopedia.net/img/cache/700/hDjmkQ/2020/10/21/a91f74dd-1bba-4fbb-9b8c-806c9aa775be.jpg</v>
      </c>
      <c r="M163" s="45" t="str">
        <v>https://ecs7.tokopedia.net/img/cache/700/hDjmkQ/2020/10/21/e237ce02-8cc8-4d87-904b-b3cb864b99b6.jpg</v>
      </c>
      <c r="N163" s="45" t="str"/>
      <c r="O163" s="45" t="str"/>
      <c r="P163" s="45" t="str"/>
      <c r="Q163" s="45" t="str"/>
      <c r="R163" s="45" t="str"/>
      <c r="S163" s="45" t="str"/>
      <c r="T163" s="45" t="str">
        <v>508bc40838271ea8cb67</v>
      </c>
    </row>
    <row r="164">
      <c r="B164" s="46" t="str">
        <v>1264565259</v>
      </c>
      <c r="C164" s="46" t="str">
        <v>GELANG KAYU GALIH ASEM ORIGINAL 100%, JAMINAN ASLI</v>
      </c>
      <c r="D164" s="46" t="str">
        <v>https://tokopedia.com/hidaastore/gelang-kayu-galih-asem-original-100-jaminan-asli</v>
      </c>
      <c r="E164" s="45" t="str">
        <v>GELANG KAYU GALIH ASEM ORIGINAL 100%
Size Diameter : 7mm/butir (33 butir)
Panjang dapat disesuaikan (Model ikat tali Nilon yang dapat ditarik ulur).
Belinya 1x, Manfaatnya berkali-kali
Tak sedikit manfaat dan khasiat dari Kayu Galih Asem. 
Kami ga ingin muluk2 dengan khasiat dan manfaatnya, memang pada dasarnya masing2
jenis kayu pilihan memiliki kandungan berkhasiat alami, jika ingin lebih jelas
dari khasiatnya, boleh cek referensinya di google.
Harga termurah kwalitas terbaik!!!
kenapa harga dari kami lebih murah?
Karna kami ambil dari pengrajin langsung 
Ingin gelang jenis kayu lain? 
atau cari tasbihnya? 
di lapak kami juga ada gan, silahkan cek di Label / Etalase : GELANG KAYU
-Selama iklan masih tampil, stock &amp;#34;READY&amp;#34; ya gan.....
#HARGA DIATAS SUDAH NETT (( HARGA GROSIR ))
GARANSI ASLI, TERBUKTI PALSU BALIKIN AJA</v>
      </c>
      <c r="F164" s="45" t="str">
        <v>20</v>
      </c>
      <c r="G164" s="45" t="str">
        <v>1</v>
      </c>
      <c r="H164" s="45" t="str">
        <v>18471363</v>
      </c>
      <c r="I164" s="45" t="str">
        <v>0</v>
      </c>
      <c r="J164" s="45" t="str">
        <v>Baru</v>
      </c>
      <c r="K164" s="45" t="str">
        <v>Ya</v>
      </c>
      <c r="L164" s="45" t="str">
        <v>https://ecs7.tokopedia.net/img/cache/700/hDjmkQ/2020/10/17/aa398a46-61d7-4d0c-bc1d-74efe3b03c7a.jpg</v>
      </c>
      <c r="M164" s="45" t="str">
        <v>https://ecs7.tokopedia.net/img/cache/700/hDjmkQ/2020/10/17/be6a9cab-e10e-4355-9152-469a9129705a.jpg</v>
      </c>
      <c r="N164" s="45" t="str">
        <v>https://ecs7.tokopedia.net/img/cache/700/hDjmkQ/2020/10/17/5415441e-1ad5-4314-abbe-ac1b7396e809.jpg</v>
      </c>
      <c r="O164" s="45" t="str"/>
      <c r="P164" s="45" t="str"/>
      <c r="Q164" s="45" t="str"/>
      <c r="R164" s="45" t="str"/>
      <c r="S164" s="45" t="str"/>
      <c r="T164" s="45" t="str">
        <v>247a648b3898968027e5</v>
      </c>
    </row>
    <row r="165">
      <c r="B165" s="46" t="str">
        <v>1264564526</v>
      </c>
      <c r="C165" s="46" t="str">
        <v>GELANG KAYU KELOR ORIGINAL 100%, JAMINAN ASLI</v>
      </c>
      <c r="D165" s="46" t="str">
        <v>https://tokopedia.com/hidaastore/gelang-kayu-kelor-original-100-jaminan-asli</v>
      </c>
      <c r="E165" s="45" t="str">
        <v>GELANG KAYU GALIH KELOR 
Size Diameter : 8mm 
Belinya 1x, Manfaatnya berkali-kali 
Tak sedikit manfaat dan khasiat dari Kayu Galih Kelor. 
Kami ga ingin muluk2 dengan khasiat dan manfaatnya, memang pada dasarnya masing2
jenis kayu pilihan memiliki kandungan berkhasiat alami, jika ingin lebih jelas
dari khasiatnya, boleh cek referensinya di google. 
Harga termurah kwalitas terbaik!!! 
kenapa harga dari kami lebih murah? 
Karna kami ambil dari pengrajin langsung 
Ingin gelang jenis kayu lain? 
atau cari tasbihnya? 
di lapak kami juga ada gan, silahkan cek di etalase Toko Kami 
-Selama iklan masih tampil, stock &amp;#34;READY&amp;#34; ya gan..... 
#HARGA DIATAS SUDAH NETT (( HARGA GROSIR )) 
GARANSI ASLI, TERBUKTI PALSU BALIKIN AJA</v>
      </c>
      <c r="F165" s="45" t="str">
        <v>20</v>
      </c>
      <c r="G165" s="45" t="str">
        <v>1</v>
      </c>
      <c r="H165" s="45" t="str">
        <v>18471363</v>
      </c>
      <c r="I165" s="45" t="str">
        <v>0</v>
      </c>
      <c r="J165" s="45" t="str">
        <v>Baru</v>
      </c>
      <c r="K165" s="45" t="str">
        <v>Ya</v>
      </c>
      <c r="L165" s="45" t="str">
        <v>https://ecs7.tokopedia.net/img/cache/700/hDjmkQ/2020/10/17/0a44af54-5780-4faf-a38f-75515acbfb3b.jpg</v>
      </c>
      <c r="M165" s="45" t="str">
        <v>https://ecs7.tokopedia.net/img/cache/700/hDjmkQ/2020/10/17/e36d775a-5cda-414e-8e4a-80258b0733ed.jpg</v>
      </c>
      <c r="N165" s="45" t="str">
        <v>https://ecs7.tokopedia.net/img/cache/700/hDjmkQ/2020/10/17/0a70b467-5e74-4a89-af97-6196370b69d5.jpg</v>
      </c>
      <c r="O165" s="45" t="str"/>
      <c r="P165" s="45" t="str"/>
      <c r="Q165" s="45" t="str"/>
      <c r="R165" s="45" t="str"/>
      <c r="S165" s="45" t="str"/>
      <c r="T165" s="45" t="str">
        <v>1ef2223e66af79befa24</v>
      </c>
    </row>
    <row r="166">
      <c r="B166" s="46" t="str">
        <v>1264556767</v>
      </c>
      <c r="C166" s="46" t="str">
        <v>GELANG KESEHATAN KAYU KAUKAH KOKKA KAOKA ASLI ISTANBUL TURKI ORIGINAL</v>
      </c>
      <c r="D166" s="46" t="str">
        <v>https://tokopedia.com/hidaastore/gelang-kesehatan-kayu-kaukah-kokka-kaoka-asli-istanbul-turki-original</v>
      </c>
      <c r="E166" s="45" t="str">
        <v>GELANG KESEHATAN KAYU KAUKAH / KOKKA / KAOKA, ASLI ISTANBUL TURKI
Bahan Import Turki
Bentuk : Tabung 6 x 8mm ( perbutirnya )
Ukuran : Universal ( model tarik ) 
Model : Gelang tasbih ( 33 butir )
Warna : Hitam legam / Coklat tua ( pilih ) 
#Tidak pernah ada lembaga yang mengeluarkan Sertiflkat Kayu Kokka, Sertiflkat
Kokka hanya dicetak sendiri tanpa dasar, Jadilah pembeli bijak dan cerdas.
Gelang terbuat dari buah kaukah asli yang biasa disebut koka / kokka / kaukah,
dll
Kayu kaukah / kaokah / koka adalah jenis kayu berkhasiat yang tumbuh di daerah
Timur Tengah seperti : Arab, Mesir, Yordania, Istanbul Turki, dll. Karena tempat
tumbuh pohon kayu kauka tersebut berbeda-beda, maka harganya pun tentu akan
berbeda, karena tarif pengiriman export dari negara tersebut ke Indonesia
dipengaruhi dari negara asalnya. Dalam hal ini, produk kaukah yang Kami jual
adalah dari Turki, yang sudah teruji keasliannya dan berkualitas terbaik di
banding dari asal negara lain. 
GARANSI ASLI, TERBUKTI PALSU KAMI GANTI 3x LIPAT
AWAS TERTIPU BARANG MURAHAN, KAMI JAMIN BARANG KAMI ADALAH ORIGINAL YANG MANA
ORIGINAL ADALAH KUALITAS TERBAIK
Harga diatas harga pergelang (harga pass)
#gelang #gelangkeren #gelangtasbih #gelang33 #gelangkayu #gelangkoka
#gelangkokka #gelangkaukah #gelangkokkah #gelangkaokah</v>
      </c>
      <c r="F166" s="45" t="str">
        <v>5</v>
      </c>
      <c r="G166" s="45" t="str">
        <v>1</v>
      </c>
      <c r="H166" s="45" t="str">
        <v>18471363</v>
      </c>
      <c r="I166" s="45" t="str">
        <v>0</v>
      </c>
      <c r="J166" s="45" t="str">
        <v>Baru</v>
      </c>
      <c r="K166" s="45" t="str">
        <v>Ya</v>
      </c>
      <c r="L166" s="45" t="str">
        <v>https://ecs7.tokopedia.net/img/cache/700/hDjmkQ/2020/10/17/1969a48e-eb16-4d91-a4ff-50ce60cdcb95.jpg</v>
      </c>
      <c r="M166" s="45" t="str">
        <v>https://ecs7.tokopedia.net/img/cache/700/hDjmkQ/2020/10/17/860c016d-3a1b-46d3-a078-771269470144.jpg</v>
      </c>
      <c r="N166" s="45" t="str">
        <v>https://ecs7.tokopedia.net/img/cache/700/hDjmkQ/2020/10/17/b4c2777a-7e38-40d6-98f1-436f053528d5.jpg</v>
      </c>
      <c r="O166" s="45" t="str"/>
      <c r="P166" s="45" t="str"/>
      <c r="Q166" s="45" t="str"/>
      <c r="R166" s="45" t="str"/>
      <c r="S166" s="45" t="str"/>
      <c r="T166" s="45" t="str">
        <v>35d89a75ae1c29c97496</v>
      </c>
    </row>
    <row r="167">
      <c r="B167" s="46" t="str">
        <v>1264563758</v>
      </c>
      <c r="C167" s="46" t="str">
        <v>GELANG KESEHATAN KAYU KOKKA - KOKKA - KAOKA ASLI TURKI - GARANSI ASLI</v>
      </c>
      <c r="D167" s="46" t="str">
        <v>https://tokopedia.com/hidaastore/gelang-kesehatan-kayu-kokka-kokka-kaoka-asli-turki-garansi-asli</v>
      </c>
      <c r="E167" s="45" t="str">
        <v>hanya di sini yang menjual asli kaoka original dan terjamin ke asliannya!!!
Gelang Kesehatan Kaukah / Kokka / Kookah
Origin : Istanbul Turki
Size Diameter : 6mm (33 butir)
Dibuat dari : Kayu Kaukah / Koka
Warna : Hitam dan Coklat 
Diameter : 17cm - 22cm ( dapat disesuaikan Model ikat tali Nilon yang dapat
ditarik ulur).
Harga termurah kwalitas terbaik!!!
kenapa harga dari kami lebih murah?
Karna kami ambil dari pengrajin langsung 
Selama iklan masih tampil, stock &amp;#34;READY&amp;#34; ya gan.....
Harga Nett .. Nego no Respon ..</v>
      </c>
      <c r="F167" s="45" t="str">
        <v>50</v>
      </c>
      <c r="G167" s="45" t="str">
        <v>1</v>
      </c>
      <c r="H167" s="45" t="str">
        <v>18471363</v>
      </c>
      <c r="I167" s="45" t="str">
        <v>0</v>
      </c>
      <c r="J167" s="45" t="str">
        <v>Baru</v>
      </c>
      <c r="K167" s="45" t="str">
        <v>Ya</v>
      </c>
      <c r="L167" s="45" t="str">
        <v>https://ecs7.tokopedia.net/img/cache/700/hDjmkQ/2020/10/17/b26f8e0c-4d4a-4ee6-8517-8de87fb3df67.jpg</v>
      </c>
      <c r="M167" s="45" t="str">
        <v>https://ecs7.tokopedia.net/img/cache/700/hDjmkQ/2020/10/17/47d0fa7f-5cf2-4d8c-a37f-7332119043bc.jpg</v>
      </c>
      <c r="N167" s="45" t="str">
        <v>https://ecs7.tokopedia.net/img/cache/700/hDjmkQ/2020/10/17/435ffe2b-28d3-4f5f-889c-392f13418ff8.jpg</v>
      </c>
      <c r="O167" s="45" t="str"/>
      <c r="P167" s="45" t="str"/>
      <c r="Q167" s="45" t="str"/>
      <c r="R167" s="45" t="str"/>
      <c r="S167" s="45" t="str"/>
      <c r="T167" s="45" t="str">
        <v>ac53760152285d02bf29</v>
      </c>
    </row>
    <row r="168">
      <c r="B168" s="46" t="str">
        <v>1274064616</v>
      </c>
      <c r="C168" s="46" t="str">
        <v>GELANG TANGAN PERAK SILVER 925 LAPIS EMAS PUTIH. PERHIASAN GELANG</v>
      </c>
      <c r="D168" s="46" t="str">
        <v>https://tokopedia.com/hidaastore/gelang-tangan-perak-silver-925-lapis-emas-putih-perhiasan-gelang</v>
      </c>
      <c r="E168" s="45" t="str">
        <v>gelang tangan model sisik naga kecil
panjang 17,3 cm + 1 bel bunyi
lebar 2mm
berat 2.8gram
BOX DIJUAL TERPISAH
Semua produk dari pabrik sudah dilapis/disepuh dgn emas putih sehingga mengkilat
dan awet untuk dipakai sehari-hari dgn standar perak/silver 925 ini sangat aman
untuk kulit.
Cocok dijadikan sebagai kado atau hadiah istimewa untuk pacar,sahabat dan
saudara atau pakai sendiri dgn harga yg sangat terjangkau (sama seperti memakai
perhiasan emas putih pada umumnya tetapi dgn harga yg jauh lebih murah).
Semua perhiasan sudah diperiksa terlebih dahulu sebelum dikirim sehingga dijamin
produk dlm keadaan bagus.</v>
      </c>
      <c r="F168" s="45" t="str">
        <v>20</v>
      </c>
      <c r="G168" s="45" t="str">
        <v>1</v>
      </c>
      <c r="H168" s="45" t="str">
        <v>26423482</v>
      </c>
      <c r="I168" s="45" t="str">
        <v>0</v>
      </c>
      <c r="J168" s="45" t="str">
        <v>Baru</v>
      </c>
      <c r="K168" s="45" t="str">
        <v>Ya</v>
      </c>
      <c r="L168" s="45" t="str">
        <v>https://ecs7.tokopedia.net/img/cache/700/hDjmkQ/2020/10/21/6fe451d1-b92f-4127-98e5-7014e365dd92.jpg</v>
      </c>
      <c r="M168" s="45" t="str">
        <v>https://ecs7.tokopedia.net/img/cache/700/hDjmkQ/2020/10/21/a3147a37-12b4-4a38-8297-939987f355df.jpg</v>
      </c>
      <c r="N168" s="45" t="str">
        <v>https://ecs7.tokopedia.net/img/cache/700/hDjmkQ/2020/10/21/7b1a6dfb-06bd-4eaa-a845-da5b256f0c08.jpg</v>
      </c>
      <c r="O168" s="45" t="str"/>
      <c r="P168" s="45" t="str"/>
      <c r="Q168" s="45" t="str"/>
      <c r="R168" s="45" t="str"/>
      <c r="S168" s="45" t="str"/>
      <c r="T168" s="45" t="str">
        <v>fd1dfafabdde7e5a8b31</v>
      </c>
    </row>
    <row r="169">
      <c r="B169" s="46" t="str">
        <v>1264561083</v>
      </c>
      <c r="C169" s="46" t="str">
        <v>GELANG TASBIH KESEHATAN GIOK HITAM</v>
      </c>
      <c r="D169" s="46" t="str">
        <v>https://tokopedia.com/hidaastore/gelang-tasbih-kesehatan-giok-hitam</v>
      </c>
      <c r="E169" s="45" t="str">
        <v>Gelang Black Jade
Specifications :
Material : Black Jade onyx / Giok Hitam
Diameter : 6mm
Jumlah : 33 Butir
Size : 17cm - 21cm ( bisa di sesuaikan sendiri )
Type : Gelang Tangan
Manfaat Dari Batu Black Jade Onyx: 
Salah satu keunikan dari batu black jade adalah terbukti memiliki kemampuan
untuk menyerap kandungan iodine atau yodium. Meskipun hingga saat ini belum
ditemukan bukti literatur ilmiah yang menyebutkan secara otentik khasiat batu
black jade untuk kesehatan, namun kandungan inframerah jauh atau Far Infrared
(FIR) yang disinyalir terdapat pada black jade telah terbukti memiliki begitu
banyak manfaat kesehatan dalam dunia medis. Diantaranya seperti:
1. Menetralisir kandungan racun (detoksifikasi) yang terdapat dalam tubuh yang
mampu mengurangi beban kerja organ hati dan ginjal
2. Mengaktifkan molekul air yang terdapat pada tubuh. Molekul air ini kemudian
memiliki efek berantai terhadap meningkatnya cairan tubuh sehingga tubuh dapat
terhindar dari dehidrasi
3. Memperbaiki sirkulasi darah mikro dengan cara memperbesar jaringan kapiler
yang mengalir ke jantung
4. Meningkatkan stamina dan metabolisme tubuh secara keseluruhan
inframerah jauh juga dapat membantu regenerasi sel-sel tubuh, percepatan
penyembuhan serta membentuk imunitas atau kekebalan tubuh terhadap bakteri serta
kuman penyebab penyakit
(Sumber: Internet)
PENTING!!
Proses pencahayaan saat difoto, sedikit mengubah warna asli dari gelang ini 
Stok barang sesuai dengan deskripsi, tidak bisa request size dan jumlah butiran
tertentu
Stock terbatas....</v>
      </c>
      <c r="F169" s="45" t="str">
        <v>20</v>
      </c>
      <c r="G169" s="45" t="str">
        <v>1</v>
      </c>
      <c r="H169" s="45" t="str">
        <v>18471363</v>
      </c>
      <c r="I169" s="45" t="str">
        <v>0</v>
      </c>
      <c r="J169" s="45" t="str">
        <v>Baru</v>
      </c>
      <c r="K169" s="45" t="str">
        <v>Ya</v>
      </c>
      <c r="L169" s="45" t="str">
        <v>https://ecs7.tokopedia.net/img/cache/700/hDjmkQ/2020/10/17/349ac9f1-052f-44c8-a023-dd8cbd4bca45.jpg</v>
      </c>
      <c r="M169" s="45" t="str">
        <v>https://ecs7.tokopedia.net/img/cache/700/hDjmkQ/2020/10/17/92b06759-d691-4e2e-b5ef-fd7018ec24b4.jpg</v>
      </c>
      <c r="N169" s="45" t="str">
        <v>https://ecs7.tokopedia.net/img/cache/700/hDjmkQ/2020/10/17/a19249d3-692f-49d6-9bda-1555e1c0845d.jpg</v>
      </c>
      <c r="O169" s="45" t="str">
        <v>https://ecs7.tokopedia.net/img/cache/700/hDjmkQ/2020/10/17/6ef56bf8-0879-4103-baaa-d0274b8420b6.jpg</v>
      </c>
      <c r="P169" s="45" t="str">
        <v>https://ecs7.tokopedia.net/img/cache/700/hDjmkQ/2020/10/17/74a81683-e077-4912-b8b2-f3af009a3386.jpg</v>
      </c>
      <c r="Q169" s="45" t="str"/>
      <c r="R169" s="45" t="str"/>
      <c r="S169" s="45" t="str"/>
      <c r="T169" s="45" t="str">
        <v>92054c416e6b5aa191e4</v>
      </c>
    </row>
    <row r="170">
      <c r="B170" s="46" t="str">
        <v>1265741031</v>
      </c>
      <c r="C170" s="46" t="str">
        <v>GELAS CANGKIR MUG CARABINER OUTDOOR GUNUNG CAMPING</v>
      </c>
      <c r="D170" s="46" t="str">
        <v>https://tokopedia.com/hidaastore/gelas-cangkir-mug-carabiner-outdoor-gunung-camping</v>
      </c>
      <c r="E170" s="45" t="str">
        <v>CARABINER MUG DHAULAGIRI !!!
Carabiner cup ini,merupakan mug serbaguna dengan berbagai macam fitur,yang akan
sangat berguna bagi pengguna nya,terutama dalam kegiatan outdoor.
Dilengkapi dengan material stainless steel,dan berat hanya 150 gram.
.
Spesifikasi
.
- Material : MUG,Stainless Steel 
- Carabiner : Allumunium alloy
- Size : Tinggi 8 cm x Diameter 7 cm
- Carabiner size : Tinggi 7.5 cm x Diameter atas 4 cm x Diameter bawah 3 cm
- Ketebalan : 6.7 mm
- Berat : 150 gram</v>
      </c>
      <c r="F170" s="45" t="str">
        <v>250</v>
      </c>
      <c r="G170" s="45" t="str">
        <v>1</v>
      </c>
      <c r="H170" s="45" t="str">
        <v>18471363</v>
      </c>
      <c r="I170" s="45" t="str">
        <v>0</v>
      </c>
      <c r="J170" s="45" t="str">
        <v>Baru</v>
      </c>
      <c r="K170" s="45" t="str">
        <v>Ya</v>
      </c>
      <c r="L170" s="45" t="str">
        <v>https://ecs7.tokopedia.net/img/cache/700/hDjmkQ/2020/10/18/0b1a44ac-70f8-4c73-9d84-240e2a26b4d9.jpg</v>
      </c>
      <c r="M170" s="45" t="str">
        <v>https://ecs7.tokopedia.net/img/cache/700/hDjmkQ/2020/10/18/494f61fc-9dcb-491a-b47f-aaf131afda53.jpg</v>
      </c>
      <c r="N170" s="45" t="str">
        <v>https://ecs7.tokopedia.net/img/cache/700/hDjmkQ/2020/10/18/e4b8c291-68b7-4e83-8d05-d53239e1daa3.jpg</v>
      </c>
      <c r="O170" s="45" t="str">
        <v>https://ecs7.tokopedia.net/img/cache/700/hDjmkQ/2020/10/18/5e7bfe75-4765-4ce3-a836-09f0a2e47ce5.jpg</v>
      </c>
      <c r="P170" s="45" t="str">
        <v>https://ecs7.tokopedia.net/img/cache/700/hDjmkQ/2020/10/18/ece1e860-7ff5-49fd-addb-6175463801ec.jpg</v>
      </c>
      <c r="Q170" s="45" t="str"/>
      <c r="R170" s="45" t="str"/>
      <c r="S170" s="45" t="str"/>
      <c r="T170" s="45" t="str">
        <v>8254878c59a6a1d398bb</v>
      </c>
    </row>
    <row r="171">
      <c r="B171" s="46" t="str">
        <v>1265743390</v>
      </c>
      <c r="C171" s="46" t="str">
        <v>GELAS CHANODUG MINI ISI 4 RF-AC123</v>
      </c>
      <c r="D171" s="46" t="str">
        <v>https://tokopedia.com/hidaastore/gelas-chanodug-mini-isi-4-rf-ac123</v>
      </c>
      <c r="E171" s="45" t="str">
        <v>GELAS CHANODUG MINI ISI 4
MLAC343
Rp. 67.000,-
CATATAN PENJUAL :
FAST RESPON VIA WA
HARAP DICHAT SEBELUM TRANSAKSI
UNTUK MENGECEK STOK BARANG DAN WARNA
TERIMA KASIH AGAN</v>
      </c>
      <c r="F171" s="45" t="str">
        <v>350</v>
      </c>
      <c r="G171" s="45" t="str">
        <v>1</v>
      </c>
      <c r="H171" s="45" t="str">
        <v>18471363</v>
      </c>
      <c r="I171" s="45" t="str">
        <v>0</v>
      </c>
      <c r="J171" s="45" t="str">
        <v>Baru</v>
      </c>
      <c r="K171" s="45" t="str">
        <v>Ya</v>
      </c>
      <c r="L171" s="45" t="str">
        <v>https://ecs7.tokopedia.net/img/cache/700/hDjmkQ/2020/10/18/7108aef0-844d-4992-be47-5672034c6828.jpg</v>
      </c>
      <c r="M171" s="45" t="str">
        <v>https://ecs7.tokopedia.net/img/cache/700/hDjmkQ/2020/10/18/82285b96-bc5d-4789-a117-a976f21b4755.jpg</v>
      </c>
      <c r="N171" s="45" t="str">
        <v>https://ecs7.tokopedia.net/img/cache/700/hDjmkQ/2020/10/18/ba24912d-af80-4c70-8c00-810c8de26a8d.jpg</v>
      </c>
      <c r="O171" s="45" t="str"/>
      <c r="P171" s="45" t="str"/>
      <c r="Q171" s="45" t="str"/>
      <c r="R171" s="45" t="str"/>
      <c r="S171" s="45" t="str"/>
      <c r="T171" s="45" t="str">
        <v>fa62cfef0c8327575ecd</v>
      </c>
    </row>
    <row r="172">
      <c r="B172" s="46" t="str">
        <v>1265749714</v>
      </c>
      <c r="C172" s="46" t="str">
        <v>GELAS LIPAT SILIKON,OUTDOOR/TRAVEL SILICONE FOLDING CUP</v>
      </c>
      <c r="D172" s="46" t="str">
        <v>https://tokopedia.com/hidaastore/gelas-lipat-silikon-outdoor-travel-silicone-folding-cup</v>
      </c>
      <c r="E172" s="45" t="str">
        <v>Penawaran untuk 1 buah gelas
Warna tersedia : BIRU, HIJAU, KUNING
Gelas lipat yang praktis, cocok untuk berbagai keperluan seperti kegiatan
outdoor dan travelling, namun bisa juga digunakan di rumah, di kantor maupun di
tempat-tempat umum (higienis)
Aman bagi kesehatan dan dapat digunakan di microwave, mampu menahan suhu -40C
sampai 230C
Isi : 150ml
Bahan : Silicone, dilengkapi penutup gelas dari silicone
Ukuran dalam kondisi terlipat : diameter 8cm tinggi 2cm
Ukuran dalam kondisi terbuka : diameter atas 8cm, tinggi 7cm</v>
      </c>
      <c r="F172" s="45" t="str">
        <v>150</v>
      </c>
      <c r="G172" s="45" t="str">
        <v>1</v>
      </c>
      <c r="H172" s="45" t="str">
        <v>18471363</v>
      </c>
      <c r="I172" s="45" t="str">
        <v>0</v>
      </c>
      <c r="J172" s="45" t="str">
        <v>Baru</v>
      </c>
      <c r="K172" s="45" t="str">
        <v>Ya</v>
      </c>
      <c r="L172" s="45" t="str">
        <v>https://ecs7.tokopedia.net/img/cache/700/hDjmkQ/2020/10/18/26fe5836-31a2-4017-a37c-13d4981d1a17.jpg</v>
      </c>
      <c r="M172" s="45" t="str">
        <v>https://ecs7.tokopedia.net/img/cache/700/hDjmkQ/2020/10/18/1795f314-822a-43cd-8d03-9245a88454d2.jpg</v>
      </c>
      <c r="N172" s="45" t="str">
        <v>https://ecs7.tokopedia.net/img/cache/700/hDjmkQ/2020/10/18/67ac4a97-c471-401a-a95f-208bba6e215c.jpg</v>
      </c>
      <c r="O172" s="45" t="str"/>
      <c r="P172" s="45" t="str"/>
      <c r="Q172" s="45" t="str"/>
      <c r="R172" s="45" t="str"/>
      <c r="S172" s="45" t="str"/>
      <c r="T172" s="45" t="str">
        <v>68d4c3e90c1fbc35dcb3</v>
      </c>
    </row>
    <row r="173">
      <c r="B173" s="46" t="str">
        <v>1283901270</v>
      </c>
      <c r="C173" s="46" t="str">
        <v>GEMBOK ALARM PANJANG / ALARAM / KUNCI ANTI MALING / GEMBOK MOTOR /</v>
      </c>
      <c r="D173" s="46" t="str">
        <v>https://tokopedia.com/hidaastore/gembok-alarm-panjang-alaram-kunci-anti-maling-gembok-motor</v>
      </c>
      <c r="E173" s="45" t="str">
        <v>Gembok Alarm
Stock Barang READY
Deskripsi Barang
Beda Dengan produk yang lebih murah. Gembok ini lebih panjang sehingga muat
untuk di pasang di CAKRAM motor. Pagar. Dll.
- GEMBOK ALARM SUARA SANGAT NYARING DAN KENCANG LEBIH NYARING DARI ALARM MOBIL
- Gembok alarm adalah gembok yang dilengkapi dengan sistem alarm. Cocok untuk
motor, pagar, gudang dan lain-lain
CARA KERJA : 
Alarm akan merespon pukulan atau getaran. Sensitif. Tapi ini yang kita butuhkan.
Fitur alarm bisa di-disable, sehingga gembok berfungsi layaknya gembok biasa
ISI PACK:
- Gembok Alarm Kinbar - 1 pc
- Kunci - 3 pcs
- Baterai - 3 pcs
SPESIFIKASI:
- Kekuatan suara alarm, 110dba. Setara dengan bunyi alarm mobil
- Alarm akan berbunyi jika gembok menerima getaran atau pukulan
- Secara otomatis alarm akan berhenti jika idle (tidak menerima getaran) selama
35 detik
- Kunci tidak dapat diduplikasi. Atau bisa dibilang hampir tidak mungkin, atau
sangat sulit.
- Baterai terkunci di dalam, jadi tidak bisa dibuka saat gembok terkunci
- Fitur alarm bisa di-disable (dinonaktifkan), sehingga gembok berfungsi
layaknya gembok biasa
- Baterai bisa bertahan sampai 2 tahun.</v>
      </c>
      <c r="F173" s="45" t="str">
        <v>400</v>
      </c>
      <c r="G173" s="45" t="str">
        <v>1</v>
      </c>
      <c r="H173" s="45" t="str">
        <v>18471363</v>
      </c>
      <c r="I173" s="45" t="str">
        <v>0</v>
      </c>
      <c r="J173" s="45" t="str">
        <v>Baru</v>
      </c>
      <c r="K173" s="45" t="str">
        <v>Ya</v>
      </c>
      <c r="L173" s="45" t="str">
        <v>https://ecs7.tokopedia.net/img/cache/700/hDjmkQ/2020/10/26/29a1c043-67d8-470a-aaf9-d641d3b8f793.jpg</v>
      </c>
      <c r="M173" s="45" t="str">
        <v>https://ecs7.tokopedia.net/img/cache/700/hDjmkQ/2020/10/26/ea30a234-e127-4ce6-b4dc-c8ab35c970ac.jpg</v>
      </c>
      <c r="N173" s="45" t="str">
        <v>https://ecs7.tokopedia.net/img/cache/700/hDjmkQ/2020/10/26/34c77510-b5a8-4c4c-87c0-a5981173d29b.jpg</v>
      </c>
      <c r="O173" s="45" t="str"/>
      <c r="P173" s="45" t="str"/>
      <c r="Q173" s="45" t="str"/>
      <c r="R173" s="45" t="str"/>
      <c r="S173" s="45" t="str"/>
      <c r="T173" s="45" t="str">
        <v>087f0fece64e783128ea</v>
      </c>
    </row>
    <row r="174">
      <c r="B174" s="46" t="str">
        <v>1283881026</v>
      </c>
      <c r="C174" s="46" t="str">
        <v>GEMUK BURGARI HI TEMP 400 - GEMUK BURGARI SEMI SYNTHETIC BENING</v>
      </c>
      <c r="D174" s="46" t="str">
        <v>https://tokopedia.com/hidaastore/gemuk-burgari-hi-temp-400-gemuk-burgari-semi-synthetic-bening</v>
      </c>
      <c r="E174" s="45" t="str">
        <v>Gemuk BURGARI SEMI SYNTHETIC
LITHIUM GREASE NO 3GB
HI TEMP 400
WARNA : BENING
BERAT NETTO : 455GR</v>
      </c>
      <c r="F174" s="45" t="str">
        <v>600</v>
      </c>
      <c r="G174" s="45" t="str">
        <v>1</v>
      </c>
      <c r="H174" s="45" t="str">
        <v>18471363</v>
      </c>
      <c r="I174" s="45" t="str">
        <v>0</v>
      </c>
      <c r="J174" s="45" t="str">
        <v>Baru</v>
      </c>
      <c r="K174" s="45" t="str">
        <v>Ya</v>
      </c>
      <c r="L174" s="45" t="str">
        <v>https://ecs7.tokopedia.net/img/cache/700/hDjmkQ/2020/10/26/f85beccb-93c0-41f9-a260-613ef683b4b1.jpg</v>
      </c>
      <c r="M174" s="45" t="str">
        <v>https://ecs7.tokopedia.net/img/cache/700/hDjmkQ/2020/10/26/7ea423b7-f42e-4165-9b9f-331b98d40316.jpg</v>
      </c>
      <c r="N174" s="45" t="str">
        <v>https://ecs7.tokopedia.net/img/cache/700/hDjmkQ/2020/10/26/69bc0cde-1782-4849-b273-9f7b1d83aae1.jpg</v>
      </c>
      <c r="O174" s="45" t="str"/>
      <c r="P174" s="45" t="str"/>
      <c r="Q174" s="45" t="str"/>
      <c r="R174" s="45" t="str"/>
      <c r="S174" s="45" t="str"/>
      <c r="T174" s="45" t="str">
        <v>87661eb3b3d84808aea6</v>
      </c>
    </row>
    <row r="175">
      <c r="B175" s="46" t="str">
        <v>1283880302</v>
      </c>
      <c r="C175" s="46" t="str">
        <v>GEMUK BURGARI SEMI SYNTHETIC HI-TEMP BLUE 400 EP LITHIUM GREASE NO. 3</v>
      </c>
      <c r="D175" s="46" t="str">
        <v>https://tokopedia.com/hidaastore/gemuk-burgari-semi-synthetic-hi-temp-blue-400-ep-lithium-grease-no-3</v>
      </c>
      <c r="E175" s="45" t="str">
        <v>BURGARI SEMI SYNTHETIC HI-TEMP BLUE 400 EP LITHIUM GREASE
NETTO. 210gr</v>
      </c>
      <c r="F175" s="45" t="str">
        <v>300</v>
      </c>
      <c r="G175" s="45" t="str">
        <v>1</v>
      </c>
      <c r="H175" s="45" t="str">
        <v>18471363</v>
      </c>
      <c r="I175" s="45" t="str">
        <v>0</v>
      </c>
      <c r="J175" s="45" t="str">
        <v>Baru</v>
      </c>
      <c r="K175" s="45" t="str">
        <v>Ya</v>
      </c>
      <c r="L175" s="45" t="str">
        <v>https://ecs7.tokopedia.net/img/cache/700/hDjmkQ/2020/10/26/7cb0cb9a-209a-433f-80c2-b7b77c9a6f77.jpg</v>
      </c>
      <c r="M175" s="45" t="str">
        <v>https://ecs7.tokopedia.net/img/cache/700/hDjmkQ/2020/10/26/c33643d0-bf53-40f3-8b96-1c13a4236d29.jpg</v>
      </c>
      <c r="N175" s="45" t="str"/>
      <c r="O175" s="45" t="str"/>
      <c r="P175" s="45" t="str"/>
      <c r="Q175" s="45" t="str"/>
      <c r="R175" s="45" t="str"/>
      <c r="S175" s="45" t="str"/>
      <c r="T175" s="45" t="str">
        <v>b2f8dd6951ddab83d2e6</v>
      </c>
    </row>
    <row r="176">
      <c r="B176" s="46" t="str">
        <v>1283881755</v>
      </c>
      <c r="C176" s="46" t="str">
        <v>GEMUK BURGARI SEMI SYNTHETIC LITHIUM GREASE NO 3GB BENING 210G</v>
      </c>
      <c r="D176" s="46" t="str">
        <v>https://tokopedia.com/hidaastore/gemuk-burgari-semi-synthetic-lithium-grease-no-3gb-bening-210g</v>
      </c>
      <c r="E176" s="45" t="str">
        <v>Burgari Semi Synthetic Lithium Grease No.3GB Hi-Temp 400 Gemuk Bearing Roda 210
g
Fitur Produk
 * Gemuk serbaguna
 * Anti oksidasi, tahan terhadap panas, dan water proof
 * Bersifat perapat sempurna untuk pencegah menempelnya benda-benda asing
   seperti kotoran, gas, dan air pada permukaan yang dilumasi
 * Memperpanjang umur komponen yang dilumasi
Burgari Semi Synthetic Lithium Grease No.3GB Hi-Temp 400 Gemuk Bearing Roda [455
g] merupakan cream pelumas yang memiliki anti oksidasi, tahan terhadap panas,
dan water proof, serta memperpanjang umur pakai komponen yang dilumasi. Dapat
digunakan pada chassis dan truck roller, bearing roda/ban, pompa air, dan
lainnya.</v>
      </c>
      <c r="F176" s="45" t="str">
        <v>300</v>
      </c>
      <c r="G176" s="45" t="str">
        <v>1</v>
      </c>
      <c r="H176" s="45" t="str">
        <v>18471363</v>
      </c>
      <c r="I176" s="45" t="str">
        <v>0</v>
      </c>
      <c r="J176" s="45" t="str">
        <v>Baru</v>
      </c>
      <c r="K176" s="45" t="str">
        <v>Ya</v>
      </c>
      <c r="L176" s="45" t="str">
        <v>https://ecs7.tokopedia.net/img/cache/700/hDjmkQ/2020/10/26/5f49f5b2-0a84-4e94-b0b3-4c0a551ed614.jpg</v>
      </c>
      <c r="M176" s="45" t="str">
        <v>https://ecs7.tokopedia.net/img/cache/700/hDjmkQ/2020/10/26/7a2f48d6-bfb6-4401-a3e0-f944aad8a052.jpg</v>
      </c>
      <c r="N176" s="45" t="str">
        <v>https://ecs7.tokopedia.net/img/cache/700/hDjmkQ/2020/10/26/20ba0eef-fc3a-4fdb-85bd-5432691a01ef.jpg</v>
      </c>
      <c r="O176" s="45" t="str"/>
      <c r="P176" s="45" t="str"/>
      <c r="Q176" s="45" t="str"/>
      <c r="R176" s="45" t="str"/>
      <c r="S176" s="45" t="str"/>
      <c r="T176" s="45" t="str">
        <v>63f2ea3dd518c0b22df0</v>
      </c>
    </row>
    <row r="177">
      <c r="B177" s="46" t="str">
        <v>1283881971</v>
      </c>
      <c r="C177" s="46" t="str">
        <v>GEMUK BURGARI SEMI SYNTHETIC NO. 3 400 EP HI-TEMP GREASE 100gr</v>
      </c>
      <c r="D177" s="46" t="str">
        <v>https://tokopedia.com/hidaastore/gemuk-burgari-semi-synthetic-no-3-400-ep-hi-temp-grease-100gr</v>
      </c>
      <c r="E177" s="45" t="str">
        <v>BURGARI SEMI SYNTHETIC LITHIUM GREASE NO. 3 400 EP HI-TEMP GREASE
NETTO. 100GR</v>
      </c>
      <c r="F177" s="45" t="str">
        <v>150</v>
      </c>
      <c r="G177" s="45" t="str">
        <v>1</v>
      </c>
      <c r="H177" s="45" t="str">
        <v>18471363</v>
      </c>
      <c r="I177" s="45" t="str">
        <v>0</v>
      </c>
      <c r="J177" s="45" t="str">
        <v>Baru</v>
      </c>
      <c r="K177" s="45" t="str">
        <v>Ya</v>
      </c>
      <c r="L177" s="45" t="str">
        <v>https://ecs7.tokopedia.net/img/cache/700/hDjmkQ/2020/10/26/2aa2964f-0c12-40a5-be5b-253d86355c1e.jpg</v>
      </c>
      <c r="M177" s="45" t="str">
        <v>https://ecs7.tokopedia.net/img/cache/700/hDjmkQ/2020/10/26/d2d3314f-a7bc-4d1a-ba8d-ad2eb0d189cc.jpg</v>
      </c>
      <c r="N177" s="45" t="str"/>
      <c r="O177" s="45" t="str"/>
      <c r="P177" s="45" t="str"/>
      <c r="Q177" s="45" t="str"/>
      <c r="R177" s="45" t="str"/>
      <c r="S177" s="45" t="str"/>
      <c r="T177" s="45" t="str">
        <v>12d63562610762336d96</v>
      </c>
    </row>
    <row r="178">
      <c r="B178" s="46" t="str">
        <v>1283874750</v>
      </c>
      <c r="C178" s="46" t="str">
        <v>GEMUK DKM WARNA HIJAU ISI 0.5KG</v>
      </c>
      <c r="D178" s="46" t="str">
        <v>https://tokopedia.com/hidaastore/gemuk-dkm-warna-hijau-isi-0-5kg</v>
      </c>
      <c r="E178" s="45" t="str">
        <v>GEMUK DKM warna hijau isi 0.5kg</v>
      </c>
      <c r="F178" s="45" t="str">
        <v>550</v>
      </c>
      <c r="G178" s="45" t="str">
        <v>1</v>
      </c>
      <c r="H178" s="45" t="str">
        <v>18471363</v>
      </c>
      <c r="I178" s="45" t="str">
        <v>0</v>
      </c>
      <c r="J178" s="45" t="str">
        <v>Baru</v>
      </c>
      <c r="K178" s="45" t="str">
        <v>Ya</v>
      </c>
      <c r="L178" s="45" t="str">
        <v>https://ecs7.tokopedia.net/img/cache/700/hDjmkQ/2020/10/26/306ba978-8429-42e5-b7d0-9fe34fa056f6.jpg</v>
      </c>
      <c r="M178" s="45" t="str">
        <v>https://ecs7.tokopedia.net/img/cache/700/hDjmkQ/2020/10/26/45769dd7-e03c-4d94-b986-dbdd5f729530.jpg</v>
      </c>
      <c r="N178" s="45" t="str"/>
      <c r="O178" s="45" t="str"/>
      <c r="P178" s="45" t="str"/>
      <c r="Q178" s="45" t="str"/>
      <c r="R178" s="45" t="str"/>
      <c r="S178" s="45" t="str"/>
      <c r="T178" s="45" t="str">
        <v>e65f1221c750405d25f8</v>
      </c>
    </row>
    <row r="179">
      <c r="B179" s="46" t="str">
        <v>1283874560</v>
      </c>
      <c r="C179" s="46" t="str">
        <v>GEMUK GREASE CHASSIS DKM HIJAU ISI 500g</v>
      </c>
      <c r="D179" s="46" t="str">
        <v>https://tokopedia.com/hidaastore/gemuk-grease-chassis-dkm-hijau-isi-500g</v>
      </c>
      <c r="E179" s="45" t="str">
        <v>GEMUK GREASE CHASSIS DKM wrna HIJAU ISI 500g</v>
      </c>
      <c r="F179" s="45" t="str">
        <v>600</v>
      </c>
      <c r="G179" s="45" t="str">
        <v>1</v>
      </c>
      <c r="H179" s="45" t="str">
        <v>18471363</v>
      </c>
      <c r="I179" s="45" t="str">
        <v>0</v>
      </c>
      <c r="J179" s="45" t="str">
        <v>Baru</v>
      </c>
      <c r="K179" s="45" t="str">
        <v>Ya</v>
      </c>
      <c r="L179" s="45" t="str">
        <v>https://ecs7.tokopedia.net/img/cache/700/hDjmkQ/2020/10/26/c548666c-2c09-4ff7-870b-dddb29d3252b.jpg</v>
      </c>
      <c r="M179" s="45" t="str">
        <v>https://ecs7.tokopedia.net/img/cache/700/hDjmkQ/2020/10/26/d1d42a59-1630-43eb-82ca-82e94923367a.jpg</v>
      </c>
      <c r="N179" s="45" t="str">
        <v>https://ecs7.tokopedia.net/img/cache/700/hDjmkQ/2020/10/26/5ce8985f-fec2-4181-9851-1ecbabbf063f.jpg</v>
      </c>
      <c r="O179" s="45" t="str"/>
      <c r="P179" s="45" t="str"/>
      <c r="Q179" s="45" t="str"/>
      <c r="R179" s="45" t="str"/>
      <c r="S179" s="45" t="str"/>
      <c r="T179" s="45" t="str">
        <v>52fa70c278db89f1011f</v>
      </c>
    </row>
    <row r="180">
      <c r="B180" s="46" t="str">
        <v>1283880681</v>
      </c>
      <c r="C180" s="46" t="str">
        <v>GEMUK KYODO YUSHI - GEMUK BEARING GREASE</v>
      </c>
      <c r="D180" s="46" t="str">
        <v>https://tokopedia.com/hidaastore/gemuk-kyodo-yushi-gemuk-bearing-grease</v>
      </c>
      <c r="E180" s="45" t="str">
        <v>GEMUK KYODO YUSHI
HEAVY DUTY BEARING GREASE</v>
      </c>
      <c r="F180" s="45" t="str">
        <v>600</v>
      </c>
      <c r="G180" s="45" t="str">
        <v>1</v>
      </c>
      <c r="H180" s="45" t="str">
        <v>18471363</v>
      </c>
      <c r="I180" s="45" t="str">
        <v>0</v>
      </c>
      <c r="J180" s="45" t="str">
        <v>Baru</v>
      </c>
      <c r="K180" s="45" t="str">
        <v>Ya</v>
      </c>
      <c r="L180" s="45" t="str">
        <v>https://ecs7.tokopedia.net/img/cache/700/hDjmkQ/2020/10/26/f78438d0-bfbf-4af0-b823-90eba7b46c15.jpg</v>
      </c>
      <c r="M180" s="45" t="str">
        <v>https://ecs7.tokopedia.net/img/cache/700/hDjmkQ/2020/10/26/d392c290-5cc7-49e2-a182-79dbb8678bf1.jpg</v>
      </c>
      <c r="N180" s="45" t="str">
        <v>https://ecs7.tokopedia.net/img/cache/700/hDjmkQ/2020/10/26/952d04e4-29bc-4d6f-a364-3625b1c49315.jpg</v>
      </c>
      <c r="O180" s="45" t="str"/>
      <c r="P180" s="45" t="str"/>
      <c r="Q180" s="45" t="str"/>
      <c r="R180" s="45" t="str"/>
      <c r="S180" s="45" t="str"/>
      <c r="T180" s="45" t="str">
        <v>603a52130e5811792d3b</v>
      </c>
    </row>
    <row r="181">
      <c r="B181" s="46" t="str">
        <v>1283886869</v>
      </c>
      <c r="C181" s="46" t="str">
        <v>GEMUK PERTAMINA SGX-NL MULTI PURPOSE GREASE ISI 500GR</v>
      </c>
      <c r="D181" s="46" t="str">
        <v>https://tokopedia.com/hidaastore/gemuk-pertamina-sgx-nl-multi-purpose-grease-isi-500gr</v>
      </c>
      <c r="E181" s="45" t="str">
        <v>GEMUK DARI PERTAMINA DAPAT DI APLIKASIKAN UNTUK SEGALA JENIS KEBUTUHAN</v>
      </c>
      <c r="F181" s="45" t="str">
        <v>650</v>
      </c>
      <c r="G181" s="45" t="str">
        <v>1</v>
      </c>
      <c r="H181" s="45" t="str">
        <v>18471363</v>
      </c>
      <c r="I181" s="45" t="str">
        <v>0</v>
      </c>
      <c r="J181" s="45" t="str">
        <v>Baru</v>
      </c>
      <c r="K181" s="45" t="str">
        <v>Ya</v>
      </c>
      <c r="L181" s="45" t="str">
        <v>https://ecs7.tokopedia.net/img/cache/700/hDjmkQ/2020/10/26/eb25aab4-2bac-4fe6-8d36-be6beff5669d.jpg</v>
      </c>
      <c r="M181" s="45" t="str">
        <v>https://ecs7.tokopedia.net/img/cache/700/hDjmkQ/2020/10/26/f52f256b-ca2a-4787-94ba-a014cc8b6b71.jpg</v>
      </c>
      <c r="N181" s="45" t="str"/>
      <c r="O181" s="45" t="str"/>
      <c r="P181" s="45" t="str"/>
      <c r="Q181" s="45" t="str"/>
      <c r="R181" s="45" t="str"/>
      <c r="S181" s="45" t="str"/>
      <c r="T181" s="45" t="str">
        <v>880a652f7475879abdf4</v>
      </c>
    </row>
    <row r="182">
      <c r="B182" s="46" t="str">
        <v>1264361162</v>
      </c>
      <c r="C182" s="46" t="str">
        <v>GEMUK TOP ONE 1 WARNA BIRU HI-TEMP ANTI PANAS GREASE BLUE ISI 454 GR</v>
      </c>
      <c r="D182" s="46" t="str">
        <v>https://tokopedia.com/hidaastore/gemuk-top-one-1-warna-biru-hi-temp-anti-panas-grease-blue-isi-454-gr</v>
      </c>
      <c r="E182" s="45" t="str">
        <v>GEMUK TOP ONE 1 WARNA BIRU HI-TEMP ANTI PANAS GREASE BLUE ISI 454 GR 
asli top 1</v>
      </c>
      <c r="F182" s="45" t="str">
        <v>600</v>
      </c>
      <c r="G182" s="45" t="str">
        <v>1</v>
      </c>
      <c r="H182" s="45" t="str">
        <v>18471363</v>
      </c>
      <c r="I182" s="45" t="str">
        <v>0</v>
      </c>
      <c r="J182" s="45" t="str">
        <v>Baru</v>
      </c>
      <c r="K182" s="45" t="str">
        <v>Ya</v>
      </c>
      <c r="L182" s="45" t="str">
        <v>https://ecs7.tokopedia.net/img/cache/700/hDjmkQ/2020/10/17/7ba66b6b-e55a-4b05-8337-1c3c026fd41c.jpg</v>
      </c>
      <c r="M182" s="45" t="str"/>
      <c r="N182" s="45" t="str"/>
      <c r="O182" s="45" t="str"/>
      <c r="P182" s="45" t="str"/>
      <c r="Q182" s="45" t="str"/>
      <c r="R182" s="45" t="str"/>
      <c r="S182" s="45" t="str"/>
      <c r="T182" s="45" t="str">
        <v>25e8804210a6ef93f657</v>
      </c>
    </row>
    <row r="183">
      <c r="B183" s="46" t="str">
        <v>1264474553</v>
      </c>
      <c r="C183" s="46" t="str">
        <v>GENDONGAN BAYI BABY SCOTS 2 FUNGSI CODE ISG001 PROMO GROSIR</v>
      </c>
      <c r="D183" s="46" t="str">
        <v>https://tokopedia.com/hidaastore/gendongan-bayi-baby-scots-2-fungsi-code-isg001-promo-grosir</v>
      </c>
      <c r="E183" s="45" t="str">
        <v>GENDONGAN BAYI BABY SCOTS 2 FUNGSI INI MERUPAKAN AWALNY PERKEMBANGAN BABYSCOTS
MENUJU YANG NO 1 / TOP BRAND KIDS
FUNGSINYA DI DEPAN BAYI MENGHADAP KE BADAN KITA DAN MEMNELAKANGI BDAN KITA
DIBELAKANG BAYI MENGHADAP KE PUNGGUNG KITA
SEMUA GENDONGAN BABY SCOTS DILENGKAPI SAFETY BUCKLE WITH LOCK,
WARNA COKLAT CREAM DAN BIRU MERAH</v>
      </c>
      <c r="F183" s="45" t="str">
        <v>600</v>
      </c>
      <c r="G183" s="45" t="str">
        <v>1</v>
      </c>
      <c r="H183" s="45" t="str">
        <v>18471363</v>
      </c>
      <c r="I183" s="45" t="str">
        <v>0</v>
      </c>
      <c r="J183" s="45" t="str">
        <v>Baru</v>
      </c>
      <c r="K183" s="45" t="str">
        <v>Ya</v>
      </c>
      <c r="L183" s="45" t="str">
        <v>https://ecs7.tokopedia.net/img/cache/700/hDjmkQ/2020/10/17/8999aa00-ab29-4510-ba0e-1ff78539a823.jpg</v>
      </c>
      <c r="M183" s="45" t="str"/>
      <c r="N183" s="45" t="str"/>
      <c r="O183" s="45" t="str"/>
      <c r="P183" s="45" t="str"/>
      <c r="Q183" s="45" t="str"/>
      <c r="R183" s="45" t="str"/>
      <c r="S183" s="45" t="str"/>
      <c r="T183" s="45" t="str">
        <v>598136a20b1e89f5e46f</v>
      </c>
    </row>
    <row r="184">
      <c r="B184" s="46" t="str">
        <v>1274267153</v>
      </c>
      <c r="C184" s="46" t="str">
        <v>GENDONGAN BAYI THE BABA SLING 5IN1 CLASSIC Gendongan Kain Import</v>
      </c>
      <c r="D184" s="46" t="str">
        <v>https://tokopedia.com/hidaastore/gendongan-bayi-the-baba-sling-5in1-classic-gendongan-kain-import</v>
      </c>
      <c r="E184" s="45" t="str">
        <v>Ready Semua Motif Update 07 Februari 2019
Ready; Semua motif 
Gendongan praktis berbahan lembut dan nyaman.
BabaSling adalah koleksi kain gendongan bayi yang dirancang khusus untuk daerah
beriklim panas dan di musim panas. 
Terbuat dari katun twill yang berpori, 20% lebih ringan dari koleksi biasanya,
cocok untuk Anda dan bayi Anda agar tetap nyaman dan tidak terasa panas ketika
sedang digunakan. 
Juga cocok untuk orang tua yang aktif yang menginginkan benefit dari material
yang ringan tanpa mengurangi kualitas atau daya tahan kain gendong yang biasa.
Kegunaan dan kelebihan BabaSling:
- 20% lebih ringan dan nyaman
- Cocok di cuaca panas dan ketika berpergian
- Dirancang untuk menggendong bayi dan anak-anak (0-2 tahun/3.5-15 kg)
- 5 cara posisi menggendong yang berbeda
- Satu ukuran cocok untuk semuanya, pengaturan hanya beberapa detik
- Dapat dicuci menggunakan mesin pada suhu 40 derajat</v>
      </c>
      <c r="F184" s="45" t="str">
        <v>500</v>
      </c>
      <c r="G184" s="45" t="str">
        <v>1</v>
      </c>
      <c r="H184" s="45" t="str">
        <v>18471363</v>
      </c>
      <c r="I184" s="45" t="str">
        <v>0</v>
      </c>
      <c r="J184" s="45" t="str">
        <v>Baru</v>
      </c>
      <c r="K184" s="45" t="str">
        <v>Ya</v>
      </c>
      <c r="L184" s="45" t="str">
        <v>https://ecs7.tokopedia.net/img/cache/700/hDjmkQ/2020/10/21/8d81a4a2-b6d1-40c8-ace1-6a7765fe18f1.jpg</v>
      </c>
      <c r="M184" s="45" t="str">
        <v>https://ecs7.tokopedia.net/img/cache/700/hDjmkQ/2020/10/21/6868185a-5366-4259-ad8b-9f3fab1d6bae.jpg</v>
      </c>
      <c r="N184" s="45" t="str">
        <v>https://ecs7.tokopedia.net/img/cache/700/hDjmkQ/2020/10/21/83d66811-0cae-4fce-a7cb-19ec1a1c4c75.jpg</v>
      </c>
      <c r="O184" s="45" t="str"/>
      <c r="P184" s="45" t="str"/>
      <c r="Q184" s="45" t="str"/>
      <c r="R184" s="45" t="str"/>
      <c r="S184" s="45" t="str"/>
      <c r="T184" s="45" t="str">
        <v>a319f3d89e72d1693f0b</v>
      </c>
    </row>
    <row r="185">
      <c r="B185" s="46" t="str">
        <v>1264129443</v>
      </c>
      <c r="C185" s="46" t="str">
        <v>GENEVA 259 Jam Tangan Wanita Analog Fashion Casual Women Wrist Quartz</v>
      </c>
      <c r="D185" s="46" t="str">
        <v>https://tokopedia.com/hidaastore/geneva-259-jam-tangan-wanita-analog-fashion-casual-women-wrist-quartz</v>
      </c>
      <c r="E185" s="45" t="str">
        <v>READY STOCK
UNGU - KOSONG
MERAH
TOSCA 
PINK kosong
HITAM kosong
PUTIH 
COKLAT 
BIRU
ORANGE (kosong)
HIJAU
Gerakan: Kuarsa
Bahan Strap: Kulit
Band: 10mm sampai 19mm
Diameter Jam : 3.8 cm
Lebar band: 2cm
Tipe Jepitan : Gesper Pin
Style: Casual
Cocok untuk: Pria dan wanita
Kondisi: Baru tanpa tag
Tampilan dial: Analog
Bentuk case: Bundar
Tipe bahan band : Silikon
Panjang band: 22 cm
Model Number: LJX13
Merek: Geneva
Jenis Item: Jam tangan
Jam tangan silikon: Untuk pria dan wanita
Tempat Asal: Guangdong, China</v>
      </c>
      <c r="F185" s="45" t="str">
        <v>50</v>
      </c>
      <c r="G185" s="45" t="str">
        <v>1</v>
      </c>
      <c r="H185" s="45" t="str">
        <v>18471363</v>
      </c>
      <c r="I185" s="45" t="str">
        <v>0</v>
      </c>
      <c r="J185" s="45" t="str">
        <v>Baru</v>
      </c>
      <c r="K185" s="45" t="str">
        <v>Ya</v>
      </c>
      <c r="L185" s="45" t="str">
        <v>https://ecs7.tokopedia.net/img/cache/700/hDjmkQ/2020/10/17/ce842590-dacf-4ce5-91fb-941eca9ffcae.jpg</v>
      </c>
      <c r="M185" s="45" t="str">
        <v>https://ecs7.tokopedia.net/img/cache/700/hDjmkQ/2020/10/17/3e7f0d00-9b2f-4074-aaba-998b748d55a5.jpg</v>
      </c>
      <c r="N185" s="45" t="str"/>
      <c r="O185" s="45" t="str"/>
      <c r="P185" s="45" t="str"/>
      <c r="Q185" s="45" t="str"/>
      <c r="R185" s="45" t="str"/>
      <c r="S185" s="45" t="str"/>
      <c r="T185" s="45" t="str">
        <v>525423865d4dffa032e7</v>
      </c>
    </row>
    <row r="186">
      <c r="B186" s="46" t="str">
        <v>1264076642</v>
      </c>
      <c r="C186" s="46" t="str">
        <v>GEOS gendongan kaos gendongan bayi kaos</v>
      </c>
      <c r="D186" s="46" t="str">
        <v>https://tokopedia.com/hidaastore/geos-gendongan-kaos-gendongan-bayi-kaos</v>
      </c>
      <c r="E186" s="45" t="str">
        <v>BabyOWL geos READY STOCK
Bisa dipesan sekarang ya moms
Ready now babyOwl GEOS SERIES
- Bahan yg kami gunakan strech tapi tidak terlalu melar yg menyebabkan melorot
kalau dipake.
Simpelcity tinggal slup aja bunda
digunakan untuk Newborn sampai usia 3tahun
tidak ribett langsung masukin baby nya gendong deh
gendongan kekinian
Size Chart 
Size S = 40 - 50kg
Size M = 50 - 60 kg
Size L = 60 - 70 kg 
Size XL = 70 - 90kg
*Size di sesuaikan dengan BeratBadan IBUnya ya*
So much love BabyOWL
#gendonganbayi #gendongananak #gendongankaos #gendonganbaby #gendonganmurah
#gendongan</v>
      </c>
      <c r="F186" s="45" t="str">
        <v>200</v>
      </c>
      <c r="G186" s="45" t="str">
        <v>1</v>
      </c>
      <c r="H186" s="45" t="str">
        <v>18471363</v>
      </c>
      <c r="I186" s="45" t="str">
        <v>0</v>
      </c>
      <c r="J186" s="45" t="str">
        <v>Baru</v>
      </c>
      <c r="K186" s="45" t="str">
        <v>Ya</v>
      </c>
      <c r="L186" s="45" t="str">
        <v>https://ecs7.tokopedia.net/img/cache/700/hDjmkQ/2020/10/17/f58d8c08-52a8-4af4-957f-29edcd5d299c.jpg</v>
      </c>
      <c r="M186" s="45" t="str">
        <v>https://ecs7.tokopedia.net/img/cache/700/hDjmkQ/2020/10/17/1ac0e345-6bb7-4c58-9003-2c33d88027ba.jpg</v>
      </c>
      <c r="N186" s="45" t="str">
        <v>https://ecs7.tokopedia.net/img/cache/700/hDjmkQ/2020/10/17/820ecc6f-bcab-4ee1-bc66-ec6a52a7f748.jpg</v>
      </c>
      <c r="O186" s="45" t="str">
        <v>https://ecs7.tokopedia.net/img/cache/700/hDjmkQ/2020/10/17/a0a1cc0a-a7b9-4a09-8bcc-7b61f0a1fea2.jpg</v>
      </c>
      <c r="P186" s="45" t="str">
        <v>https://ecs7.tokopedia.net/img/cache/700/hDjmkQ/2020/10/17/c58d6435-b354-4c29-8b90-34f189bf61d7.jpg</v>
      </c>
      <c r="Q186" s="45" t="str"/>
      <c r="R186" s="45" t="str"/>
      <c r="S186" s="45" t="str"/>
      <c r="T186" s="45" t="str">
        <v>f379dcb2e5056900f279</v>
      </c>
    </row>
    <row r="187">
      <c r="B187" s="46" t="str">
        <v>1264114694</v>
      </c>
      <c r="C187" s="46" t="str">
        <v>GEPUK DAGING SAPI/KHAS CIANJUR/GEPUK KARWATI</v>
      </c>
      <c r="D187" s="46" t="str">
        <v>https://tokopedia.com/hidaastore/gepuk-daging-sapi-khas-cianjur-gepuk-karwati</v>
      </c>
      <c r="E187" s="45" t="str">
        <v>[p]PERHATIAN: Untuk DROPSHIP silahkan tambahkan nama pengirim dan telp pada
kolom catatan[/p]
[p]berat di jamin sesuai 140 - 175gr[/p]
[p]jangan percaya sama harga yg lebih murah…!!![/p]
[p]Kualitas produk[/p]
[p]100% dengan bahan rempah&amp;#34; turunan asli[/p]
[p]NON MSG dan No bahan pengawet[/p]
[p]Olahan dari daging ayam dan daging sapi pilihan[/p]
[p]ABON tahan hingga 1bulan[/p]
[p]GEPUK tahan -/+ 1 minggu d suhu ruangan[/p]
[p]DIJAMIN FRESH FOOD langsung dari pabriknya[/p]
[p]varian rasa: Original, Pedas, jontor[/p]
[p]NOTE: sertakan varian rasa yg dipesan pada kolom catatan,[/p]
[p]jika tidak akan kami kirim mix varian rasanya.[/p]
[p]sekali coba dijamin ketagihan.. ga percaya??? sudah bnyak yang order dan
terus jadi langganan[/p]
[p]langsung aja klik beli[/p]</v>
      </c>
      <c r="F187" s="45" t="str">
        <v>160</v>
      </c>
      <c r="G187" s="45" t="str">
        <v>1</v>
      </c>
      <c r="H187" s="45" t="str">
        <v>26423450</v>
      </c>
      <c r="I187" s="45" t="str">
        <v>0</v>
      </c>
      <c r="J187" s="45" t="str">
        <v>Baru</v>
      </c>
      <c r="K187" s="45" t="str">
        <v>Ya</v>
      </c>
      <c r="L187" s="45" t="str">
        <v>https://ecs7.tokopedia.net/img/cache/700/hDjmkQ/2020/10/17/2bd2b906-1061-42ba-9e47-fcbdde1af2c8.jpg</v>
      </c>
      <c r="M187" s="45" t="str">
        <v>https://ecs7.tokopedia.net/img/cache/700/hDjmkQ/2020/10/17/29279097-b75e-45fb-89a1-992c314072be.jpg</v>
      </c>
      <c r="N187" s="45" t="str">
        <v>https://ecs7.tokopedia.net/img/cache/700/hDjmkQ/2020/10/17/42cd0965-cdc3-4ccc-a128-e74dbdb411bb.jpg</v>
      </c>
      <c r="O187" s="45" t="str">
        <v>https://ecs7.tokopedia.net/img/cache/700/hDjmkQ/2020/10/17/42862628-8b63-492e-92b2-8bd55f8c2b24.jpg</v>
      </c>
      <c r="P187" s="45" t="str">
        <v>https://ecs7.tokopedia.net/img/cache/700/hDjmkQ/2020/10/17/11b200e1-5da5-42d7-8890-f84ce0f94e01.jpg</v>
      </c>
      <c r="Q187" s="45" t="str"/>
      <c r="R187" s="45" t="str"/>
      <c r="S187" s="45" t="str"/>
      <c r="T187" s="45" t="str">
        <v>72312cc8a16ddc5c84d3</v>
      </c>
    </row>
    <row r="188">
      <c r="B188" s="46" t="str">
        <v>1263945355</v>
      </c>
      <c r="C188" s="46" t="str">
        <v>GEPUK KARWATI CIANJUR</v>
      </c>
      <c r="D188" s="46" t="str">
        <v>https://tokopedia.com/hidaastore/gepuk-karwati-cianjur</v>
      </c>
      <c r="E188" s="45" t="str">
        <v>note:
gausah khawatir Pesanan Kapending gara&amp;#34; tanggal merah ya sis/gan..!!!
kita ttep ada pengiriman ko. jadi silahkan order..!! untuk jasa kurir kita pake
J&amp;amp;T EKSPRESS 
berat di jamin sesuai 180-200gr (plus berat toples)
jangan percaya sama harga yg lebih murah...!!! 
Cobain *GEPUK KARWATI* nya guys.. 
Olahan gepuk ini 100% dari olahan DAGING AYAM, dengan bahan rempah&amp;#34; asli.. yang
membuat cita rasa khas
varian rasa: original, pedes, jontor
cocok banget buat pendamping nasi, mau d cemilin juga bisa.. hehe tergantung
selera ya guys
NOTE: sertakan varian rasa yg dipesan pada kolom catatan, 
jika tidak akan kami kirim mix varian rasanya.
PERHATIAN: Untuk DROPSHIP silahkan tambahkan nama pengirim dan telp pada kolom
catatan
perhatian:
barang yang kami kirim sesuai dengan takaran langsung dari pabriknya. 
berat gram setiap toples diperkirakan 150-180gr (dipengaruhi juga oleh serat
daging)
membeli = setuju dengan ketentuan yg kami buat (silahkan klik langsung klik
beli)
thks..</v>
      </c>
      <c r="F188" s="45" t="str">
        <v>190</v>
      </c>
      <c r="G188" s="45" t="str">
        <v>1</v>
      </c>
      <c r="H188" s="45" t="str">
        <v>18471363</v>
      </c>
      <c r="I188" s="45" t="str">
        <v>0</v>
      </c>
      <c r="J188" s="45" t="str">
        <v>Baru</v>
      </c>
      <c r="K188" s="45" t="str">
        <v>Ya</v>
      </c>
      <c r="L188" s="45" t="str">
        <v>https://ecs7.tokopedia.net/img/cache/700/hDjmkQ/2020/10/17/36eee1fe-dd2c-4f18-8d08-83ac702e5c93.jpg</v>
      </c>
      <c r="M188" s="45" t="str">
        <v>https://ecs7.tokopedia.net/img/cache/700/hDjmkQ/2020/10/17/d53ba351-c0f2-41e9-8bc3-684beb2b9369.jpg</v>
      </c>
      <c r="N188" s="45" t="str">
        <v>https://ecs7.tokopedia.net/img/cache/700/hDjmkQ/2020/10/17/66f8e0e1-5009-437f-a0e3-e4eff94987fe.jpg</v>
      </c>
      <c r="O188" s="45" t="str">
        <v>https://ecs7.tokopedia.net/img/cache/700/hDjmkQ/2020/10/17/bc1cac0f-cf2b-489a-9db6-d9ba1c6812d9.jpg</v>
      </c>
      <c r="P188" s="45" t="str">
        <v>https://ecs7.tokopedia.net/img/cache/700/hDjmkQ/2020/10/17/3c1001af-7ece-4a71-8320-b4cf3fb43c45.jpg</v>
      </c>
      <c r="Q188" s="45" t="str"/>
      <c r="R188" s="45" t="str"/>
      <c r="S188" s="45" t="str"/>
      <c r="T188" s="45" t="str">
        <v>31597ae89bf1c0d418ba</v>
      </c>
    </row>
    <row r="189">
      <c r="B189" s="46" t="str">
        <v>1264117879</v>
      </c>
      <c r="C189" s="46" t="str">
        <v>GEPUK KERING KARWATI</v>
      </c>
      <c r="D189" s="46" t="str">
        <v>https://tokopedia.com/hidaastore/gepuk-kering-karwati</v>
      </c>
      <c r="E189" s="45" t="str">
        <v>[p]untuk kualitas dan rasa tentunya maknyooosss.. isi nya juga lebih padet dari
kemasan toples mika..[/p]
[p]untuk varian rasanya:[/p]
[p]original[/p]
[p]Pedas[/p]
[p]ekstra pedas[/p]
[p]tahan lebih dari 1bulan[/p]</v>
      </c>
      <c r="F189" s="45" t="str">
        <v>120</v>
      </c>
      <c r="G189" s="45" t="str">
        <v>1</v>
      </c>
      <c r="H189" s="45" t="str">
        <v>26423450</v>
      </c>
      <c r="I189" s="45" t="str">
        <v>0</v>
      </c>
      <c r="J189" s="45" t="str">
        <v>Baru</v>
      </c>
      <c r="K189" s="45" t="str">
        <v>Ya</v>
      </c>
      <c r="L189" s="45" t="str">
        <v>https://ecs7.tokopedia.net/img/cache/700/hDjmkQ/2020/10/17/eadb90b5-d6a3-4446-a7d9-de7585926920.jpg</v>
      </c>
      <c r="M189" s="45" t="str">
        <v>https://ecs7.tokopedia.net/img/cache/700/hDjmkQ/2020/10/17/883685b8-e89a-43af-a8f1-a3e3f9de7ad4.jpg</v>
      </c>
      <c r="N189" s="45" t="str"/>
      <c r="O189" s="45" t="str"/>
      <c r="P189" s="45" t="str"/>
      <c r="Q189" s="45" t="str"/>
      <c r="R189" s="45" t="str"/>
      <c r="S189" s="45" t="str"/>
      <c r="T189" s="45" t="str">
        <v>cc662c9ef8e40fceca10</v>
      </c>
    </row>
    <row r="190">
      <c r="B190" s="46" t="str">
        <v>1274133365</v>
      </c>
      <c r="C190" s="46" t="str">
        <v>GERINDA BOR TUNER LISTRIK BLISTER- MOLLAR MINI DIE GRINDER SET 40 PCS</v>
      </c>
      <c r="D190" s="46" t="str">
        <v>https://tokopedia.com/hidaastore/gerinda-bor-tuner-listrik-blister-mollar-mini-die-grinder-set-40-pcs</v>
      </c>
      <c r="E190" s="45" t="str">
        <v>HARGA DIJAMIN TERMURAH...
HARGA 1 SET SESUAI GAMBAR.
Mini grinder set MOLLAR hadir dengan kemasan baru dan harga bersahabat. Dalam
kelengkapan Anda akan mendapatkan 1 unit mesin mini grinder dan 40 pcs mata mini
grinder. Produk ini tidak termasuk selang fleksibel dan packing blister.
Brand : MOLLAR
MINI GRINDER SET BLISTER
SKU : MLR-MG005B
Spesifikasi Produk :
Daya : 135 Watt
Kecepatan tanpa beban : 8.000 - 33.000 RPM
Diameter mata collet : 0.8 - 3.2 mm
Packing : blister
Dilengkapi aksesoris mata tuner sesuai gambar.
Kegunaan:
- dapat digunakan untuk tuning
- untuk pengamplasan
- untuk polishing
- MULTI FUNGSI
============================================================
Sangat disarankan untuk menambahkan packing bubble wrap tambahan untuk
melindungi barang kiriman dari benturan atau tekanan agar tidak rusak selama
perjalanan</v>
      </c>
      <c r="F190" s="45" t="str">
        <v>1000</v>
      </c>
      <c r="G190" s="45" t="str">
        <v>1</v>
      </c>
      <c r="H190" s="45" t="str">
        <v>21189553</v>
      </c>
      <c r="I190" s="45" t="str">
        <v>0</v>
      </c>
      <c r="J190" s="45" t="str">
        <v>Baru</v>
      </c>
      <c r="K190" s="45" t="str">
        <v>Ya</v>
      </c>
      <c r="L190" s="45" t="str">
        <v>https://ecs7.tokopedia.net/img/cache/700/hDjmkQ/2020/10/21/3c2e505f-3b60-4034-a88a-6ae8efa363bb.jpg</v>
      </c>
      <c r="M190" s="45" t="str"/>
      <c r="N190" s="45" t="str"/>
      <c r="O190" s="45" t="str"/>
      <c r="P190" s="45" t="str"/>
      <c r="Q190" s="45" t="str"/>
      <c r="R190" s="45" t="str"/>
      <c r="S190" s="45" t="str"/>
      <c r="T190" s="45" t="str">
        <v>a04e108939505a8e9572</v>
      </c>
    </row>
    <row r="191">
      <c r="B191" s="46" t="str">
        <v>1264117258</v>
      </c>
      <c r="C191" s="46" t="str">
        <v>GERY Saluut Coklat 110g</v>
      </c>
      <c r="D191" s="46" t="str">
        <v>https://tokopedia.com/hidaastore/gery-saluut-coklat-110g</v>
      </c>
      <c r="E191" s="45" t="str">
        <v>GERY Saluut Coklat 110g
Produk akan dikirmkan dengan masa kadaluarsa yang paling panjang</v>
      </c>
      <c r="F191" s="45" t="str">
        <v>200</v>
      </c>
      <c r="G191" s="45" t="str">
        <v>1</v>
      </c>
      <c r="H191" s="45" t="str">
        <v>26423450</v>
      </c>
      <c r="I191" s="45" t="str">
        <v>0</v>
      </c>
      <c r="J191" s="45" t="str">
        <v>Baru</v>
      </c>
      <c r="K191" s="45" t="str">
        <v>Ya</v>
      </c>
      <c r="L191" s="45" t="str">
        <v>https://ecs7.tokopedia.net/img/cache/700/hDjmkQ/2020/10/17/6dbaefea-9180-4ec9-a636-a338eddce8af.jpg</v>
      </c>
      <c r="M191" s="45" t="str"/>
      <c r="N191" s="45" t="str"/>
      <c r="O191" s="45" t="str"/>
      <c r="P191" s="45" t="str"/>
      <c r="Q191" s="45" t="str"/>
      <c r="R191" s="45" t="str"/>
      <c r="S191" s="45" t="str"/>
      <c r="T191" s="45" t="str">
        <v>9e54fdccaf8b12b4e1d3</v>
      </c>
    </row>
    <row r="192">
      <c r="B192" s="46" t="str">
        <v>1264119626</v>
      </c>
      <c r="C192" s="46" t="str">
        <v>GERY Saluut Keju 110g</v>
      </c>
      <c r="D192" s="46" t="str">
        <v>https://tokopedia.com/hidaastore/gery-saluut-keju-110g</v>
      </c>
      <c r="E192" s="45" t="str">
        <v>GERY Saluut Keju 110g
Produk akan dikirmkan dengan masa kadaluarsa yang paling panjang</v>
      </c>
      <c r="F192" s="45" t="str">
        <v>200</v>
      </c>
      <c r="G192" s="45" t="str">
        <v>1</v>
      </c>
      <c r="H192" s="45" t="str">
        <v>26423450</v>
      </c>
      <c r="I192" s="45" t="str">
        <v>0</v>
      </c>
      <c r="J192" s="45" t="str">
        <v>Baru</v>
      </c>
      <c r="K192" s="45" t="str">
        <v>Ya</v>
      </c>
      <c r="L192" s="45" t="str">
        <v>https://ecs7.tokopedia.net/img/cache/700/hDjmkQ/2020/10/17/d7602e9b-e029-4d5e-9a1e-050192b2a0c7.jpg</v>
      </c>
      <c r="M192" s="45" t="str"/>
      <c r="N192" s="45" t="str"/>
      <c r="O192" s="45" t="str"/>
      <c r="P192" s="45" t="str"/>
      <c r="Q192" s="45" t="str"/>
      <c r="R192" s="45" t="str"/>
      <c r="S192" s="45" t="str"/>
      <c r="T192" s="45" t="str">
        <v>924ee668ba955b0a1b5e</v>
      </c>
    </row>
    <row r="193">
      <c r="B193" s="46" t="str">
        <v>1264121064</v>
      </c>
      <c r="C193" s="46" t="str">
        <v>GERY Saluut Matcha Latte 110g</v>
      </c>
      <c r="D193" s="46" t="str">
        <v>https://tokopedia.com/hidaastore/gery-saluut-matcha-latte-110g</v>
      </c>
      <c r="E193" s="45" t="str">
        <v>GERY Saluut Matcha Latte 110g
Produk akan dikirimkan yang paling panjang masa kadaluarsanya.</v>
      </c>
      <c r="F193" s="45" t="str">
        <v>200</v>
      </c>
      <c r="G193" s="45" t="str">
        <v>1</v>
      </c>
      <c r="H193" s="45" t="str">
        <v>26423450</v>
      </c>
      <c r="I193" s="45" t="str">
        <v>0</v>
      </c>
      <c r="J193" s="45" t="str">
        <v>Baru</v>
      </c>
      <c r="K193" s="45" t="str">
        <v>Ya</v>
      </c>
      <c r="L193" s="45" t="str">
        <v>https://ecs7.tokopedia.net/img/cache/700/hDjmkQ/2020/10/17/aff52b88-eac1-4c6f-9c6b-498c9a6930e2.jpg</v>
      </c>
      <c r="M193" s="45" t="str"/>
      <c r="N193" s="45" t="str"/>
      <c r="O193" s="45" t="str"/>
      <c r="P193" s="45" t="str"/>
      <c r="Q193" s="45" t="str"/>
      <c r="R193" s="45" t="str"/>
      <c r="S193" s="45" t="str"/>
      <c r="T193" s="45" t="str">
        <v>40b93d219acbbe93bfb8</v>
      </c>
    </row>
    <row r="194">
      <c r="B194" s="46" t="str">
        <v>1265753074</v>
      </c>
      <c r="C194" s="46" t="str">
        <v>GESPER KOPEL BLACKHAWK - BELT TACTICAL OUTDOOR SURVIVAL - TNI - POLRI</v>
      </c>
      <c r="D194" s="46" t="str">
        <v>https://tokopedia.com/hidaastore/gesper-kopel-blackhawk-belt-tactical-outdoor-survival-tni-polri</v>
      </c>
      <c r="E194" s="45" t="str">
        <v>(Tinggal warna coklat dan hijau saja)
Gesper / kopel dengan bahan pilihan berlogo blackhawk sangat cocok untuk
digunakan sehari-hari maupun sebagai gersper kuat yang mampu pendukung kegiatan
outdoor. Gesper atau kopel Blackhawk Menambah kesan trendy bernuansa army
fashion yang sedang trendy di kalangan busana masa kini. Gesper ini didesign
dengan bahan kuat, aman, dan nyaman.
Merek : Blackhawk
Panjang total : 130 cm
Lebar : 5.2 cm 
Material : 600D nylon belt buckle PVC
Warna : Coklat dan Hijau saja. HItam habis.
Mohon untuk mencantumkan warna pilihan anda, dan opsi warna lain, jika warna
tersebut tidak ada. Jika tidak ada warna yang diinginkan dan anda tidak
mencantumkan opsi kedua warna lain, maka warna akan kami random. Harap untuk
tidak mempermasalahkan warna, karna yang terpenting adalah fungsi dan
kegunaannya.
Miliki segera di lapak kami, HANZ ONLINE STORE. Stock terbatas, harga
bersahabat, barang berkualitas, segera order sebelum kehabisan barang ini. Siapa
cepat dia dapat.
Pusatnya koleksi hobi unik anda :)
Terima kasih :)</v>
      </c>
      <c r="F194" s="45" t="str">
        <v>300</v>
      </c>
      <c r="G194" s="45" t="str">
        <v>1</v>
      </c>
      <c r="H194" s="45" t="str">
        <v>18471363</v>
      </c>
      <c r="I194" s="45" t="str">
        <v>0</v>
      </c>
      <c r="J194" s="45" t="str">
        <v>Baru</v>
      </c>
      <c r="K194" s="45" t="str">
        <v>Ya</v>
      </c>
      <c r="L194" s="45" t="str">
        <v>https://ecs7.tokopedia.net/img/cache/700/hDjmkQ/2020/10/18/6f72a8c8-2857-4ec9-b075-c15f4ba16a24.jpg</v>
      </c>
      <c r="M194" s="45" t="str">
        <v>https://ecs7.tokopedia.net/img/cache/700/hDjmkQ/2020/10/18/f9f72841-55d8-4842-9e98-060e4f7aaf5f.jpg</v>
      </c>
      <c r="N194" s="45" t="str">
        <v>https://ecs7.tokopedia.net/img/cache/700/hDjmkQ/2020/10/18/28662fc9-aa60-4cac-9e8a-bb343188677d.jpg</v>
      </c>
      <c r="O194" s="45" t="str">
        <v>https://ecs7.tokopedia.net/img/cache/700/hDjmkQ/2020/10/18/c708baa3-c79a-40a0-ae1a-57e6b54b7cef.jpg</v>
      </c>
      <c r="P194" s="45" t="str">
        <v>https://ecs7.tokopedia.net/img/cache/700/hDjmkQ/2020/10/18/b44ef06b-a2fc-43fb-a3a6-488181f5b9d3.jpg</v>
      </c>
      <c r="Q194" s="45" t="str"/>
      <c r="R194" s="45" t="str"/>
      <c r="S194" s="45" t="str"/>
      <c r="T194" s="45" t="str">
        <v>2ab0b82d8c57558894e7</v>
      </c>
    </row>
    <row r="195">
      <c r="B195" s="46" t="str">
        <v>1283966870</v>
      </c>
      <c r="C195" s="46" t="str">
        <v>GESPER TALI HELM INK, KYT, MDS, BMC</v>
      </c>
      <c r="D195" s="46" t="str">
        <v>https://tokopedia.com/hidaastore/gesper-tali-helm-ink-kyt-mds-bmc</v>
      </c>
      <c r="E195" s="45" t="str">
        <v>GESPER BAHAN BESI TALI HELM UNTUK SAFETY RIDER DALAM PERJALANAN</v>
      </c>
      <c r="F195" s="45" t="str">
        <v>50</v>
      </c>
      <c r="G195" s="45" t="str">
        <v>1</v>
      </c>
      <c r="H195" s="45" t="str">
        <v>18471363</v>
      </c>
      <c r="I195" s="45" t="str">
        <v>0</v>
      </c>
      <c r="J195" s="45" t="str">
        <v>Baru</v>
      </c>
      <c r="K195" s="45" t="str">
        <v>Ya</v>
      </c>
      <c r="L195" s="45" t="str">
        <v>https://ecs7.tokopedia.net/img/cache/700/hDjmkQ/2020/10/26/6945684e-0401-4e77-b9a7-65dd3882337f.jpg</v>
      </c>
      <c r="M195" s="45" t="str">
        <v>https://ecs7.tokopedia.net/img/cache/700/hDjmkQ/2020/10/26/02fdf36a-0c54-421a-85f8-a700ebaeffea.jpg</v>
      </c>
      <c r="N195" s="45" t="str">
        <v>https://ecs7.tokopedia.net/img/cache/700/hDjmkQ/2020/10/26/c612dd7d-e61d-4108-a18b-a624f6271685.jpg</v>
      </c>
      <c r="O195" s="45" t="str">
        <v>https://ecs7.tokopedia.net/img/cache/700/hDjmkQ/2020/10/26/a5c83fef-a283-4999-8538-0bc44ab6f8cb.jpg</v>
      </c>
      <c r="P195" s="45" t="str">
        <v>https://ecs7.tokopedia.net/img/cache/700/hDjmkQ/2020/10/26/3fba46ff-8b72-46d8-b0c9-a334a0df7837.jpg</v>
      </c>
      <c r="Q195" s="45" t="str"/>
      <c r="R195" s="45" t="str"/>
      <c r="S195" s="45" t="str"/>
      <c r="T195" s="45" t="str">
        <v>dae85916d2ab6bec0098</v>
      </c>
    </row>
    <row r="196">
      <c r="B196" s="46" t="str">
        <v>1274175041</v>
      </c>
      <c r="C196" s="46" t="str">
        <v>GF Tas Laptop Backpack &amp; selempang Flexible</v>
      </c>
      <c r="D196" s="46" t="str">
        <v>https://tokopedia.com/hidaastore/gf-tas-laptop-backpack-selempang-flexible</v>
      </c>
      <c r="E196" s="45" t="str">
        <v>Tas Ransel backpack laptop Flexible Backpack Dan Selempang GF5105
Tersedia Ruang Penyimpan Untuk Laptop Hingga 15,6 inch
DETAIL :
- bahan Luar : Polyester Emboss/Cetak
- Bahan dalam memakai puring satin 
- warna : Hitam komb. merah
- dimensi : Tinggi : 46 cm x Lebar : 32 cm
- webbing kuat</v>
      </c>
      <c r="F196" s="45" t="str">
        <v>685</v>
      </c>
      <c r="G196" s="45" t="str">
        <v>1</v>
      </c>
      <c r="H196" s="45" t="str">
        <v>21140115</v>
      </c>
      <c r="I196" s="45" t="str">
        <v>0</v>
      </c>
      <c r="J196" s="45" t="str">
        <v>Baru</v>
      </c>
      <c r="K196" s="45" t="str">
        <v>Ya</v>
      </c>
      <c r="L196" s="45" t="str">
        <v>https://ecs7.tokopedia.net/img/cache/700/hDjmkQ/2020/10/21/17e0f1be-501f-43c8-aeaf-6364f21c1d33.jpg</v>
      </c>
      <c r="M196" s="45" t="str">
        <v>https://ecs7.tokopedia.net/img/cache/700/hDjmkQ/2020/10/21/9029264e-5e4f-4f9f-80d9-6d709381e80e.jpg</v>
      </c>
      <c r="N196" s="45" t="str"/>
      <c r="O196" s="45" t="str"/>
      <c r="P196" s="45" t="str"/>
      <c r="Q196" s="45" t="str"/>
      <c r="R196" s="45" t="str"/>
      <c r="S196" s="45" t="str"/>
      <c r="T196" s="45" t="str">
        <v>a7deaf8a97a42100b9e3</v>
      </c>
    </row>
    <row r="197">
      <c r="B197" s="46" t="str">
        <v>1264160259</v>
      </c>
      <c r="C197" s="46" t="str">
        <v>GG Filter International Merah 12s PER 1 BUNGKUS</v>
      </c>
      <c r="D197" s="46" t="str">
        <v>https://tokopedia.com/hidaastore/gg-filter-international-merah-12s-per-1-bungkus</v>
      </c>
      <c r="E197" s="45" t="str">
        <v>Dijual per 1 bungkus pcs jaminan uang kembali jika barang rusak atau expired</v>
      </c>
      <c r="F197" s="45" t="str">
        <v>30</v>
      </c>
      <c r="G197" s="45" t="str">
        <v>1</v>
      </c>
      <c r="H197" s="45" t="str">
        <v>26423533</v>
      </c>
      <c r="I197" s="45" t="str">
        <v>0</v>
      </c>
      <c r="J197" s="45" t="str">
        <v>Baru</v>
      </c>
      <c r="K197" s="45" t="str">
        <v>Ya</v>
      </c>
      <c r="L197" s="45" t="str">
        <v>https://ecs7.tokopedia.net/img/cache/700/hDjmkQ/2020/10/17/03da4316-1927-4d6e-960c-a31f34227d22.jpg</v>
      </c>
      <c r="M197" s="45" t="str"/>
      <c r="N197" s="45" t="str"/>
      <c r="O197" s="45" t="str"/>
      <c r="P197" s="45" t="str"/>
      <c r="Q197" s="45" t="str"/>
      <c r="R197" s="45" t="str"/>
      <c r="S197" s="45" t="str"/>
      <c r="T197" s="45" t="str">
        <v>11d3e99a248916e0cdb8</v>
      </c>
    </row>
    <row r="198">
      <c r="B198" s="46" t="str">
        <v>1264161326</v>
      </c>
      <c r="C198" s="46" t="str">
        <v>GG Filter Isi 12 Batang</v>
      </c>
      <c r="D198" s="46" t="str">
        <v>https://tokopedia.com/hidaastore/gg-filter-isi-12-batang</v>
      </c>
      <c r="E198" s="45" t="str">
        <v>Rokok gudang garam filter 1 bungkus isi 12 batang.
Pria punya selera
[p]Stock Barang selalu baru
Untuk keamanan dalam pengiriman, kami
sarankan untuk menambahakan PACKING KARDUS ROKOK yg terdapat pada etalase kami.</v>
      </c>
      <c r="F198" s="45" t="str">
        <v>30</v>
      </c>
      <c r="G198" s="45" t="str">
        <v>1</v>
      </c>
      <c r="H198" s="45" t="str">
        <v>26423533</v>
      </c>
      <c r="I198" s="45" t="str">
        <v>0</v>
      </c>
      <c r="J198" s="45" t="str">
        <v>Baru</v>
      </c>
      <c r="K198" s="45" t="str">
        <v>Ya</v>
      </c>
      <c r="L198" s="45" t="str">
        <v>https://ecs7.tokopedia.net/img/cache/700/hDjmkQ/2020/10/17/30a27630-ffd8-49a1-bff4-d8772beb733f.jpg</v>
      </c>
      <c r="M198" s="45" t="str">
        <v>https://ecs7.tokopedia.net/img/cache/700/hDjmkQ/2020/10/17/44557881-75ff-4b76-b126-c5d763aab567.jpg</v>
      </c>
      <c r="N198" s="45" t="str">
        <v>https://ecs7.tokopedia.net/img/cache/700/hDjmkQ/2020/10/17/62096b7a-1e1d-4c22-aa8c-93875197d8ba.jpg</v>
      </c>
      <c r="O198" s="45" t="str">
        <v>https://ecs7.tokopedia.net/img/cache/700/hDjmkQ/2020/10/17/0bed1a04-02d1-45d0-9507-62bd5b15fa18.jpg</v>
      </c>
      <c r="P198" s="45" t="str"/>
      <c r="Q198" s="45" t="str"/>
      <c r="R198" s="45" t="str"/>
      <c r="S198" s="45" t="str"/>
      <c r="T198" s="45" t="str">
        <v>7a324e0a5e7d1e1be036</v>
      </c>
    </row>
    <row r="199">
      <c r="B199" s="46" t="str">
        <v>1283983245</v>
      </c>
      <c r="C199" s="46" t="str">
        <v>GGI Oli Gardan Sae 90 API GL 4 1 Liter Dijamin Asli</v>
      </c>
      <c r="D199" s="46" t="str">
        <v>https://tokopedia.com/hidaastore/ggi-oli-gardan-sae-90-api-gl-4-1-liter-dijamin-asli</v>
      </c>
      <c r="E199"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199" s="45" t="str">
        <v>1000</v>
      </c>
      <c r="G199" s="45" t="str">
        <v>1</v>
      </c>
      <c r="H199" s="45" t="str">
        <v>18471363</v>
      </c>
      <c r="I199" s="45" t="str">
        <v>0</v>
      </c>
      <c r="J199" s="45" t="str">
        <v>Baru</v>
      </c>
      <c r="K199" s="45" t="str">
        <v>Ya</v>
      </c>
      <c r="L199" s="45" t="str">
        <v>https://ecs7.tokopedia.net/img/cache/700/hDjmkQ/2020/10/26/d0a8bd60-0a6f-4fe4-8652-bbae66150a3b.jpg</v>
      </c>
      <c r="M199" s="45" t="str"/>
      <c r="N199" s="45" t="str"/>
      <c r="O199" s="45" t="str"/>
      <c r="P199" s="45" t="str"/>
      <c r="Q199" s="45" t="str"/>
      <c r="R199" s="45" t="str"/>
      <c r="S199" s="45" t="str"/>
      <c r="T199" s="45" t="str">
        <v>10293603b3d65d378ecc</v>
      </c>
    </row>
    <row r="200">
      <c r="B200" s="46" t="str">
        <v>1283981950</v>
      </c>
      <c r="C200" s="46" t="str">
        <v>GGI Oli Mesin Vespa 500ML Dijamin Asli</v>
      </c>
      <c r="D200" s="46" t="str">
        <v>https://tokopedia.com/hidaastore/ggi-oli-mesin-vespa-500ml-dijamin-asli</v>
      </c>
      <c r="E200"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200" s="45" t="str">
        <v>550</v>
      </c>
      <c r="G200" s="45" t="str">
        <v>1</v>
      </c>
      <c r="H200" s="45" t="str">
        <v>18471363</v>
      </c>
      <c r="I200" s="45" t="str">
        <v>0</v>
      </c>
      <c r="J200" s="45" t="str">
        <v>Baru</v>
      </c>
      <c r="K200" s="45" t="str">
        <v>Ya</v>
      </c>
      <c r="L200" s="45" t="str">
        <v>https://ecs7.tokopedia.net/img/cache/700/hDjmkQ/2020/10/26/e06b13fe-6e1e-4387-b10a-2a113baab741.jpg</v>
      </c>
      <c r="M200" s="45" t="str"/>
      <c r="N200" s="45" t="str"/>
      <c r="O200" s="45" t="str"/>
      <c r="P200" s="45" t="str"/>
      <c r="Q200" s="45" t="str"/>
      <c r="R200" s="45" t="str"/>
      <c r="S200" s="45" t="str"/>
      <c r="T200" s="45" t="str">
        <v>dd259e8c714b1aec0458</v>
      </c>
    </row>
    <row r="201">
      <c r="B201" s="46" t="str">
        <v>1274156590</v>
      </c>
      <c r="C201" s="46" t="str">
        <v>GGS Wrist Strap</v>
      </c>
      <c r="D201" s="46" t="str">
        <v>https://tokopedia.com/hidaastore/ggs-wrist-strap</v>
      </c>
      <c r="E201" s="45" t="str">
        <v>GGS Wrist Strap</v>
      </c>
      <c r="F201" s="45" t="str">
        <v>200</v>
      </c>
      <c r="G201" s="45" t="str">
        <v>1</v>
      </c>
      <c r="H201" s="45" t="str">
        <v>18471363</v>
      </c>
      <c r="I201" s="45" t="str">
        <v>0</v>
      </c>
      <c r="J201" s="45" t="str">
        <v>Baru</v>
      </c>
      <c r="K201" s="45" t="str">
        <v>Ya</v>
      </c>
      <c r="L201" s="45" t="str">
        <v>https://ecs7.tokopedia.net/img/cache/700/hDjmkQ/2020/10/21/3ce2a113-762c-418d-ad31-dfe9dc343dd7.jpg</v>
      </c>
      <c r="M201" s="45" t="str">
        <v>https://ecs7.tokopedia.net/img/cache/700/hDjmkQ/2020/10/21/b91bb975-8951-41f9-8e94-948e758d1cde.jpg</v>
      </c>
      <c r="N201" s="45" t="str">
        <v>https://ecs7.tokopedia.net/img/cache/700/hDjmkQ/2020/10/21/ddeae8ef-9dc3-43ab-b89e-1712c6dab8ba.jpg</v>
      </c>
      <c r="O201" s="45" t="str"/>
      <c r="P201" s="45" t="str"/>
      <c r="Q201" s="45" t="str"/>
      <c r="R201" s="45" t="str"/>
      <c r="S201" s="45" t="str"/>
      <c r="T201" s="45" t="str">
        <v>40c3b24f2555a5162c46</v>
      </c>
    </row>
    <row r="202">
      <c r="B202" s="46" t="str">
        <v>1264206427</v>
      </c>
      <c r="C202" s="46" t="str">
        <v>GIGABIT ETHERNET LAN PCI-E EXPRESS NETWORK CARD DESKTOP CONTROLLER</v>
      </c>
      <c r="D202" s="46" t="str">
        <v>https://tokopedia.com/hidaastore/gigabit-ethernet-lan-pci-e-express-network-card-desktop-controller</v>
      </c>
      <c r="E202" s="45" t="str">
        <v>GIGABIT ETHERNET LAN PCI-E EXPRESS NETWORK CARD DESKTOP CONTROLLER 10/100/1000M
(tanpa dus)
Description:
100% Brand new and high quality
Support Plug and Play
Connect faster than ever with this PCI Gigabit Ethernet Network controller card.
transfer rates up to 1000Mbps, optimize your computer&amp;#39;s performance.
Single-lane(x1) PCI-Express with transfer rate 2.5Gb/s Full Duplex channel
Compliant with PCI-Express Revision 1.0a
PCI Express x1 interface compatible with PCI Express x1 x4 x8 x16 slots
Driver supported Windows 98SE/ME2000/XP/Server 2003/XP 64-bit/Vista/Vista
64-bit/Win 7/Win 7 64 bit
1000M Ethernet interface
Support 10/100/1000 Base-T Networking with Auto-Negotiation
Compliant with IEEEE 802.3, 802.3ab, 802.3u, 802.3x 802.1Q, VLAN
Support Full Duplex Flow Control (IEEEE 802.3x)
Automatic Crossover Detection and Correction Supported
Color: As shown
Package Included:
1x Gigabit Ethernet LAN Network Controller Card</v>
      </c>
      <c r="F202" s="45" t="str">
        <v>100</v>
      </c>
      <c r="G202" s="45" t="str">
        <v>1</v>
      </c>
      <c r="H202" s="45" t="str">
        <v>21140115</v>
      </c>
      <c r="I202" s="45" t="str">
        <v>0</v>
      </c>
      <c r="J202" s="45" t="str">
        <v>Baru</v>
      </c>
      <c r="K202" s="45" t="str">
        <v>Ya</v>
      </c>
      <c r="L202" s="45" t="str">
        <v>https://ecs7.tokopedia.net/img/cache/700/hDjmkQ/2020/10/17/2d437f49-061c-4b7b-bc4e-9b5696a793cd.jpg</v>
      </c>
      <c r="M202" s="45" t="str">
        <v>https://ecs7.tokopedia.net/img/cache/700/hDjmkQ/2020/10/17/0cea12cf-5c9a-4e9e-a252-1f3b0991062a.jpg</v>
      </c>
      <c r="N202" s="45" t="str">
        <v>https://ecs7.tokopedia.net/img/cache/700/hDjmkQ/2020/10/17/1ca8a26a-9d08-45c0-9aec-886e6080dd1b.jpg</v>
      </c>
      <c r="O202" s="45" t="str">
        <v>https://ecs7.tokopedia.net/img/cache/700/hDjmkQ/2020/10/17/c80fedf6-2e31-4813-9786-dca9f93033c0.jpg</v>
      </c>
      <c r="P202" s="45" t="str">
        <v>https://ecs7.tokopedia.net/img/cache/700/hDjmkQ/2020/10/17/62ecad1a-8c3c-4fc6-b671-fe51203a252a.jpg</v>
      </c>
      <c r="Q202" s="45" t="str"/>
      <c r="R202" s="45" t="str"/>
      <c r="S202" s="45" t="str"/>
      <c r="T202" s="45" t="str">
        <v>550308a801e3ac986937</v>
      </c>
    </row>
    <row r="203">
      <c r="B203" s="46" t="str">
        <v>1274239281</v>
      </c>
      <c r="C203" s="46" t="str">
        <v>GIGI SENTRIK ADJUSTABLE GESER YAMAHA MIO FINO NOUVO JUPITER KARBU</v>
      </c>
      <c r="D203" s="46" t="str">
        <v>https://tokopedia.com/hidaastore/gigi-sentrik-adjustable-geser-yamaha-mio-fino-nouvo-jupiter-karbu</v>
      </c>
      <c r="E203" s="45" t="str">
        <v>MIO KOSONG HABIS!!!
PILIH UNTUK MOTOR APA!!!
GIGI GIR SENTRIK ADJUSTABLE GESER
MADE IN THAILAND
TERSEDIA UNTUK MOTOR:
YAMAHA MIO NOUVO FINO SOUL KARBU LAMA
YAMAHA JUPITER Z MATA 30
HONDA BEAT SCOOPY KARBU
HONDA TIGER
HONDA SUPRA X 125 KARISMA</v>
      </c>
      <c r="F203" s="45" t="str">
        <v>100</v>
      </c>
      <c r="G203" s="45" t="str">
        <v>1</v>
      </c>
      <c r="H203" s="45" t="str">
        <v>18471363</v>
      </c>
      <c r="I203" s="45" t="str">
        <v>0</v>
      </c>
      <c r="J203" s="45" t="str">
        <v>Baru</v>
      </c>
      <c r="K203" s="45" t="str">
        <v>Ya</v>
      </c>
      <c r="L203" s="45" t="str">
        <v>https://ecs7.tokopedia.net/img/cache/700/hDjmkQ/2020/10/21/a655e6dc-dee5-49a6-8f10-6a7ad4c5144f.jpg</v>
      </c>
      <c r="M203" s="45" t="str">
        <v>https://ecs7.tokopedia.net/img/cache/700/hDjmkQ/2020/10/21/c21aa641-979d-47ed-8da8-77c7f3e8e02e.jpg</v>
      </c>
      <c r="N203" s="45" t="str">
        <v>https://ecs7.tokopedia.net/img/cache/700/hDjmkQ/2020/10/21/6703efe0-8862-4ea3-b298-d383248c8611.jpg</v>
      </c>
      <c r="O203" s="45" t="str"/>
      <c r="P203" s="45" t="str"/>
      <c r="Q203" s="45" t="str"/>
      <c r="R203" s="45" t="str"/>
      <c r="S203" s="45" t="str"/>
      <c r="T203" s="45" t="str">
        <v>f6ea6265d01cf805c8cf</v>
      </c>
    </row>
    <row r="204">
      <c r="B204" s="46" t="str">
        <v>1274079117</v>
      </c>
      <c r="C204" s="46" t="str">
        <v>GIGIEAT GIGI CAKE ARTIS NAGITA RAFFI</v>
      </c>
      <c r="D204" s="46" t="str">
        <v>https://tokopedia.com/hidaastore/gigieat-gigi-cake-artis-nagita-raffi</v>
      </c>
      <c r="E204" s="45" t="str">
        <v>Gigi eat cake owner nagita slavina istri dari raffi ahmad yg lagi hits
ada 5 variant rasa :
COJU (COKLAT KEJU) 
PISU (PISANG SUSU) 
COKLAT KUADRAT
BERRY
PANDAN
exp :(5 hari berada di kulkas dan 3hari dluar kulkas sesudah brg diterima) 
usahakan pengiriman pakai 1hari sampai atau lwt gosend</v>
      </c>
      <c r="F204" s="45" t="str">
        <v>400</v>
      </c>
      <c r="G204" s="45" t="str">
        <v>1</v>
      </c>
      <c r="H204" s="45" t="str">
        <v>18471363</v>
      </c>
      <c r="I204" s="45" t="str">
        <v>0</v>
      </c>
      <c r="J204" s="45" t="str">
        <v>Baru</v>
      </c>
      <c r="K204" s="45" t="str">
        <v>Ya</v>
      </c>
      <c r="L204" s="45" t="str">
        <v>https://ecs7.tokopedia.net/img/cache/700/hDjmkQ/2020/10/21/3836dc95-2c31-4a95-9316-152a9851fe96.jpg</v>
      </c>
      <c r="M204" s="45" t="str">
        <v>https://ecs7.tokopedia.net/img/cache/700/hDjmkQ/2020/10/21/793f15fc-3d24-4eb6-9ed9-c5251d4a5c5d.jpg</v>
      </c>
      <c r="N204" s="45" t="str">
        <v>https://ecs7.tokopedia.net/img/cache/700/hDjmkQ/2020/10/21/023734e6-c14c-46a0-87e9-fd30ddbde431.jpg</v>
      </c>
      <c r="O204" s="45" t="str">
        <v>https://ecs7.tokopedia.net/img/cache/700/hDjmkQ/2020/10/21/bf6f4fff-70a0-454d-9823-4aee6d4e00f7.jpg</v>
      </c>
      <c r="P204" s="45" t="str">
        <v>https://ecs7.tokopedia.net/img/cache/700/hDjmkQ/2020/10/21/7aa59c6f-ccf1-4c04-be37-b9ca277e4d0e.jpg</v>
      </c>
      <c r="Q204" s="45" t="str"/>
      <c r="R204" s="45" t="str"/>
      <c r="S204" s="45" t="str"/>
      <c r="T204" s="45" t="str">
        <v>c7026c8f6c28dcf4fad1</v>
      </c>
    </row>
    <row r="205">
      <c r="B205" s="46" t="str">
        <v>1264114814</v>
      </c>
      <c r="C205" s="46" t="str">
        <v>GINDING Basreng Baso Goreng</v>
      </c>
      <c r="D205" s="46" t="str">
        <v>https://tokopedia.com/hidaastore/ginding-basreng-baso-goreng</v>
      </c>
      <c r="E205" s="45" t="str">
        <v>Salah satu jajanan FAVORIT yang lagi kekinian yaitu Basreng Ginding.
Basreng berbentuk kotak panjang dengan bumbu pedas yg anak muda banget. Lumayan
renyah dan bumbu garing berempah yg sangat terasa. Mengklaim tanpa pengawet dan
bahan2 berkualitas premium, serta mempunyai rasa bumbu yg baik dan enak, Ginding
layak dicoba dan cocok menjadi teman perjalanan anda maupun berbagai suasana yg
anda inginkan.
Berat netto 100gram
Berat volume 225gram.
EXP Date masih lama ya kak.</v>
      </c>
      <c r="F205" s="45" t="str">
        <v>225</v>
      </c>
      <c r="G205" s="45" t="str">
        <v>1</v>
      </c>
      <c r="H205" s="45" t="str">
        <v>26423450</v>
      </c>
      <c r="I205" s="45" t="str">
        <v>0</v>
      </c>
      <c r="J205" s="45" t="str">
        <v>Baru</v>
      </c>
      <c r="K205" s="45" t="str">
        <v>Ya</v>
      </c>
      <c r="L205" s="45" t="str">
        <v>https://ecs7.tokopedia.net/img/cache/700/hDjmkQ/2020/10/17/69824e7e-8e2d-4ed9-bd01-d5a404aaf838.jpg</v>
      </c>
      <c r="M205" s="45" t="str">
        <v>https://ecs7.tokopedia.net/img/cache/700/hDjmkQ/2020/10/17/b266be38-bd4a-45da-87ff-91ccf4dd1a7f.jpg</v>
      </c>
      <c r="N205" s="45" t="str">
        <v>https://ecs7.tokopedia.net/img/cache/700/hDjmkQ/2020/10/17/41dbcb13-d0c8-4162-a886-7c18e51b6894.jpg</v>
      </c>
      <c r="O205" s="45" t="str">
        <v>https://ecs7.tokopedia.net/img/cache/700/hDjmkQ/2020/10/17/0b3da6a0-6300-4759-809f-a72d4f9d1d7d.jpg</v>
      </c>
      <c r="P205" s="45" t="str"/>
      <c r="Q205" s="45" t="str"/>
      <c r="R205" s="45" t="str"/>
      <c r="S205" s="45" t="str"/>
      <c r="T205" s="45" t="str">
        <v>da8849a363807a4027bf</v>
      </c>
    </row>
    <row r="206">
      <c r="B206" s="46" t="str">
        <v>1264511705</v>
      </c>
      <c r="C206" s="46" t="str">
        <v>GIOTTO DECOR TEXTILE - WARNA SATUAN</v>
      </c>
      <c r="D206" s="46" t="str">
        <v>https://tokopedia.com/hidaastore/giotto-decor-textile-warna-satuan</v>
      </c>
      <c r="E206" s="45" t="str">
        <v>Spidol permanen yang khusus untuk kain. Tidak luntur apabila dicuci dengan air
dibawah 60 derajat celcius. Agar benar-benar permanen, setelah pewarnaan
setrikalah dengan suhu yang panas.
Cara penggunaan:
- Bersihkan kain yang akan dilukis
- Setelah melukis dengan GIOTTO Decor Textile, tunggu hingga kering
- Setrika dengan temperatur hangat
*KHUSUS untuk kain dengan permukaan licin, penggunaan marker harus berhati-hati
agar tinta tidak melebar.
Warna dijual satuan, 3 pcs, warna pilihan:
- Black,
- Purple,
- Ultramarine blue,
- Blue,
- Green,
- Fluoro Green,
- Fluoro yellow,
- Yellow,
- Fluoro orange,
- Fluoro pink,
- Red,
- Brown</v>
      </c>
      <c r="F206" s="45" t="str">
        <v>75</v>
      </c>
      <c r="G206" s="45" t="str">
        <v>1</v>
      </c>
      <c r="H206" s="45" t="str">
        <v>18471363</v>
      </c>
      <c r="I206" s="45" t="str">
        <v>0</v>
      </c>
      <c r="J206" s="45" t="str">
        <v>Baru</v>
      </c>
      <c r="K206" s="45" t="str">
        <v>Ya</v>
      </c>
      <c r="L206" s="45" t="str">
        <v>https://ecs7.tokopedia.net/img/cache/700/hDjmkQ/2020/10/17/0450b883-eb7b-4de2-8216-1a2f6510d60a.jpg</v>
      </c>
      <c r="M206" s="45" t="str">
        <v>https://ecs7.tokopedia.net/img/cache/700/hDjmkQ/2020/10/17/1ba20045-5d0f-409e-a324-7c1391b61c55.jpg</v>
      </c>
      <c r="N206" s="45" t="str"/>
      <c r="O206" s="45" t="str"/>
      <c r="P206" s="45" t="str"/>
      <c r="Q206" s="45" t="str"/>
      <c r="R206" s="45" t="str"/>
      <c r="S206" s="45" t="str"/>
      <c r="T206" s="45" t="str">
        <v>976d464b3260d333c4bc</v>
      </c>
    </row>
    <row r="207">
      <c r="B207" s="46" t="str">
        <v>1274295199</v>
      </c>
      <c r="C207" s="46" t="str">
        <v>GIOTTO DECOR TEXTILE 12 WARNA</v>
      </c>
      <c r="D207" s="46" t="str">
        <v>https://tokopedia.com/hidaastore/giotto-decor-textile-12-warna</v>
      </c>
      <c r="E207" s="45" t="str">
        <v>GIOTTO DECOR TEXTILE 12 WARNA GIOTTO DECOR TEXTILE 12 WARNA</v>
      </c>
      <c r="F207" s="45" t="str">
        <v>200</v>
      </c>
      <c r="G207" s="45" t="str">
        <v>1</v>
      </c>
      <c r="H207" s="45" t="str">
        <v>18471363</v>
      </c>
      <c r="I207" s="45" t="str">
        <v>0</v>
      </c>
      <c r="J207" s="45" t="str">
        <v>Baru</v>
      </c>
      <c r="K207" s="45" t="str">
        <v>Ya</v>
      </c>
      <c r="L207" s="45" t="str">
        <v>https://ecs7.tokopedia.net/img/cache/700/hDjmkQ/2020/10/21/d9e81f5a-a146-4337-b99a-ea1ec1b0a4be.jpg</v>
      </c>
      <c r="M207" s="45" t="str"/>
      <c r="N207" s="45" t="str"/>
      <c r="O207" s="45" t="str"/>
      <c r="P207" s="45" t="str"/>
      <c r="Q207" s="45" t="str"/>
      <c r="R207" s="45" t="str"/>
      <c r="S207" s="45" t="str"/>
      <c r="T207" s="45" t="str">
        <v>bf3ae9058e54a12e26e2</v>
      </c>
    </row>
    <row r="208">
      <c r="B208" s="46" t="str">
        <v>1274290426</v>
      </c>
      <c r="C208" s="46" t="str">
        <v>GIOTTO DECOR TEXTILE 12PCS/SPIDOL CAT KAIN</v>
      </c>
      <c r="D208" s="46" t="str">
        <v>https://tokopedia.com/hidaastore/giotto-decor-textile-12pcs-spidol-cat-kain</v>
      </c>
      <c r="E208" s="45" t="str">
        <v>Spidol permanen yang khusus untuk kain. Tidak luntur apabila dicuci dengan air
dibawah 60 derajat celcius. Agar benar-benar permanen, setelah pewarnaan setrika
dengan suhu yang panas. CENTRO
Warna dalam set:
 * Black
 * Purple
 * Ultramarine blue
 * Blue
 * Green
 * Fluoro Green
 * Fluoro yellow
 * Orange
 * Fluoro orange
 * Fluoro pink
 * Red
 * Brown</v>
      </c>
      <c r="F208" s="45" t="str">
        <v>500</v>
      </c>
      <c r="G208" s="45" t="str">
        <v>1</v>
      </c>
      <c r="H208" s="45" t="str">
        <v>18471363</v>
      </c>
      <c r="I208" s="45" t="str">
        <v>0</v>
      </c>
      <c r="J208" s="45" t="str">
        <v>Baru</v>
      </c>
      <c r="K208" s="45" t="str">
        <v>Ya</v>
      </c>
      <c r="L208" s="45" t="str">
        <v>https://ecs7.tokopedia.net/img/cache/700/hDjmkQ/2020/10/21/7b07fc69-2e2f-444d-8b41-eb00913118f9.jpg</v>
      </c>
      <c r="M208" s="45" t="str"/>
      <c r="N208" s="45" t="str"/>
      <c r="O208" s="45" t="str"/>
      <c r="P208" s="45" t="str"/>
      <c r="Q208" s="45" t="str"/>
      <c r="R208" s="45" t="str"/>
      <c r="S208" s="45" t="str"/>
      <c r="T208" s="45" t="str">
        <v>7a4ebc93ef974aca166d</v>
      </c>
    </row>
    <row r="209">
      <c r="B209" s="46" t="str">
        <v>1264505097</v>
      </c>
      <c r="C209" s="46" t="str">
        <v>GIOTTO DECOR TEXTILE/ SPIDOL CAT KAIN</v>
      </c>
      <c r="D209" s="46" t="str">
        <v>https://tokopedia.com/hidaastore/giotto-decor-textile-spidol-cat-kain</v>
      </c>
      <c r="E209" s="45" t="str">
        <v>Spidol permanen yang khusus untuk kain. Tidak luntur apabila dicuci dengan air
dibawah 60 derajat celcius. Agar benar-benar permanen, setelah pewarnaan setrika
dengan suhu yang panas.
Warna pilihant:
 * Black
 * violet
 * sky blue
 * yellow
 * red
 * ultramarine blue
 * neon yellow
 * neon green
 * green
 * neon pink
 * BrownNote : Sertakan warna pilihan sebelum memesan</v>
      </c>
      <c r="F209" s="45" t="str">
        <v>100</v>
      </c>
      <c r="G209" s="45" t="str">
        <v>1</v>
      </c>
      <c r="H209" s="45" t="str">
        <v>18471363</v>
      </c>
      <c r="I209" s="45" t="str">
        <v>0</v>
      </c>
      <c r="J209" s="45" t="str">
        <v>Baru</v>
      </c>
      <c r="K209" s="45" t="str">
        <v>Ya</v>
      </c>
      <c r="L209" s="45" t="str">
        <v>https://ecs7.tokopedia.net/img/cache/700/hDjmkQ/2020/10/17/ca8653f5-26fe-47a7-b966-29772ec933a6.jpg</v>
      </c>
      <c r="M209" s="45" t="str"/>
      <c r="N209" s="45" t="str"/>
      <c r="O209" s="45" t="str"/>
      <c r="P209" s="45" t="str"/>
      <c r="Q209" s="45" t="str"/>
      <c r="R209" s="45" t="str"/>
      <c r="S209" s="45" t="str"/>
      <c r="T209" s="45" t="str">
        <v>fd82d0d07b2b31ba559b</v>
      </c>
    </row>
    <row r="210">
      <c r="B210" s="46" t="str">
        <v>1274290390</v>
      </c>
      <c r="C210" s="46" t="str">
        <v>GIOTTO Decor Textile 12 pcs</v>
      </c>
      <c r="D210" s="46" t="str">
        <v>https://tokopedia.com/hidaastore/giotto-decor-textile-12-pcs</v>
      </c>
      <c r="E210" s="45" t="str">
        <v>&amp;#34;GIOTTO Decor Textile 12 pcs
Spidol permanen dengan ujung kuas spesial yang khusus untuk kain. Tidak luntur
apabila dicuci dengan air dibawah 60 derajat celcius. Agak benar-benar permanen,
setelah pewarnaan disetrika dengan suhu yang panas.
Warna di dalam set ini:
 * Black
 * Violet
 * Ultramarine Blue
 * Cyan
 * Green
 * Fluo Green
 * Fluo Yellow
 * Yellow
 * Fluo Orange
 * Fluo Pink
 * Red
 * Brown
 * Tidak beracun
 * 1 set berisi 12 pcs
   Ready Kirim Gojek Ke area Bandung (Maks 25 KM, 7KG)&amp;#34;</v>
      </c>
      <c r="F210" s="45" t="str">
        <v>200</v>
      </c>
      <c r="G210" s="45" t="str">
        <v>1</v>
      </c>
      <c r="H210" s="45" t="str">
        <v>18471363</v>
      </c>
      <c r="I210" s="45" t="str">
        <v>0</v>
      </c>
      <c r="J210" s="45" t="str">
        <v>Baru</v>
      </c>
      <c r="K210" s="45" t="str">
        <v>Ya</v>
      </c>
      <c r="L210" s="45" t="str">
        <v>https://ecs7.tokopedia.net/img/cache/700/hDjmkQ/2020/10/21/78cd6501-0e8d-4ab2-9919-a62fade4f591.jpg</v>
      </c>
      <c r="M210" s="45" t="str"/>
      <c r="N210" s="45" t="str"/>
      <c r="O210" s="45" t="str"/>
      <c r="P210" s="45" t="str"/>
      <c r="Q210" s="45" t="str"/>
      <c r="R210" s="45" t="str"/>
      <c r="S210" s="45" t="str"/>
      <c r="T210" s="45" t="str">
        <v>a4d1a9058c6bcb4d2b0d</v>
      </c>
    </row>
    <row r="211">
      <c r="B211" s="46" t="str">
        <v>1274241510</v>
      </c>
      <c r="C211" s="46" t="str">
        <v>GIR TIMING GESER YAMAHA JUPITER Z 30 MATA GEAR GIGI SENTRIK ADJUSTABLE</v>
      </c>
      <c r="D211" s="46" t="str">
        <v>https://tokopedia.com/hidaastore/gir-timing-geser-yamaha-jupiter-z-30-mata-gear-gigi-sentrik-adjustable</v>
      </c>
      <c r="E211" s="45" t="str">
        <v>GIR GEAR GIGI TIMING GESER ADJUSTABLE SENTRIK
MERK MALOUSY
UNTUK YAMAHA JUPITER Z 30 MATA</v>
      </c>
      <c r="F211" s="45" t="str">
        <v>250</v>
      </c>
      <c r="G211" s="45" t="str">
        <v>1</v>
      </c>
      <c r="H211" s="45" t="str">
        <v>18471363</v>
      </c>
      <c r="I211" s="45" t="str">
        <v>0</v>
      </c>
      <c r="J211" s="45" t="str">
        <v>Baru</v>
      </c>
      <c r="K211" s="45" t="str">
        <v>Ya</v>
      </c>
      <c r="L211" s="45" t="str">
        <v>https://ecs7.tokopedia.net/img/cache/700/hDjmkQ/2020/10/21/687027fb-1af1-44c5-a0a1-db725b8d4c16.jpg</v>
      </c>
      <c r="M211" s="45" t="str"/>
      <c r="N211" s="45" t="str"/>
      <c r="O211" s="45" t="str"/>
      <c r="P211" s="45" t="str"/>
      <c r="Q211" s="45" t="str"/>
      <c r="R211" s="45" t="str"/>
      <c r="S211" s="45" t="str"/>
      <c r="T211" s="45" t="str">
        <v>5fa61c4c72b19cf19926</v>
      </c>
    </row>
    <row r="212">
      <c r="B212" s="46" t="str">
        <v>1283871747</v>
      </c>
      <c r="C212" s="46" t="str">
        <v>GLASS POLISH PRIMO - PEMBERSIH JAMUR KACA PRIMO - PEMBERSIH KERAK KACA</v>
      </c>
      <c r="D212" s="46" t="str">
        <v>https://tokopedia.com/hidaastore/glass-polish-primo-pembersih-jamur-kaca-primo-pembersih-kerak-kaca</v>
      </c>
      <c r="E212" s="45" t="str">
        <v>GLASS POLISH PRIMO
Krim pembersih dengan partikel scrub ultra halus, efektif membersihkan &amp;amp;
menghilangkan kerak, jamur, oksidasi, minyak, asap knalpot, sealant jendela,
bangkai serangga, karat, getah pohon, goresan halus &amp;amp; noda, menjadikan permukaan
halus &amp;amp; jernih, anti-statis, air tidak mudah menempel, serta mengurangi suara
gesekan wiper kaca (mobil)
Cara Pemakaian :
&amp;gt; Oleskan secukupnya pada kain poles &amp;amp; mulai dari area kecil
&amp;gt; Sebelum mengering, gosok tegas dengan gerakanmaju mundur sampai noda hilang
&amp;gt; Lap residu dengan handuk katun halus sampai permukaan mengilap
Glass Polish dapat diaplikasikan dengan tangan atau mesin (putaran rendah 1500
RPM atau dibawahnya)
netto. 100gr</v>
      </c>
      <c r="F212" s="45" t="str">
        <v>200</v>
      </c>
      <c r="G212" s="45" t="str">
        <v>1</v>
      </c>
      <c r="H212" s="45" t="str">
        <v>18471363</v>
      </c>
      <c r="I212" s="45" t="str">
        <v>0</v>
      </c>
      <c r="J212" s="45" t="str">
        <v>Baru</v>
      </c>
      <c r="K212" s="45" t="str">
        <v>Ya</v>
      </c>
      <c r="L212" s="45" t="str">
        <v>https://ecs7.tokopedia.net/img/cache/700/hDjmkQ/2020/10/26/3cdbf2ed-d8e3-4293-9c20-2adf320b2f53.jpg</v>
      </c>
      <c r="M212" s="45" t="str">
        <v>https://ecs7.tokopedia.net/img/cache/700/hDjmkQ/2020/10/26/e1673b8b-23dd-4107-a0da-b537a54aa354.jpg</v>
      </c>
      <c r="N212" s="45" t="str"/>
      <c r="O212" s="45" t="str"/>
      <c r="P212" s="45" t="str"/>
      <c r="Q212" s="45" t="str"/>
      <c r="R212" s="45" t="str"/>
      <c r="S212" s="45" t="str"/>
      <c r="T212" s="45" t="str">
        <v>869b0b1ce0824b8ac647</v>
      </c>
    </row>
    <row r="213">
      <c r="B213" s="46" t="str">
        <v>1264523770</v>
      </c>
      <c r="C213" s="46" t="str">
        <v>GLASS STICKER/STIKER KACA RUMAH</v>
      </c>
      <c r="D213" s="46" t="str">
        <v>https://tokopedia.com/hidaastore/glass-sticker-stiker-kaca-rumah</v>
      </c>
      <c r="E213" s="45" t="str">
        <v>MOHON BACA SAMPAI SELESAI SEBELUM ORDER 
PROMO MASIH BERLAKU : ORDER MULAI DARI 3 METER ( 6 PCS ) BONUS ALAT BANTU PASANG
MINI RAKEL DAN ORDER 5 METER ( 10 PCS ) FREE BIG SCRAPER/WIPPER 
INFO STOCK : Ready ( Full Stock - SELALU yang outstok akan langsung masuk ke
gudang jadi silakan langsung order ) 
PACKING : Aman menggunakan selongsong ,Carton Tebal dan Pralon.
PROSSES : Fast Respons ( bagi yg urgant/ingin sampai di hari yg sama ,untuk
wilayah Jakarta &amp;amp; Bekasi ,silahkan pilih kurir Go-Send/Gojek) Berlaku Pkl 08.00
- Pkl 16.00 WIB
STIKER KACA MOTIF, HIGH QUALITY PRODUK.
Lebar Bahan 100 cm panjang 1 roll 50 meter,
Harga Rp. 27.500/ Ukuran 100 Cm x 50 Cm
NOTE : Motif ini memanjang ke 50 Meter bukan ke 100 cm 
Misal Order 
1 Pcs Dapat uk : 100 Cm x 50 Cm
2 Pcs Dapat Uk : 100 Cm x 100 cm 
4 Pcs Dapat Uk : 100 Cm x 200 Cm
6 Pcs Dapat Uk : 100 Cm x 300 Cm ( FREE MINI RAKEL ) 
10 Pcs Dapat Uk : 100 Cm x 500 Cm ( FREE SCRAPER ATAU WIPER )
Sampai sepanjang 50 Meter 
PRODUK PRODUK KAMI YG LAIN ADA PADA LINK DIBAWAH INI : 
 PEMASANGAN : 
BEKASI MINIMUM 6 SAMPAI 10 METER 
JAKARTA ,DEPOK 10 SAMPAI 15 METER
TANGERANG , KARAWANG 15 METER SAMPAI 20 METER
Alat-alat yang perlu disiapkan untuk proses pemasangan
1. Siapkan Air + Shampoo ,Komposisi 1/2 Liter air cukup 1/2 Sacset shampoo.
2. Kain basah (Kanebo ) , Cutter dengan mata cutter baru , Gunting
,Scraper/Wipper dan meteran.
NOTE : KAMI MENAWARKAN HARGA KHUSUS UNTUK PEMESANAN MATERIAL DAN JUGA PEMASANGAN
DALAM KAPASITAS BESAR, JADI TUNGGU APALAGI HUBUNGI KAMI SECEPATNYA.
Happy Shopping 
CIPTA ABADI ART 
Distributor Kaca Film &amp;amp; Stiker Indonesia</v>
      </c>
      <c r="F213" s="45" t="str">
        <v>200</v>
      </c>
      <c r="G213" s="45" t="str">
        <v>1</v>
      </c>
      <c r="H213" s="45" t="str">
        <v>18471363</v>
      </c>
      <c r="I213" s="45" t="str">
        <v>0</v>
      </c>
      <c r="J213" s="45" t="str">
        <v>Baru</v>
      </c>
      <c r="K213" s="45" t="str">
        <v>Ya</v>
      </c>
      <c r="L213" s="45" t="str">
        <v>https://ecs7.tokopedia.net/img/cache/700/hDjmkQ/2020/10/17/e8ec063e-fb07-41c9-8879-20a1c89cbb36.jpg</v>
      </c>
      <c r="M213" s="45" t="str">
        <v>https://ecs7.tokopedia.net/img/cache/700/hDjmkQ/2020/10/17/43db8d08-2279-42c2-89dc-525d1a4efa97.jpg</v>
      </c>
      <c r="N213" s="45" t="str">
        <v>https://ecs7.tokopedia.net/img/cache/700/hDjmkQ/2020/10/17/6c728295-06db-475e-ad0f-1638ecd574d1.jpg</v>
      </c>
      <c r="O213" s="45" t="str">
        <v>https://ecs7.tokopedia.net/img/cache/700/hDjmkQ/2020/10/17/752ef42c-283f-4483-8916-d1458b2161a5.jpg</v>
      </c>
      <c r="P213" s="45" t="str"/>
      <c r="Q213" s="45" t="str"/>
      <c r="R213" s="45" t="str"/>
      <c r="S213" s="45" t="str"/>
      <c r="T213" s="45" t="str">
        <v>73f27185c6cd1d81cd8a</v>
      </c>
    </row>
    <row r="214">
      <c r="B214" s="46" t="str">
        <v>1264566116</v>
      </c>
      <c r="C214" s="46" t="str">
        <v>GLISTEN sandal jepit reflexy</v>
      </c>
      <c r="D214" s="46" t="str">
        <v>https://tokopedia.com/hidaastore/glisten-sandal-jepit-reflexy</v>
      </c>
      <c r="E214" s="45" t="str">
        <v>sandal jepit merk GLISTEN berfungsi sebagai sandal reflexy .semakin sering anda
menggunakan sandal ini aliran darah telapak kaki semakin bagus ,dan badan akan
terasa lebih fit dan ini talinya kuat 
jadi tidak mudah putus.Setelah lama dipakai,fungsi reflexy menurun dan berfungsi
sebagai sandal trendy biasa.
Size yg tersedia 9,5/38-39 ,10/39-40. 10,5/ 41-42 DAN 11/43-44kecil.
warna hitam,abu abu dan maron,coklat.
Pembelian satuan cukup tuliskan random.
pembelian grosir size rata ,tergantung stok.
segera klik beli dan rasakan manfaatnya ....!!!</v>
      </c>
      <c r="F214" s="45" t="str">
        <v>400</v>
      </c>
      <c r="G214" s="45" t="str">
        <v>1</v>
      </c>
      <c r="H214" s="45" t="str">
        <v>18471363</v>
      </c>
      <c r="I214" s="45" t="str">
        <v>0</v>
      </c>
      <c r="J214" s="45" t="str">
        <v>Baru</v>
      </c>
      <c r="K214" s="45" t="str">
        <v>Ya</v>
      </c>
      <c r="L214" s="45" t="str">
        <v>https://ecs7.tokopedia.net/img/cache/700/hDjmkQ/2020/10/17/bb5869be-9513-405c-905e-61eca1a4e053.jpg</v>
      </c>
      <c r="M214" s="45" t="str">
        <v>https://ecs7.tokopedia.net/img/cache/700/hDjmkQ/2020/10/17/65575bde-0685-4c64-bf41-379c74e4e109.jpg</v>
      </c>
      <c r="N214" s="45" t="str">
        <v>https://ecs7.tokopedia.net/img/cache/700/hDjmkQ/2020/10/17/dd998550-9397-4156-a4a3-85e9b467dbde.jpg</v>
      </c>
      <c r="O214" s="45" t="str">
        <v>https://ecs7.tokopedia.net/img/cache/700/hDjmkQ/2020/10/17/5007ea26-72b4-42c2-a38b-d69352d28f1f.jpg</v>
      </c>
      <c r="P214" s="45" t="str">
        <v>https://ecs7.tokopedia.net/img/cache/700/hDjmkQ/2020/10/17/60951484-90f3-4cfd-acde-a76acdac9b2c.jpg</v>
      </c>
      <c r="Q214" s="45" t="str"/>
      <c r="R214" s="45" t="str"/>
      <c r="S214" s="45" t="str"/>
      <c r="T214" s="45" t="str">
        <v>920b4ada9c5f9e3c2378</v>
      </c>
    </row>
    <row r="215">
      <c r="B215" s="46" t="str">
        <v>1264164753</v>
      </c>
      <c r="C215" s="46" t="str">
        <v>GLODOK BAMBU TEMPAT BERMAIN SARANG BERTELUR BURUNG KENARI LOVEBIRD DLL</v>
      </c>
      <c r="D215" s="46" t="str">
        <v>https://tokopedia.com/hidaastore/glodok-bambu-tempat-bermain-sarang-bertelur-burung-kenari-lovebird-dll</v>
      </c>
      <c r="E215" s="45" t="str">
        <v>Nama Produk: GLODOK BAMBU TEMPAT BERMAIN SARANG BERTELUR BURUNG KENARI LOVEBIRD
DLL
Kategori Produk: Aksesories/Accessories
Kegunaan:
Untuk tempat ternak burung
Sebagai tempat mengerami telur
Membuat nyaman saat masa penjodohan
Mempermudah pengecekan burung
Menjaga kualitas hasil ternak
Sangat tepat untuk ternak lovebird
Ukuran glodok 20 cm x 12 cm x 12 cm
Tersedia tangkringan kayu
Awet &amp;amp; tahan lama
Harga terjangkau</v>
      </c>
      <c r="F215" s="45" t="str">
        <v>875</v>
      </c>
      <c r="G215" s="45" t="str">
        <v>1</v>
      </c>
      <c r="H215" s="45" t="str">
        <v>26423533</v>
      </c>
      <c r="I215" s="45" t="str">
        <v>0</v>
      </c>
      <c r="J215" s="45" t="str">
        <v>Baru</v>
      </c>
      <c r="K215" s="45" t="str">
        <v>Ya</v>
      </c>
      <c r="L215" s="45" t="str">
        <v>https://ecs7.tokopedia.net/img/cache/700/hDjmkQ/2020/10/17/5679d97f-12b9-41a0-8926-3ee6baae62d8.jpg</v>
      </c>
      <c r="M215" s="45" t="str">
        <v>https://ecs7.tokopedia.net/img/cache/700/hDjmkQ/2020/10/17/3939798e-6d03-4dab-9aea-de2a75116d22.jpg</v>
      </c>
      <c r="N215" s="45" t="str">
        <v>https://ecs7.tokopedia.net/img/cache/700/hDjmkQ/2020/10/17/da23cdb6-c3ca-4d76-bea0-1aeb0b2f7bf1.jpg</v>
      </c>
      <c r="O215" s="45" t="str">
        <v>https://ecs7.tokopedia.net/img/cache/700/hDjmkQ/2020/10/17/4579e1e3-275f-4c5b-a227-d2ad8bbdc801.jpg</v>
      </c>
      <c r="P215" s="45" t="str">
        <v>https://ecs7.tokopedia.net/img/cache/700/hDjmkQ/2020/10/17/d2ca135c-458d-4ebb-8f3c-5e009b0b684f.jpg</v>
      </c>
      <c r="Q215" s="45" t="str"/>
      <c r="R215" s="45" t="str"/>
      <c r="S215" s="45" t="str"/>
      <c r="T215" s="45" t="str">
        <v>79e401abebc29c706fbc</v>
      </c>
    </row>
    <row r="216">
      <c r="B216" s="46" t="str">
        <v>1274327319</v>
      </c>
      <c r="C216" s="46" t="str">
        <v>GLOOR Welding Torch Blender Blander Las Type 4 Mata Las</v>
      </c>
      <c r="D216" s="46" t="str">
        <v>https://tokopedia.com/hidaastore/gloor-welding-torch-blender-blander-las-type-4-mata-las</v>
      </c>
      <c r="E216" s="45" t="str">
        <v>Welding Torch / Blender / Blander Las Gloor Type biasa digunakan pada pekerjaan
las dan dilengkapi dengan double seal pada Mata Las. Cocok dipergunakan di
bengkel dan industry pengelasan
Merk: Gloortorchs
Kelengkapan:
1 pcs Welding Torch / Blender / Blander Las
1 pcs Mata Las No.1
1 pcs Mata Las No.2
1 pcs Mata Las No.3
1 pcs Mata Las No.4
Gas Input: OXY - LPG
Kapasitas Las:
Mata Las No.1: s/d 1mm
Mata Las No.2: s/d 2mm
Mata Las No.3: s/d 4mm
Mata Las No.4: s/d 5mm
Bahan: Kuningan dengan pegangan Aluminium</v>
      </c>
      <c r="F216" s="45" t="str">
        <v>1000</v>
      </c>
      <c r="G216" s="45" t="str">
        <v>1</v>
      </c>
      <c r="H216" s="45" t="str">
        <v>18471363</v>
      </c>
      <c r="I216" s="45" t="str">
        <v>0</v>
      </c>
      <c r="J216" s="45" t="str">
        <v>Baru</v>
      </c>
      <c r="K216" s="45" t="str">
        <v>Ya</v>
      </c>
      <c r="L216" s="45" t="str">
        <v>https://ecs7.tokopedia.net/img/cache/700/hDjmkQ/2020/10/21/0f3036f2-f1ac-4a3e-b8c9-b22c9da31c2f.jpg</v>
      </c>
      <c r="M216" s="45" t="str">
        <v>https://ecs7.tokopedia.net/img/cache/700/hDjmkQ/2020/10/21/f9f824ac-8d9c-42c1-a9fb-1363e9f6f1fb.jpg</v>
      </c>
      <c r="N216" s="45" t="str"/>
      <c r="O216" s="45" t="str"/>
      <c r="P216" s="45" t="str"/>
      <c r="Q216" s="45" t="str"/>
      <c r="R216" s="45" t="str"/>
      <c r="S216" s="45" t="str"/>
      <c r="T216" s="45" t="str">
        <v>d71ddcef9abe97a109ef</v>
      </c>
    </row>
    <row r="217">
      <c r="B217" s="46" t="str">
        <v>1265931192</v>
      </c>
      <c r="C217" s="46" t="str">
        <v>GLOVE HALF FINGER TACTICAL MECHANIX SARUNG TANGAN AIR SOFT ARMY</v>
      </c>
      <c r="D217" s="46" t="str">
        <v>https://tokopedia.com/hidaastore/glove-half-finger-tactical-mechanix-sarung-tangan-air-soft-army</v>
      </c>
      <c r="E217" s="45" t="str">
        <v>READY:
COKLAT
.
Plam Circumference: 22.4cm/8.82&amp;#34;, Middle Finger Length: 8cm/3.15&amp;#34;, Glove Length:
22cm/8.66&amp;#34; (Approx.)
.
cocok untuk air soft tactical army sepeda motor
MAU AMBIL BANYAK, SILAHKAN HUBUNGI PELAPAK UNTUK MENDAPATKAN PENGURANGAN HARGA</v>
      </c>
      <c r="F217" s="45" t="str">
        <v>100</v>
      </c>
      <c r="G217" s="45" t="str">
        <v>1</v>
      </c>
      <c r="H217" s="45" t="str">
        <v>18471363</v>
      </c>
      <c r="I217" s="45" t="str">
        <v>0</v>
      </c>
      <c r="J217" s="45" t="str">
        <v>Baru</v>
      </c>
      <c r="K217" s="45" t="str">
        <v>Ya</v>
      </c>
      <c r="L217" s="45" t="str">
        <v>https://ecs7.tokopedia.net/img/cache/700/hDjmkQ/2020/10/18/28c28fa2-befe-4656-a12e-d8772cb6996c.jpg</v>
      </c>
      <c r="M217" s="45" t="str">
        <v>https://ecs7.tokopedia.net/img/cache/700/hDjmkQ/2020/10/18/00fe53b5-563f-4e83-9e6a-f90ea91627ef.jpg</v>
      </c>
      <c r="N217" s="45" t="str"/>
      <c r="O217" s="45" t="str"/>
      <c r="P217" s="45" t="str"/>
      <c r="Q217" s="45" t="str"/>
      <c r="R217" s="45" t="str"/>
      <c r="S217" s="45" t="str"/>
      <c r="T217" s="45" t="str">
        <v>7f3115206c4cd2cbee89</v>
      </c>
    </row>
    <row r="218">
      <c r="B218" s="46" t="str">
        <v>1265935107</v>
      </c>
      <c r="C218" s="46" t="str">
        <v>GLOVE HALF FINGER TACTICAL SARUNG TANGAN AIR SOFT ARMY MILITARYT M</v>
      </c>
      <c r="D218" s="46" t="str">
        <v>https://tokopedia.com/hidaastore/glove-half-finger-tactical-sarung-tangan-air-soft-army-militaryt-m</v>
      </c>
      <c r="E218" s="45" t="str">
        <v>READY:
hijau
army
Plam Circumference: 22.4cm/8.82&amp;#34;, Middle Finger Length: 8cm/3.15&amp;#34;, Glove Length:
22cm/8.66&amp;#34; (Approx.)
.
cocok untuk air soft tactical army sepeda motor
MAU AMBIL BANYAK, SILAHKAN HUBUNGI PELAPAK UNTUK MENDAPATKAN PENGURANGAN HARGA</v>
      </c>
      <c r="F218" s="45" t="str">
        <v>75</v>
      </c>
      <c r="G218" s="45" t="str">
        <v>1</v>
      </c>
      <c r="H218" s="45" t="str">
        <v>18471363</v>
      </c>
      <c r="I218" s="45" t="str">
        <v>0</v>
      </c>
      <c r="J218" s="45" t="str">
        <v>Baru</v>
      </c>
      <c r="K218" s="45" t="str">
        <v>Ya</v>
      </c>
      <c r="L218" s="45" t="str">
        <v>https://ecs7.tokopedia.net/img/cache/700/hDjmkQ/2020/10/18/8f173a49-a89a-4208-a661-d89e3b7aa4d6.jpg</v>
      </c>
      <c r="M218" s="45" t="str">
        <v>https://ecs7.tokopedia.net/img/cache/700/hDjmkQ/2020/10/18/379d9cff-e82c-4bc9-9a7a-9bb68ad3ebcc.jpg</v>
      </c>
      <c r="N218" s="45" t="str">
        <v>https://ecs7.tokopedia.net/img/cache/700/hDjmkQ/2020/10/18/13ed4b84-8946-400d-b5db-4f7d84baa051.jpg</v>
      </c>
      <c r="O218" s="45" t="str"/>
      <c r="P218" s="45" t="str"/>
      <c r="Q218" s="45" t="str"/>
      <c r="R218" s="45" t="str"/>
      <c r="S218" s="45" t="str"/>
      <c r="T218" s="45" t="str">
        <v>414263cfe499b4f5209d</v>
      </c>
    </row>
    <row r="219">
      <c r="B219" s="46" t="str">
        <v>1265938130</v>
      </c>
      <c r="C219" s="46" t="str">
        <v>GLOVE MOTOCROSS. SARUNG TANGAN RACING KTM HUSQVARNA TLD SEPEDA</v>
      </c>
      <c r="D219" s="46" t="str">
        <v>https://tokopedia.com/hidaastore/glove-motocross-sarung-tangan-racing-ktm-husqvarna-tld-sepeda</v>
      </c>
      <c r="E219" s="45" t="str">
        <v>Tanyakan stok terlebih dahulu sebelum membeli</v>
      </c>
      <c r="F219" s="45" t="str">
        <v>56</v>
      </c>
      <c r="G219" s="45" t="str">
        <v>1</v>
      </c>
      <c r="H219" s="45" t="str">
        <v>18471363</v>
      </c>
      <c r="I219" s="45" t="str">
        <v>0</v>
      </c>
      <c r="J219" s="45" t="str">
        <v>Baru</v>
      </c>
      <c r="K219" s="45" t="str">
        <v>Ya</v>
      </c>
      <c r="L219" s="45" t="str">
        <v>https://ecs7.tokopedia.net/img/cache/700/hDjmkQ/2020/10/18/5474ffe0-d7eb-4a44-a3f2-a4c51438fb28.jpg</v>
      </c>
      <c r="M219" s="45" t="str"/>
      <c r="N219" s="45" t="str"/>
      <c r="O219" s="45" t="str"/>
      <c r="P219" s="45" t="str"/>
      <c r="Q219" s="45" t="str"/>
      <c r="R219" s="45" t="str"/>
      <c r="S219" s="45" t="str"/>
      <c r="T219" s="45" t="str">
        <v>bfde2f6697d5b5545292</v>
      </c>
    </row>
    <row r="220">
      <c r="B220" s="46" t="str">
        <v>1264074362</v>
      </c>
      <c r="C220" s="46" t="str">
        <v>GLOVE PEARL IZUMI GEL SARUNG TANGAN SEPEDA HALF FINGER PEARLIZUMI bisa</v>
      </c>
      <c r="D220" s="46" t="str">
        <v>https://tokopedia.com/hidaastore/glove-pearl-izumi-gel-sarung-tangan-sepeda-half-finger-pearlizumi-bisa</v>
      </c>
      <c r="E220" s="45" t="str">
        <v>ready stok HANYA:
XL BIRU MERAH KUNING ABU
L BIRU MERAH ABU KUNING 
M BIRU MERAH ABU KUNING
AMBIL BANYAK SILAHKAN HUB PELAPAK UNTUK MENDAPATKAN HARGA GROSIR
SARUNG TANGAN SPORT OLAHRAGA SEPEDA FITNESS ANTI LICIN DI LENGKAP GEL EMPUK DAN
NYAMAN
Note: SARUNG YANGAN INI KECIL WALAUPUN UKURAN XL. UNTUK UKURAN DEWASA SAJA XL
SUDAH PAS BGT
BAHAN NYAMAN DIPAKAI CEPAT MENYERAP KERINGAT DAN GAK PAKE LICIN BOSS!!
Deskripsi Produk :
Bahan : Polyester + elastic fabric
KELEBIHAN UTAMA :
-ADA GEL SEHINGGA EMPUK DAN NYAMAN
-BAHAN AWET
-NYAMAN DIPAKAI
-CEPET MENYERAP KERINGAT!!
ANTI LICIN BOSS!
UKURAN :
M : Lebar Kepalan Tangan 7-8cm
L : Lebar Kepalan Tangan 8-9cm
XL : Lebar Kepalan Tangan 9-10</v>
      </c>
      <c r="F220" s="45" t="str">
        <v>75</v>
      </c>
      <c r="G220" s="45" t="str">
        <v>1</v>
      </c>
      <c r="H220" s="45" t="str">
        <v>18471363</v>
      </c>
      <c r="I220" s="45" t="str">
        <v>0</v>
      </c>
      <c r="J220" s="45" t="str">
        <v>Baru</v>
      </c>
      <c r="K220" s="45" t="str">
        <v>Ya</v>
      </c>
      <c r="L220" s="45" t="str">
        <v>https://ecs7.tokopedia.net/img/cache/700/hDjmkQ/2020/10/17/823370c0-3341-4a18-a526-c49ba5ad31f0.jpg</v>
      </c>
      <c r="M220" s="45" t="str">
        <v>https://ecs7.tokopedia.net/img/cache/700/hDjmkQ/2020/10/17/222b13ac-22b3-48c6-952f-dc1058eeb3e9.jpg</v>
      </c>
      <c r="N220" s="45" t="str">
        <v>https://ecs7.tokopedia.net/img/cache/700/hDjmkQ/2020/10/17/1cfaaead-216a-4d55-9725-be1060ce98a5.jpg</v>
      </c>
      <c r="O220" s="45" t="str"/>
      <c r="P220" s="45" t="str"/>
      <c r="Q220" s="45" t="str"/>
      <c r="R220" s="45" t="str"/>
      <c r="S220" s="45" t="str"/>
      <c r="T220" s="45" t="str">
        <v>0758da60f215ffb539d1</v>
      </c>
    </row>
    <row r="221">
      <c r="B221" s="46" t="str">
        <v>1265934990</v>
      </c>
      <c r="C221" s="46" t="str">
        <v>GLOVE RACING DEWASA. GLOVES MOTOCROSS TRAIL ADVENTURE GRASSTRACK</v>
      </c>
      <c r="D221" s="46" t="str">
        <v>https://tokopedia.com/hidaastore/glove-racing-dewasa-gloves-motocross-trail-adventure-grasstrack</v>
      </c>
      <c r="E221" s="45" t="str">
        <v>GLOVE RACING MOTIF PRINTING
UKURAN ALLSIZE
TANYAKAN STOK TERLEBIH DAHULU SEBELUM MEMBELI</v>
      </c>
      <c r="F221" s="45" t="str">
        <v>150</v>
      </c>
      <c r="G221" s="45" t="str">
        <v>1</v>
      </c>
      <c r="H221" s="45" t="str">
        <v>18471363</v>
      </c>
      <c r="I221" s="45" t="str">
        <v>0</v>
      </c>
      <c r="J221" s="45" t="str">
        <v>Baru</v>
      </c>
      <c r="K221" s="45" t="str">
        <v>Ya</v>
      </c>
      <c r="L221" s="45" t="str">
        <v>https://ecs7.tokopedia.net/img/cache/700/hDjmkQ/2020/10/18/c592480a-5c60-4433-b622-4376c99cac25.jpg</v>
      </c>
      <c r="M221" s="45" t="str">
        <v>https://ecs7.tokopedia.net/img/cache/700/hDjmkQ/2020/10/18/68bbdf75-1040-4a67-b5ab-2bb698dc37b0.jpg</v>
      </c>
      <c r="N221" s="45" t="str">
        <v>https://ecs7.tokopedia.net/img/cache/700/hDjmkQ/2020/10/18/d10f3986-1518-4845-88fd-2cdf8a135af4.jpg</v>
      </c>
      <c r="O221" s="45" t="str">
        <v>https://ecs7.tokopedia.net/img/cache/700/hDjmkQ/2020/10/18/bbfc06d5-129f-4cf4-84a2-04bc4470e57c.jpg</v>
      </c>
      <c r="P221" s="45" t="str"/>
      <c r="Q221" s="45" t="str"/>
      <c r="R221" s="45" t="str"/>
      <c r="S221" s="45" t="str"/>
      <c r="T221" s="45" t="str">
        <v>a3a1a9ac9c334126f200</v>
      </c>
    </row>
    <row r="222">
      <c r="B222" s="46" t="str">
        <v>1274359070</v>
      </c>
      <c r="C222" s="46" t="str">
        <v>GLOVE RACING DEWASA. SARUNG TANGAN MOTOCROSS DRAG ROADRACE TOURING</v>
      </c>
      <c r="D222" s="46" t="str">
        <v>https://tokopedia.com/hidaastore/glove-racing-dewasa-sarung-tangan-motocross-drag-roadrace-touring</v>
      </c>
      <c r="E222" s="45" t="str">
        <v>GLOVE RACING DEWASA
TANYAKAN STOK TERLEBIH DAHULU SEBELUM MEMBELI</v>
      </c>
      <c r="F222" s="45" t="str">
        <v>200</v>
      </c>
      <c r="G222" s="45" t="str">
        <v>1</v>
      </c>
      <c r="H222" s="45" t="str">
        <v>18471363</v>
      </c>
      <c r="I222" s="45" t="str">
        <v>0</v>
      </c>
      <c r="J222" s="45" t="str">
        <v>Baru</v>
      </c>
      <c r="K222" s="45" t="str">
        <v>Ya</v>
      </c>
      <c r="L222" s="45" t="str">
        <v>https://ecs7.tokopedia.net/img/cache/700/hDjmkQ/2020/10/21/6cc4350d-d935-4d23-962b-d931150fc4b2.jpg</v>
      </c>
      <c r="M222" s="45" t="str">
        <v>https://ecs7.tokopedia.net/img/cache/700/hDjmkQ/2020/10/21/28926a13-5f1e-4204-826b-af2be9ed270f.jpg</v>
      </c>
      <c r="N222" s="45" t="str">
        <v>https://ecs7.tokopedia.net/img/cache/700/hDjmkQ/2020/10/21/eee29d81-4232-4a11-a291-32de658399da.jpg</v>
      </c>
      <c r="O222" s="45" t="str">
        <v>https://ecs7.tokopedia.net/img/cache/700/hDjmkQ/2020/10/21/39e47214-ef08-4d85-b119-428d2bbc693f.jpg</v>
      </c>
      <c r="P222" s="45" t="str">
        <v>https://ecs7.tokopedia.net/img/cache/700/hDjmkQ/2020/10/21/eb450e31-c83a-480c-ae18-a743be85621e.jpg</v>
      </c>
      <c r="Q222" s="45" t="str"/>
      <c r="R222" s="45" t="str"/>
      <c r="S222" s="45" t="str"/>
      <c r="T222" s="45" t="str">
        <v>2cf8db2bf7dea2b3f52a</v>
      </c>
    </row>
    <row r="223">
      <c r="B223" s="46" t="str">
        <v>1283968722</v>
      </c>
      <c r="C223" s="46" t="str">
        <v>GLOVE RACING. CROSS DOWNHILL SEPEDA TRAIL ADVENTURE MOTOCROSS DRAG</v>
      </c>
      <c r="D223" s="46" t="str">
        <v>https://tokopedia.com/hidaastore/glove-racing-cross-downhill-sepeda-trail-adventure-motocross-drag</v>
      </c>
      <c r="E223" s="45" t="str">
        <v>GLOVE RACING
COCOK UNTUK YANG SUKA ADVENTURE, GRASSTRACK, DOWNHILL, SEPEDA, TOURING,
CORNERING, ROADRACE, DRAG, DLL.
UKURAN ALLSIZE
TANYAKAN STOK TERLEBIH DAHULU SEBELUM MEMBELI</v>
      </c>
      <c r="F223" s="45" t="str">
        <v>80</v>
      </c>
      <c r="G223" s="45" t="str">
        <v>1</v>
      </c>
      <c r="H223" s="45" t="str">
        <v>18471363</v>
      </c>
      <c r="I223" s="45" t="str">
        <v>0</v>
      </c>
      <c r="J223" s="45" t="str">
        <v>Baru</v>
      </c>
      <c r="K223" s="45" t="str">
        <v>Ya</v>
      </c>
      <c r="L223" s="45" t="str">
        <v>https://ecs7.tokopedia.net/img/cache/700/hDjmkQ/2020/10/26/396a77af-85e2-42bb-b9e3-23bc3d631837.jpg</v>
      </c>
      <c r="M223" s="45" t="str">
        <v>https://ecs7.tokopedia.net/img/cache/700/hDjmkQ/2020/10/26/73bf46e1-7797-47e1-afdf-bb9ba8f3d8fc.jpg</v>
      </c>
      <c r="N223" s="45" t="str">
        <v>https://ecs7.tokopedia.net/img/cache/700/hDjmkQ/2020/10/26/162d8890-3ba9-4833-a307-89baac3b4fa8.jpg</v>
      </c>
      <c r="O223" s="45" t="str">
        <v>https://ecs7.tokopedia.net/img/cache/700/hDjmkQ/2020/10/26/00f88d49-a38a-47f2-8c65-134027c4de1e.jpg</v>
      </c>
      <c r="P223" s="45" t="str">
        <v>https://ecs7.tokopedia.net/img/cache/700/hDjmkQ/2020/10/26/5e131852-04b2-4248-8b5e-b98e64833876.jpg</v>
      </c>
      <c r="Q223" s="45" t="str"/>
      <c r="R223" s="45" t="str"/>
      <c r="S223" s="45" t="str"/>
      <c r="T223" s="45" t="str">
        <v>197fe5cc0b7b0b0cf1cf</v>
      </c>
    </row>
    <row r="224">
      <c r="B224" s="46" t="str">
        <v>1265686218</v>
      </c>
      <c r="C224" s="46" t="str">
        <v>GLOVE SARUNG TANGAN FITNESS KALONG Biru</v>
      </c>
      <c r="D224" s="46" t="str">
        <v>https://tokopedia.com/hidaastore/glove-sarung-tangan-fitness-kalong-biru</v>
      </c>
      <c r="E224" s="45" t="str">
        <v>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Penging&amp;#34;
...Karena mengingat pergerkan sangat cepat dan kitapun jualan via offline
alangkah lebih baiknya Chat ketersediaan barang terlebih dahulu sebelum order
barang ... 
Sarung tangan Fitness Code gsk Bahan
: Kulit domba premium, Kulit telapak menggunakan suide soft hard yang begitu
kuat Dan dinamis..
(sepasang kanan dan kiri)
warna cuma hitam ,biru,merah
Ukuran : All size (Ada karet elastis dipergelangan jari) Fungsi : - Kokoh
mencengkram bar/stick - Telapak tangan di proteksi spoon alias busa Yg cukup
tebal Yg akan melindungi telapak tangan fitness mania Dari derita kapalan?
Karena didalamnya trdapat spoon, bila telapak fitness Mania suka mengeluarkan
keringat, maka secara otomatis akan diserap. - 2 Kali lilitan, sehingga
memberikan power 2 Kali lipat terhadap kekuatan pergelangan engkel, sehingga
menghindari cedera pergelangan - kamu pasti terlihat trendy n gaya memakai merk
xandroz</v>
      </c>
      <c r="F224" s="45" t="str">
        <v>100</v>
      </c>
      <c r="G224" s="45" t="str">
        <v>1</v>
      </c>
      <c r="H224" s="45" t="str">
        <v>18471363</v>
      </c>
      <c r="I224" s="45" t="str">
        <v>0</v>
      </c>
      <c r="J224" s="45" t="str">
        <v>Baru</v>
      </c>
      <c r="K224" s="45" t="str">
        <v>Ya</v>
      </c>
      <c r="L224" s="45" t="str">
        <v>https://ecs7.tokopedia.net/img/cache/700/hDjmkQ/2020/10/18/3ab179d0-d1d3-48d3-8fe5-81d590032984.jpg</v>
      </c>
      <c r="M224" s="45" t="str">
        <v>https://ecs7.tokopedia.net/img/cache/700/hDjmkQ/2020/10/18/5a56e0e0-87f7-4a73-a631-b3544d3e9190.jpg</v>
      </c>
      <c r="N224" s="45" t="str">
        <v>https://ecs7.tokopedia.net/img/cache/700/hDjmkQ/2020/10/18/84c0dedd-1be1-4adf-99c5-e9c05331146e.jpg</v>
      </c>
      <c r="O224" s="45" t="str">
        <v>https://ecs7.tokopedia.net/img/cache/700/hDjmkQ/2020/10/18/d52cb401-c4f1-4c8f-95f5-04c2df2fe3e7.jpg</v>
      </c>
      <c r="P224" s="45" t="str"/>
      <c r="Q224" s="45" t="str"/>
      <c r="R224" s="45" t="str"/>
      <c r="S224" s="45" t="str"/>
      <c r="T224" s="45" t="str">
        <v>146e1dbcd4ea998e3fe1</v>
      </c>
    </row>
    <row r="225">
      <c r="B225" s="46" t="str">
        <v>1264547097</v>
      </c>
      <c r="C225" s="46" t="str">
        <v>GLOVE SEPEDA SARUNG TANGAN HALF FINGER golf fitnes mancing motor</v>
      </c>
      <c r="D225" s="46" t="str">
        <v>https://tokopedia.com/hidaastore/glove-sepeda-sarung-tangan-half-finger-golf-fitnes-mancing-motor</v>
      </c>
      <c r="E225" s="45" t="str">
        <v>ready stok hanya:
ABU L XL
HITAM L XL
MERAH L XL
BIRU L XL
LEBAR KEPALAN TANGAN
SIZE L 8.5-9,5 CM
SIZE XL 9,5-10,5
MAU AMBIL BANYAK, SILAHKAN HUBUNGI PELAPAK UNTUK MENDAPATKAN PENGURANGAN HARGA 
foto asli geser aj juragan
SARUNG TANGAN SPORT OLAHRAGA SEPEDA FITNESS GOLF ANTI LICIN 
BAHAN NYAMAN DIPAKAI CEPAT MENYERAP KERINGAT DAN GAK PAKE LICIN BOSS!!
Deskripsi Produk :
Bahan : Polyester + elastic fabric
KELEBIHAN UTAMA 
-BAHAN AWET 
-NYAMAN DIPAKAI 
-CEPET MENYERAP KERINGAT!!
ANTI LICIN BOSS!</v>
      </c>
      <c r="F225" s="45" t="str">
        <v>50</v>
      </c>
      <c r="G225" s="45" t="str">
        <v>1</v>
      </c>
      <c r="H225" s="45" t="str">
        <v>18471363</v>
      </c>
      <c r="I225" s="45" t="str">
        <v>0</v>
      </c>
      <c r="J225" s="45" t="str">
        <v>Baru</v>
      </c>
      <c r="K225" s="45" t="str">
        <v>Ya</v>
      </c>
      <c r="L225" s="45" t="str">
        <v>https://ecs7.tokopedia.net/img/cache/700/hDjmkQ/2020/10/17/891efb5e-6e95-46ce-911e-143976f9a30e.jpg</v>
      </c>
      <c r="M225" s="45" t="str">
        <v>https://ecs7.tokopedia.net/img/cache/700/hDjmkQ/2020/10/17/49cd57d2-00bf-4ac3-a7b2-3f25f5067d6d.jpg</v>
      </c>
      <c r="N225" s="45" t="str">
        <v>https://ecs7.tokopedia.net/img/cache/700/hDjmkQ/2020/10/17/cf7f3112-d6d8-4206-84d6-4d7e7a3c81f1.jpg</v>
      </c>
      <c r="O225" s="45" t="str"/>
      <c r="P225" s="45" t="str"/>
      <c r="Q225" s="45" t="str"/>
      <c r="R225" s="45" t="str"/>
      <c r="S225" s="45" t="str"/>
      <c r="T225" s="45" t="str">
        <v>9befb3ba42f5dd131302</v>
      </c>
    </row>
    <row r="226">
      <c r="B226" s="46" t="str">
        <v>1274355936</v>
      </c>
      <c r="C226" s="46" t="str">
        <v>GLOVE THOR SPECTRUM. SARUNG TANGAN MOTOCROSS CROSS TRAIL ADVENTURE</v>
      </c>
      <c r="D226" s="46" t="str">
        <v>https://tokopedia.com/hidaastore/glove-thor-spectrum-sarung-tangan-motocross-cross-trail-adventure</v>
      </c>
      <c r="E226" s="45" t="str">
        <v>GLOVE THOR SPECTRUM
SIZE M L XL
TANYAKAN STOK TERLEBIH DAHULU SEBELUM MEMBELI</v>
      </c>
      <c r="F226" s="45" t="str">
        <v>300</v>
      </c>
      <c r="G226" s="45" t="str">
        <v>1</v>
      </c>
      <c r="H226" s="45" t="str">
        <v>18471363</v>
      </c>
      <c r="I226" s="45" t="str">
        <v>0</v>
      </c>
      <c r="J226" s="45" t="str">
        <v>Baru</v>
      </c>
      <c r="K226" s="45" t="str">
        <v>Ya</v>
      </c>
      <c r="L226" s="45" t="str">
        <v>https://ecs7.tokopedia.net/img/cache/700/hDjmkQ/2020/10/21/23daf0eb-6849-4e01-bf03-16fe6939b599.jpg</v>
      </c>
      <c r="M226" s="45" t="str">
        <v>https://ecs7.tokopedia.net/img/cache/700/hDjmkQ/2020/10/21/dd456519-aefc-4681-85fd-85213098e139.jpg</v>
      </c>
      <c r="N226" s="45" t="str"/>
      <c r="O226" s="45" t="str"/>
      <c r="P226" s="45" t="str"/>
      <c r="Q226" s="45" t="str"/>
      <c r="R226" s="45" t="str"/>
      <c r="S226" s="45" t="str"/>
      <c r="T226" s="45" t="str">
        <v>0c985b6f1d8574719546</v>
      </c>
    </row>
    <row r="227">
      <c r="B227" s="46" t="str">
        <v>1265934387</v>
      </c>
      <c r="C227" s="46" t="str">
        <v>GLOVE VERY GOOD SARUNG TANGAN HALF FINGER sepeda LIPAT SELI golf</v>
      </c>
      <c r="D227" s="46" t="str">
        <v>https://tokopedia.com/hidaastore/glove-very-good-sarung-tangan-half-finger-sepeda-lipat-seli-golf</v>
      </c>
      <c r="E227" s="45" t="str">
        <v>ready stok hanya:
UKURAN :
FREE SIZE Lebar Kepalan Tangan 8,5-9,5cm
MAU AMBIL BANYAK, SILAHKAN HUBUNGI PELAPAK UNTUK MENDAPATKAN PENGURANGAN HARGA 
SARUNG TANGAN SPORT OLAHRAGA SEPEDA FITNESS GOLF ANTI LICIN 
BAHAN NYAMAN DIPAKAI CEPAT MENYERAP KERINGAT DAN GAK PAKE LICIN BOSS!!
Deskripsi Produk :
Bahan : Polyester + elastic fabric
KELEBIHAN UTAMA 
-BAHAN AWET 
-NYAMAN DIPAKAI 
-CEPET MENYERAP KERINGAT!!
ANTI LICIN BOSS!</v>
      </c>
      <c r="F227" s="45" t="str">
        <v>50</v>
      </c>
      <c r="G227" s="45" t="str">
        <v>1</v>
      </c>
      <c r="H227" s="45" t="str">
        <v>18471363</v>
      </c>
      <c r="I227" s="45" t="str">
        <v>0</v>
      </c>
      <c r="J227" s="45" t="str">
        <v>Baru</v>
      </c>
      <c r="K227" s="45" t="str">
        <v>Ya</v>
      </c>
      <c r="L227" s="45" t="str">
        <v>https://ecs7.tokopedia.net/img/cache/700/hDjmkQ/2020/10/18/b0e78b67-ebb5-4cf3-86ab-bb805e3203b7.jpg</v>
      </c>
      <c r="M227" s="45" t="str">
        <v>https://ecs7.tokopedia.net/img/cache/700/hDjmkQ/2020/10/18/f9f236f8-5f93-49c1-8fa3-352eeac5874a.jpg</v>
      </c>
      <c r="N227" s="45" t="str"/>
      <c r="O227" s="45" t="str"/>
      <c r="P227" s="45" t="str"/>
      <c r="Q227" s="45" t="str"/>
      <c r="R227" s="45" t="str"/>
      <c r="S227" s="45" t="str"/>
      <c r="T227" s="45" t="str">
        <v>069b90f778ae991db227</v>
      </c>
    </row>
    <row r="228">
      <c r="B228" s="46" t="str">
        <v>1265743142</v>
      </c>
      <c r="C228" s="46" t="str">
        <v>GLOVES FITNESS - SARUNG TANGAN UNTUK GYM PRIA &amp; WANITA</v>
      </c>
      <c r="D228" s="46" t="str">
        <v>https://tokopedia.com/hidaastore/gloves-fitness-sarung-tangan-untuk-gym-pria-wanita</v>
      </c>
      <c r="E228" s="45" t="str">
        <v>SARUNG TANGAN FITNESS - GYM GLOVES - LIFTING GLOVE PRIA &amp;amp; WANITA
Material
Viscose, Microfiber
Sarung tangan sangat cocok untuk digunakan dalam aktifitas gym dan fitnes,
dengan modelnya yang trendy dan juga bahan material dengan kualitas terbaik,
sehingga sangat membantu dalam menggengam beban tanpa takut tergelincir pada
saat menggengam beban.
Tersedia dalam 2 varian warna
Biru dan Merah 
Size
M = 16-19 cm
L = 20-23 cm
XL = 24-27 cm
diukur keliling telapak tangan
NB:
-ketika order, mohon disertakan informasi warna dan ukurannya.</v>
      </c>
      <c r="F228" s="45" t="str">
        <v>150</v>
      </c>
      <c r="G228" s="45" t="str">
        <v>1</v>
      </c>
      <c r="H228" s="45" t="str">
        <v>18471363</v>
      </c>
      <c r="I228" s="45" t="str">
        <v>0</v>
      </c>
      <c r="J228" s="45" t="str">
        <v>Baru</v>
      </c>
      <c r="K228" s="45" t="str">
        <v>Ya</v>
      </c>
      <c r="L228" s="45" t="str">
        <v>https://ecs7.tokopedia.net/img/cache/700/hDjmkQ/2020/10/18/b9da2be8-cb39-46f1-825f-8af905e9fdd2.jpg</v>
      </c>
      <c r="M228" s="45" t="str">
        <v>https://ecs7.tokopedia.net/img/cache/700/hDjmkQ/2020/10/18/298d293f-501a-4f57-9449-4273bc80c202.jpg</v>
      </c>
      <c r="N228" s="45" t="str">
        <v>https://ecs7.tokopedia.net/img/cache/700/hDjmkQ/2020/10/18/4a649c0e-6954-44c4-a0cd-900df5ed0c7e.jpg</v>
      </c>
      <c r="O228" s="45" t="str">
        <v>https://ecs7.tokopedia.net/img/cache/700/hDjmkQ/2020/10/18/02a6ef86-392b-4b8b-95b7-9dbc1f326c7f.jpg</v>
      </c>
      <c r="P228" s="45" t="str">
        <v>https://ecs7.tokopedia.net/img/cache/700/hDjmkQ/2020/10/18/d5b2b73e-5b3d-421b-8b99-718f16bd2ea6.jpg</v>
      </c>
      <c r="Q228" s="45" t="str"/>
      <c r="R228" s="45" t="str"/>
      <c r="S228" s="45" t="str"/>
      <c r="T228" s="45" t="str">
        <v>3764d241d2ef73dd2aa3</v>
      </c>
    </row>
    <row r="229">
      <c r="B229" s="46" t="str">
        <v>1265935761</v>
      </c>
      <c r="C229" s="46" t="str">
        <v>GLOVES JT RACING I SARUNG TANGAN SEPEDA MTB AM ENDURO DOWNHILL FULL</v>
      </c>
      <c r="D229" s="46" t="str">
        <v>https://tokopedia.com/hidaastore/gloves-jt-racing-i-sarung-tangan-sepeda-mtb-am-enduro-downhill-full</v>
      </c>
      <c r="E229" s="45" t="str">
        <v>SARUNG TANGAN SEPEDA MTB AM ENDURO DOWNHILL FULL FINGER.
READY :
- GREEN SIZE M (23)</v>
      </c>
      <c r="F229" s="45" t="str">
        <v>300</v>
      </c>
      <c r="G229" s="45" t="str">
        <v>1</v>
      </c>
      <c r="H229" s="45" t="str">
        <v>18471363</v>
      </c>
      <c r="I229" s="45" t="str">
        <v>0</v>
      </c>
      <c r="J229" s="45" t="str">
        <v>Baru</v>
      </c>
      <c r="K229" s="45" t="str">
        <v>Ya</v>
      </c>
      <c r="L229" s="45" t="str">
        <v>https://ecs7.tokopedia.net/img/cache/700/hDjmkQ/2020/10/18/26593ebe-8b17-4ff5-a425-50e0bb2b11cb.jpg</v>
      </c>
      <c r="M229" s="45" t="str"/>
      <c r="N229" s="45" t="str"/>
      <c r="O229" s="45" t="str"/>
      <c r="P229" s="45" t="str"/>
      <c r="Q229" s="45" t="str"/>
      <c r="R229" s="45" t="str"/>
      <c r="S229" s="45" t="str"/>
      <c r="T229" s="45" t="str">
        <v>8ad7776a4211f34d9271</v>
      </c>
    </row>
    <row r="230">
      <c r="B230" s="46" t="str">
        <v>1264117195</v>
      </c>
      <c r="C230" s="46" t="str">
        <v>GLUCONO DELTA LACTONE. GDL FOOD GRADE ex. JAPAN. 500gr</v>
      </c>
      <c r="D230" s="46" t="str">
        <v>https://tokopedia.com/hidaastore/glucono-delta-lactone-gdl-food-grade-ex-japan-500gr</v>
      </c>
      <c r="E230" s="45" t="str">
        <v>GLUCONO DELTA LACTONE / GDL
Manufacture : JAPAN
Physical Appearance : POWDER
Grade : FOOD GRADE
Net Weight : 500 gr
Exp date : 14 Agustus 2020
Glucono Delta Lactone / GDL berbentuk serbuk berwarna putih. 
GDL berfungsi untuk menurunkan pH tanpa menimbulkan rasa asam. GDL banyak
diaplikasikan dalam pebuatan tahu karena dapat menggumpalkan susu kedelai agar
tidak masam, sebagai pengawet untuk mayonnaise, makanan, dan minuman lainnya.
Kami juga sediakan dalam kemasan sack 25 kg.
Pengiriman via ekspedisi cargo silahkan kontak admin agar ongkir lebih murah :)</v>
      </c>
      <c r="F230" s="45" t="str">
        <v>550</v>
      </c>
      <c r="G230" s="45" t="str">
        <v>1</v>
      </c>
      <c r="H230" s="45" t="str">
        <v>26423450</v>
      </c>
      <c r="I230" s="45" t="str">
        <v>0</v>
      </c>
      <c r="J230" s="45" t="str">
        <v>Baru</v>
      </c>
      <c r="K230" s="45" t="str">
        <v>Ya</v>
      </c>
      <c r="L230" s="45" t="str">
        <v>https://ecs7.tokopedia.net/img/cache/700/hDjmkQ/2020/10/17/4cd68950-48f7-4590-a509-4953c00d67b4.jpg</v>
      </c>
      <c r="M230" s="45" t="str">
        <v>https://ecs7.tokopedia.net/img/cache/700/hDjmkQ/2020/10/17/5a687297-ef35-4907-9ed3-5a4828f9e807.jpg</v>
      </c>
      <c r="N230" s="45" t="str"/>
      <c r="O230" s="45" t="str"/>
      <c r="P230" s="45" t="str"/>
      <c r="Q230" s="45" t="str"/>
      <c r="R230" s="45" t="str"/>
      <c r="S230" s="45" t="str"/>
      <c r="T230" s="45" t="str">
        <v>d1c3c8c6776cbf56e1bc</v>
      </c>
    </row>
    <row r="231">
      <c r="B231" s="46" t="str">
        <v>1264508926</v>
      </c>
      <c r="C231" s="46" t="str">
        <v>GLUE GUN 40 WATT KTP - ALAT LEM TEMBAK BAKAR LILIN UKURAN BESAR</v>
      </c>
      <c r="D231" s="46" t="str">
        <v>https://tokopedia.com/hidaastore/glue-gun-40-watt-ktp-alat-lem-tembak-bakar-lilin-ukuran-besar</v>
      </c>
      <c r="E231" s="45" t="str">
        <v>HARGA DIJAMIN TERMURAH...
HARGA SATUAN...
SUDAH TERMASUK 2 POTONG ISI ULANG LILIN LEM TEMBAK, JADI BISA LANGSUNG
DIGUNAKAN. 
GLUE GUN 40 WATT
Menggunakan isi ulang lem tembak ukuran besar.
Digunakan untuk : kertas, plastik, keramik, kayu, dll.
PERHATIAN :
- Panasnya mencapai 380 Derajat.
- Apabila terkena cairan lem ini, jangan mencoba melepas langsung dari kulit,
namun rendamlah dalam air dingin.
- Jangan menyentuh ujung pipa atau lem karena suhunya sangat panas.
- Saat menggunakan lem tembak, jangan arahkan ujungnya ke atas karena akan
menyebabkan lem sulit keluar.
- Jangan menarik keluar lem batang jika sudah dimasukan.
- Jika lem tembak tidak digunakan selama 15 menit, mohon matikan untuk
menghindari lem keluar dari corong.</v>
      </c>
      <c r="F231" s="45" t="str">
        <v>250</v>
      </c>
      <c r="G231" s="45" t="str">
        <v>1</v>
      </c>
      <c r="H231" s="45" t="str">
        <v>18471363</v>
      </c>
      <c r="I231" s="45" t="str">
        <v>0</v>
      </c>
      <c r="J231" s="45" t="str">
        <v>Baru</v>
      </c>
      <c r="K231" s="45" t="str">
        <v>Ya</v>
      </c>
      <c r="L231" s="45" t="str">
        <v>https://ecs7.tokopedia.net/img/cache/700/hDjmkQ/2020/10/17/438cf393-2753-463f-b732-ad5764591a37.jpg</v>
      </c>
      <c r="M231" s="45" t="str"/>
      <c r="N231" s="45" t="str"/>
      <c r="O231" s="45" t="str"/>
      <c r="P231" s="45" t="str"/>
      <c r="Q231" s="45" t="str"/>
      <c r="R231" s="45" t="str"/>
      <c r="S231" s="45" t="str"/>
      <c r="T231" s="45" t="str">
        <v>dc9e316123bcfcbde7da</v>
      </c>
    </row>
    <row r="232">
      <c r="B232" s="46" t="str">
        <v>1264383718</v>
      </c>
      <c r="C232" s="46" t="str">
        <v>GM Tech oli dexos1 / dexos 1 untuk mesin bensin</v>
      </c>
      <c r="D232" s="46" t="str">
        <v>https://tokopedia.com/hidaastore/gm-tech-oli-dexos1-dexos-1-untuk-mesin-bensin</v>
      </c>
      <c r="E232" s="45" t="str">
        <v>STOK TERBARU GM TECH GEN 2, dexos1
pengembangan dr produk sbelumnya, cocok utk mesin bensin berturbo...
1. Highest quality engine oil meeting GM DEXOS1 standarizato
2. High resistance againts heat, and efficiency oil even under heavy service
condition
3. Keep pistons clean and bubbles from foaming
4. Prevent wear and increase power for the engine
5. Better than API SN and ILSAC GF-5
Syntetic oil performance
Ready stok
tersedia paket
4oli + 1filter spin 1.5 + injection cleaner di etalase</v>
      </c>
      <c r="F232" s="45" t="str">
        <v>1150</v>
      </c>
      <c r="G232" s="45" t="str">
        <v>1</v>
      </c>
      <c r="H232" s="45" t="str">
        <v>18471363</v>
      </c>
      <c r="I232" s="45" t="str">
        <v>0</v>
      </c>
      <c r="J232" s="45" t="str">
        <v>Baru</v>
      </c>
      <c r="K232" s="45" t="str">
        <v>Ya</v>
      </c>
      <c r="L232" s="45" t="str">
        <v>https://ecs7.tokopedia.net/img/cache/700/hDjmkQ/2020/10/17/d13a2399-671c-4f5e-9f5a-ad15184f5e8c.jpg</v>
      </c>
      <c r="M232" s="45" t="str">
        <v>https://ecs7.tokopedia.net/img/cache/700/hDjmkQ/2020/10/17/96c19e3f-96ea-4160-8a9a-ae2472857819.jpg</v>
      </c>
      <c r="N232" s="45" t="str">
        <v>https://ecs7.tokopedia.net/img/cache/700/hDjmkQ/2020/10/17/ad2ef780-cf93-4ee1-8b0e-473c279d1766.jpg</v>
      </c>
      <c r="O232" s="45" t="str"/>
      <c r="P232" s="45" t="str"/>
      <c r="Q232" s="45" t="str"/>
      <c r="R232" s="45" t="str"/>
      <c r="S232" s="45" t="str"/>
      <c r="T232" s="45" t="str">
        <v>c5131b99fa385a120c87</v>
      </c>
    </row>
    <row r="233">
      <c r="B233" s="46" t="str">
        <v>1274130313</v>
      </c>
      <c r="C233" s="46" t="str">
        <v>GM320 Digital Infrared Thermometer Termometer Temperatur Suhu</v>
      </c>
      <c r="D233" s="46" t="str">
        <v>https://tokopedia.com/hidaastore/gm320-digital-infrared-thermometer-termometer-temperatur-suhu</v>
      </c>
      <c r="E233" s="45" t="str">
        <v>*produk asli seperti gambar, bukan merk &amp;amp; tidak ada logo BENTECH 
** TIDAK COCOK UNTUK MENGUKUR SUHU TUBUH
GM320 Digital Infrared Thermometer Termometer Temperatur Suhu
UNTUK TERMOMETER BAYI SILAHKAN GUNAKAN TERMOMETER INI (KLIK LINK BERIKUT)
 (gambaran, kurang lebih)
non-contact IR thermometer, safe and easy to use.
Simply point to an object and read its temperature.
Laser sight allows accurate targeting.
Celsius and Fahrenheit switchable.
Suitable for hot water pipes, hot engine parts, cooking surfaces, hot tubes
insulation, electrical connection, ballasts in electric lights, electric motors,
bearings, wine coolers hot asphalt, swimming pools, fish tanks, hot and cold
food products, heating air conditioning, etc..
Spek (gambaran, kurang lebih):
Resolution: 0.1 Deg.C or 0.1Deg.F
Power supply: 2 x 1.5V AAA battery ( Not included )
Package Included
1 * Digital Infrared Thermometer
TERMOMETER LEBIH COCOK KE BENDA YA (INDUSTRIAL), karena akurasinya tidak cocok
untuk manusia. Ditambahkan sekitar 3-4 derajat utk tubuh manusia
NOTE:
kemasan tanpa box retail, namun dengan kemasan khusus yg insyaaAllah dipastikan
Aman :)</v>
      </c>
      <c r="F233" s="45" t="str">
        <v>126</v>
      </c>
      <c r="G233" s="45" t="str">
        <v>1</v>
      </c>
      <c r="H233" s="45" t="str">
        <v>21189553</v>
      </c>
      <c r="I233" s="45" t="str">
        <v>0</v>
      </c>
      <c r="J233" s="45" t="str">
        <v>Baru</v>
      </c>
      <c r="K233" s="45" t="str">
        <v>Ya</v>
      </c>
      <c r="L233" s="45" t="str">
        <v>https://ecs7.tokopedia.net/img/cache/700/hDjmkQ/2020/10/21/588143ef-020f-4447-bbee-54bbd7c72c31.jpg</v>
      </c>
      <c r="M233" s="45" t="str">
        <v>https://ecs7.tokopedia.net/img/cache/700/hDjmkQ/2020/10/21/f89ddc3d-328d-4b50-99fc-8f48d0392471.jpg</v>
      </c>
      <c r="N233" s="45" t="str">
        <v>https://ecs7.tokopedia.net/img/cache/700/hDjmkQ/2020/10/21/6f5c7666-8d86-4688-94db-bd4a8199a4dd.jpg</v>
      </c>
      <c r="O233" s="45" t="str">
        <v>https://ecs7.tokopedia.net/img/cache/700/hDjmkQ/2020/10/21/35f6deac-c6c3-4f63-a559-1223962957cb.jpg</v>
      </c>
      <c r="P233" s="45" t="str">
        <v>https://ecs7.tokopedia.net/img/cache/700/hDjmkQ/2020/10/21/529ba296-0fed-4139-b509-d16102d95f3d.jpg</v>
      </c>
      <c r="Q233" s="45" t="str"/>
      <c r="R233" s="45" t="str"/>
      <c r="S233" s="45" t="str"/>
      <c r="T233" s="45" t="str">
        <v>1289c40a82f712ff05e6</v>
      </c>
    </row>
    <row r="234">
      <c r="B234" s="46" t="str">
        <v>1264541693</v>
      </c>
      <c r="C234" s="46" t="str">
        <v>GMARTY Bell Sepeda Anak Bebek Rubber Duck Red Pentagram with LED Light</v>
      </c>
      <c r="D234" s="46" t="str">
        <v>https://tokopedia.com/hidaastore/gmarty-bell-sepeda-anak-bebek-rubber-duck-red-pentagram-with-led-light</v>
      </c>
      <c r="E234" s="45" t="str">
        <v>HELM WARNA MERAH
Bell sepeda ini berbentuk bebek yang sangat lucu, cocok dipasangkan di sepeda
anak atau sepeda orang dewasa sekali pun. Berbahas karet, bell sepeda ini akan
berbunyi bila Anda menekan tombol bell. Bell ini juga dilengkapi dengan lampu
LED yang bisa digunakan sebagai penerangan di jalan.
Bell sepeda ini selain berfungsi sebagai bell, juga memiliki fungsi pencahayaan
karena memiliki lampu LED.
Desain lonceng yang berbentuk bebek sangatlah lucu dan membuat Anda dan anak
Anda senang saat memilikinya
Bell ini dibuat menggunakan material yang aman dan lembut. Sangat cocok untuk
digunakan di sepeda anak.
Anda bisa dengan mudah memasang bel sepeda ini di stang speda tanpa mesti ke
bengkel.
Barang-barang yang Anda dapat dalam kotak produk:
1 x GMARTY Bell Sepeda Anak Bebek Rubber Duck Red Pentagram with LED Light -
YQ153
Technical Specifications of GMARTY Bell Sepeda Anak Bebek Rubber Duck Red
Pentagram with LED Light - YQ153
Battery Type	2 x 2032 Button Batteries(Included)
Dimension	Fit Handlebar: 7mm - 13mm
Others	Material: Rubber/ABS
** Konfirmasi ketersediaan barang dulu sebelum order via pesan/diskusi produk
** Claim Garansi harus disertakan box dan nota pembelian asli, garansi dihitung
setelah tanggal pembelian
supplier rekomendasi selamat berbelanja
SKU : 3131/1032/55</v>
      </c>
      <c r="F234" s="45" t="str">
        <v>100</v>
      </c>
      <c r="G234" s="45" t="str">
        <v>1</v>
      </c>
      <c r="H234" s="45" t="str">
        <v>18471363</v>
      </c>
      <c r="I234" s="45" t="str">
        <v>0</v>
      </c>
      <c r="J234" s="45" t="str">
        <v>Baru</v>
      </c>
      <c r="K234" s="45" t="str">
        <v>Ya</v>
      </c>
      <c r="L234" s="45" t="str">
        <v>https://ecs7.tokopedia.net/img/cache/700/hDjmkQ/2020/10/17/f6b616d1-14dd-4331-9416-5a5188784f49.jpg</v>
      </c>
      <c r="M234" s="45" t="str">
        <v>https://ecs7.tokopedia.net/img/cache/700/hDjmkQ/2020/10/17/a2d77e5f-e9fe-452e-8fd5-59b15656810d.jpg</v>
      </c>
      <c r="N234" s="45" t="str">
        <v>https://ecs7.tokopedia.net/img/cache/700/hDjmkQ/2020/10/17/af52eea2-aae3-4535-80d3-e4351d58a846.jpg</v>
      </c>
      <c r="O234" s="45" t="str">
        <v>https://ecs7.tokopedia.net/img/cache/700/hDjmkQ/2020/10/17/ae7e2ab6-c024-4d9b-b919-261fbbd93f20.jpg</v>
      </c>
      <c r="P234" s="45" t="str"/>
      <c r="Q234" s="45" t="str"/>
      <c r="R234" s="45" t="str"/>
      <c r="S234" s="45" t="str"/>
      <c r="T234" s="45" t="str">
        <v>04beeea379e5e3314f3a</v>
      </c>
    </row>
    <row r="235">
      <c r="B235" s="46" t="str">
        <v>1265951455</v>
      </c>
      <c r="C235" s="46" t="str">
        <v>GNR12 Karet Tambal Ban RADIAL Tubeless MARUNI JAPAN Tire Patch 7 x 12</v>
      </c>
      <c r="D235" s="46" t="str">
        <v>https://tokopedia.com/hidaastore/gnr12-karet-tambal-ban-radial-tubeless-maruni-japan-tire-patch-7-x-12</v>
      </c>
      <c r="E235" s="45" t="str">
        <v>Deskripsi Karet Tambal Ban Maruni / Tire Patch GNR-12 Ukuran 7x12Cm - 1Pcs
KARET TAMBAL BAN RADIAL (Merk MARUNI)
Tire Patch GNR-12 - 7x12cm
Made in Japan
Karet tambal Ban Luar RADIAL TUBELESS (Tempel dari bagian dalam)
Karet tambal untuk kebocor pada Telapak Ban, Sudut Ban, dan Dinding Ban.
Untuk Penggunaan diperlukan Lem Tambal Ban SUPER VALKRAN-G sebagai Perekat Karet
tambal ini.
Tidak diperlukan peralatan pemanas untuk mengeringan LEM SUPER VALKRAN-G.
Selalu menggunakan product maruni.</v>
      </c>
      <c r="F235" s="45" t="str">
        <v>50</v>
      </c>
      <c r="G235" s="45" t="str">
        <v>1</v>
      </c>
      <c r="H235" s="45" t="str">
        <v>18471363</v>
      </c>
      <c r="I235" s="45" t="str">
        <v>0</v>
      </c>
      <c r="J235" s="45" t="str">
        <v>Baru</v>
      </c>
      <c r="K235" s="45" t="str">
        <v>Ya</v>
      </c>
      <c r="L235" s="45" t="str">
        <v>https://ecs7.tokopedia.net/img/cache/700/hDjmkQ/2020/10/18/7c9ca35c-43f0-4802-9f1b-c5c9ddc6bb5d.jpg</v>
      </c>
      <c r="M235" s="45" t="str"/>
      <c r="N235" s="45" t="str"/>
      <c r="O235" s="45" t="str"/>
      <c r="P235" s="45" t="str"/>
      <c r="Q235" s="45" t="str"/>
      <c r="R235" s="45" t="str"/>
      <c r="S235" s="45" t="str"/>
      <c r="T235" s="45" t="str">
        <v>e0e434c66df608f9d925</v>
      </c>
    </row>
    <row r="236">
      <c r="B236" s="46" t="str">
        <v>1265951973</v>
      </c>
      <c r="C236" s="46" t="str">
        <v>GNR8 Karet Tambal Ban RADIAL Tubeless MARUNI JAPAN Tire Patch 48 x 68</v>
      </c>
      <c r="D236" s="46" t="str">
        <v>https://tokopedia.com/hidaastore/gnr8-karet-tambal-ban-radial-tubeless-maruni-japan-tire-patch-48-x-68</v>
      </c>
      <c r="E236" s="45" t="str">
        <v>Deskripsi Karet Tambal Ban Maruni / Tire Patch GNR-8 Ukuran 48x68mm 1pcs
KARET TAMBAL BAN RADIAL (Merk MARUNI)
Tire Patch GNR-8 Ukuran 48x68mm
Made in Japan
Karet tambal Ban Luar RADIAL TUBELESS (Tempel dari bagian dalam)
Karet tambal untuk kebocor pada Telapak Ban, Sudut Ban, dan Dinding Ban.
Untuk Penggunaan diperlukan Lem Tambal Ban SUPER VALKRAN-G sebagai Perekat Karet
tambal ini.
Tidak diperlukan peralatan pemanas untuk mengeringan LEM SUPER VALKRAN-G.
Selalu menggunakan product maruni.</v>
      </c>
      <c r="F236" s="45" t="str">
        <v>30</v>
      </c>
      <c r="G236" s="45" t="str">
        <v>1</v>
      </c>
      <c r="H236" s="45" t="str">
        <v>18471363</v>
      </c>
      <c r="I236" s="45" t="str">
        <v>0</v>
      </c>
      <c r="J236" s="45" t="str">
        <v>Baru</v>
      </c>
      <c r="K236" s="45" t="str">
        <v>Ya</v>
      </c>
      <c r="L236" s="45" t="str">
        <v>https://ecs7.tokopedia.net/img/cache/700/hDjmkQ/2020/10/18/7beca1e8-54e1-4e7b-b03f-fbbdf887a5b4.jpg</v>
      </c>
      <c r="M236" s="45" t="str"/>
      <c r="N236" s="45" t="str"/>
      <c r="O236" s="45" t="str"/>
      <c r="P236" s="45" t="str"/>
      <c r="Q236" s="45" t="str"/>
      <c r="R236" s="45" t="str"/>
      <c r="S236" s="45" t="str"/>
      <c r="T236" s="45" t="str">
        <v>c558cd4bc8d4eaafc794</v>
      </c>
    </row>
    <row r="237">
      <c r="B237" s="46" t="str">
        <v>1264186168</v>
      </c>
      <c r="C237" s="46" t="str">
        <v>GNT Spray Gun F75 Tabung Atas - Spraygun F75G mrp lakoni meiji sagola</v>
      </c>
      <c r="D237" s="46" t="str">
        <v>https://tokopedia.com/hidaastore/gnt-spray-gun-f75-tabung-atas-spraygun-f75g-mrp-lakoni-meiji-sagola</v>
      </c>
      <c r="E237" s="45" t="str">
        <v>Spray Gun
Brand : GNT
Tipe : F75 Tabung Atas
Sistem Feeder : Gravity
Lebar Pengecatan : 150 - 200 mm
Penggunaan Cat : 160 - 200 ml/menit
Penggunaan Udara : 2 - 6 scfm
Penggunaan Tekanan :3.5 bar / 0.35 Mpa
Ukuran Tangki : 400 ml</v>
      </c>
      <c r="F237" s="45" t="str">
        <v>1000</v>
      </c>
      <c r="G237" s="45" t="str">
        <v>1</v>
      </c>
      <c r="H237" s="45" t="str">
        <v>21189553</v>
      </c>
      <c r="I237" s="45" t="str">
        <v>0</v>
      </c>
      <c r="J237" s="45" t="str">
        <v>Baru</v>
      </c>
      <c r="K237" s="45" t="str">
        <v>Ya</v>
      </c>
      <c r="L237" s="45" t="str">
        <v>https://ecs7.tokopedia.net/img/cache/700/hDjmkQ/2020/10/17/e37349a5-dc1d-4faa-9e03-6eeadfb9cb92.jpg</v>
      </c>
      <c r="M237" s="45" t="str">
        <v>https://ecs7.tokopedia.net/img/cache/700/hDjmkQ/2020/10/17/e62603ce-d50f-403f-b50a-a993b2f26998.jpg</v>
      </c>
      <c r="N237" s="45" t="str">
        <v>https://ecs7.tokopedia.net/img/cache/700/hDjmkQ/2020/10/17/379a7fea-4090-4498-82e5-89e1fbd2e74f.jpg</v>
      </c>
      <c r="O237" s="45" t="str"/>
      <c r="P237" s="45" t="str"/>
      <c r="Q237" s="45" t="str"/>
      <c r="R237" s="45" t="str"/>
      <c r="S237" s="45" t="str"/>
      <c r="T237" s="45" t="str">
        <v>af24bbea7a27322ba73f</v>
      </c>
    </row>
    <row r="238">
      <c r="B238" s="46" t="str">
        <v>1265678312</v>
      </c>
      <c r="C238" s="46" t="str">
        <v>GO BELT Tas Pinggang Jogging Lari Dual Pocket</v>
      </c>
      <c r="D238" s="46" t="str">
        <v>https://tokopedia.com/hidaastore/go-belt-tas-pinggang-jogging-lari-dual-pocket</v>
      </c>
      <c r="E238" s="45" t="str">
        <v>bahan lebih tebal &amp;amp; kualitas lebih bagus
PENTING!
Harap mencantumkan warna yg diinginkan dan warna pilihan jika warna yg dipilih
kosong.
Kami akan usahakan kirimkan warna sesuai pilihan anda. Jika persediaan warna
habis maka kami akan kirimkan sesuai stock!!
Double Pocket Running Bag
Terdiri dari 2 kantong multifungsi, dapat digunakan untuk ukuran iphone 6/6s
Plus.
Cocok digunakan untuk berbagai jenis olahraga.
Di design khusus dengan kemampuan Waterproof sehingga Anda tdk perlu khawatir,
brg Anda akan terlindung dr air dan keringat saat beraktivitas.
Design menarik lainnya adalah double pocket bag ini dilengkapi dengan 3M light
reflector yg akan membuat tas Anda menyala jika terkena pantulan lampu pada
malam hari, sehingga Anda pun akan aman melalukan aktivitas pada malam hari.
Tersedia dalam 11 varian warna
Red-Black
Orange-Black
Yellow-Black
Pink-Black
Purple-Black
Blue-Black
Green-Black
Black-Black
Red-Red
Pink-Pink
Blue-Blue
Untuk ketersediaan warna, silahkan hubungi kami di bio atau di diskusi produk /
pesan pribadi.
Silahkan diorder secepatnya, sebelum kehabisan.. :)</v>
      </c>
      <c r="F238" s="45" t="str">
        <v>130</v>
      </c>
      <c r="G238" s="45" t="str">
        <v>1</v>
      </c>
      <c r="H238" s="45" t="str">
        <v>18471363</v>
      </c>
      <c r="I238" s="45" t="str">
        <v>0</v>
      </c>
      <c r="J238" s="45" t="str">
        <v>Baru</v>
      </c>
      <c r="K238" s="45" t="str">
        <v>Ya</v>
      </c>
      <c r="L238" s="45" t="str">
        <v>https://ecs7.tokopedia.net/img/cache/700/hDjmkQ/2020/10/18/83b3d1a7-68b0-419c-b1e9-f5f218a77132.jpg</v>
      </c>
      <c r="M238" s="45" t="str">
        <v>https://ecs7.tokopedia.net/img/cache/700/hDjmkQ/2020/10/18/7e7a7f93-b5e7-49e9-b478-656a8049647f.jpg</v>
      </c>
      <c r="N238" s="45" t="str">
        <v>https://ecs7.tokopedia.net/img/cache/700/hDjmkQ/2020/10/18/1215d7cd-5b4c-4ce3-913a-2a2d9c123330.jpg</v>
      </c>
      <c r="O238" s="45" t="str">
        <v>https://ecs7.tokopedia.net/img/cache/700/hDjmkQ/2020/10/18/f2b9f97b-aca7-4919-9a56-9501a8c5949f.jpg</v>
      </c>
      <c r="P238" s="45" t="str"/>
      <c r="Q238" s="45" t="str"/>
      <c r="R238" s="45" t="str"/>
      <c r="S238" s="45" t="str"/>
      <c r="T238" s="45" t="str">
        <v>8365d269fb0a541c0602</v>
      </c>
    </row>
    <row r="239">
      <c r="B239" s="46" t="str">
        <v>1265677588</v>
      </c>
      <c r="C239" s="46" t="str">
        <v>GO BELT Tas Pinggang ORIGINAL GO BELT</v>
      </c>
      <c r="D239" s="46" t="str">
        <v>https://tokopedia.com/hidaastore/go-belt-tas-pinggang-original-go-belt</v>
      </c>
      <c r="E239" s="45" t="str">
        <v>Merk Go Belt dengan Kemasan persis sesuai foto gambar,
Warna Hitam List Silver
Go-Belt nyaman di gunakan untuk bersepeda, Lari, mendaki atau berjalan-jalan dan
juga berfungsi untuk menyimpan barang-barang Anda saat berpergian sehingga
membuat perjalanan anda lebih aman dan nyaman terhadap barang bawaan anda yang
tersimpan dan tidak akan hilang. Di design unik dan dapat melebar hingga 330 x
130 mm ideal untuk smartphone, kunci dan dompet sehingga memungkinkan anda untuk
menikmati olahraga dan perjalanan anda.</v>
      </c>
      <c r="F239" s="45" t="str">
        <v>150</v>
      </c>
      <c r="G239" s="45" t="str">
        <v>1</v>
      </c>
      <c r="H239" s="45" t="str">
        <v>18471363</v>
      </c>
      <c r="I239" s="45" t="str">
        <v>0</v>
      </c>
      <c r="J239" s="45" t="str">
        <v>Baru</v>
      </c>
      <c r="K239" s="45" t="str">
        <v>Ya</v>
      </c>
      <c r="L239" s="45" t="str">
        <v>https://ecs7.tokopedia.net/img/cache/700/hDjmkQ/2020/10/18/0de635ce-6b42-4148-84a1-5d1e62b6c5bc.jpg</v>
      </c>
      <c r="M239" s="45" t="str">
        <v>https://ecs7.tokopedia.net/img/cache/700/hDjmkQ/2020/10/18/26418cb3-b613-42ca-926e-f899917666ae.jpg</v>
      </c>
      <c r="N239" s="45" t="str">
        <v>https://ecs7.tokopedia.net/img/cache/700/hDjmkQ/2020/10/18/651f35b5-49de-4102-b600-d80df35332b2.jpg</v>
      </c>
      <c r="O239" s="45" t="str">
        <v>https://ecs7.tokopedia.net/img/cache/700/hDjmkQ/2020/10/18/7ced68f6-3a3a-4e45-942d-e26646d8d175.jpg</v>
      </c>
      <c r="P239" s="45" t="str"/>
      <c r="Q239" s="45" t="str"/>
      <c r="R239" s="45" t="str"/>
      <c r="S239" s="45" t="str"/>
      <c r="T239" s="45" t="str">
        <v>29e7f6739833172a263d</v>
      </c>
    </row>
    <row r="240">
      <c r="B240" s="46" t="str">
        <v>1264447603</v>
      </c>
      <c r="C240" s="46" t="str">
        <v>GO belt Tas Pinggang Lari Model Baru</v>
      </c>
      <c r="D240" s="46" t="str">
        <v>https://tokopedia.com/hidaastore/go-belt-tas-pinggang-lari-model-baru</v>
      </c>
      <c r="E240" s="45" t="str">
        <v>==== PROMO TERMURAH HANYA BULAN INI DAN BEBERAPA PCS ===
GObelt Tas Paling dicari
=== WAJIB PUNYA ====
Terbaru dan Sangat Simple
Gak perlu repot lagi membawa barang bawaan saat Berolah Raga, Kini Hadir Tas
pinggang dengan inovasi terbaru
=== Cek Gambar
Sangat cocok untuk Segala aktifitas Olahraga, untuk Bersepeda, Lari, Senam,
Jogging, Jalan dan lainnya, karena didesain melingkar di pinggang dan sangat
praktis dan simple
Untuk
- Menaruh HP / Smartphone
- Kunci Rumah / Mobil / Motor
- Menaruh Dompet/ Uang
- Dll
***Sehingga aktifitas olah raga anda menjadi nyaman tanpa perlu repot membawa
barang anda ***
Warna Ready : 
- Black ( best seller ) jika minta warna lain akan tetap dikirim warna Black ya,
karena sudah ada di catatan ini :)
Detail :
- Ukuran 45cm, 
- Panjang kantung sekitar 22cm
Harga Normal : Rp. 49.000
HARGA PROMO : CEK SAMPING GAMBAR
FREE ONGKIR VIA J&amp;amp;T dengan kode VOUCHER KIRIMJT</v>
      </c>
      <c r="F240" s="45" t="str">
        <v>50</v>
      </c>
      <c r="G240" s="45" t="str">
        <v>1</v>
      </c>
      <c r="H240" s="45" t="str">
        <v>18471363</v>
      </c>
      <c r="I240" s="45" t="str">
        <v>0</v>
      </c>
      <c r="J240" s="45" t="str">
        <v>Baru</v>
      </c>
      <c r="K240" s="45" t="str">
        <v>Ya</v>
      </c>
      <c r="L240" s="45" t="str">
        <v>https://ecs7.tokopedia.net/img/cache/700/hDjmkQ/2020/10/17/1c1a3534-b865-4a78-b1fd-3c443e76699f.jpg</v>
      </c>
      <c r="M240" s="45" t="str">
        <v>https://ecs7.tokopedia.net/img/cache/700/hDjmkQ/2020/10/17/b770be74-ad7e-404f-9004-a56243405dbe.jpg</v>
      </c>
      <c r="N240" s="45" t="str">
        <v>https://ecs7.tokopedia.net/img/cache/700/hDjmkQ/2020/10/17/ea4e6fc1-28aa-4e0d-9ac6-cfa476d3d959.jpg</v>
      </c>
      <c r="O240" s="45" t="str">
        <v>https://ecs7.tokopedia.net/img/cache/700/hDjmkQ/2020/10/17/55d1e419-7ddf-40c1-af62-f5f06b9ae641.jpg</v>
      </c>
      <c r="P240" s="45" t="str"/>
      <c r="Q240" s="45" t="str"/>
      <c r="R240" s="45" t="str"/>
      <c r="S240" s="45" t="str"/>
      <c r="T240" s="45" t="str">
        <v>6e9015675f33e4c66446</v>
      </c>
    </row>
    <row r="241">
      <c r="B241" s="46" t="str">
        <v>1274356230</v>
      </c>
      <c r="C241" s="46" t="str">
        <v>GOAT LINK RD EXTENSION NAUTILUS RX CNC WITH BOLT BLACK RJ00924</v>
      </c>
      <c r="D241" s="46" t="str">
        <v>https://tokopedia.com/hidaastore/goat-link-rd-extension-nautilus-rx-cnc-with-bolt-black-rj00924</v>
      </c>
      <c r="E241" s="45" t="str">
        <v>RD EXTENSION (GOAT LINK) 2.5 CM
Bahan : Alloy
Merk : Nautilus
Cocok untuk semua merk RD 
#silahkan chat terlebih dahulu sebelum order untuk memastikan ketersediaan
barang</v>
      </c>
      <c r="F241" s="45" t="str">
        <v>50</v>
      </c>
      <c r="G241" s="45" t="str">
        <v>1</v>
      </c>
      <c r="H241" s="45" t="str">
        <v>18471363</v>
      </c>
      <c r="I241" s="45" t="str">
        <v>0</v>
      </c>
      <c r="J241" s="45" t="str">
        <v>Baru</v>
      </c>
      <c r="K241" s="45" t="str">
        <v>Ya</v>
      </c>
      <c r="L241" s="45" t="str">
        <v>https://ecs7.tokopedia.net/img/cache/700/hDjmkQ/2020/10/21/d548c202-0f19-487b-8aa6-ae4876aa9239.jpg</v>
      </c>
      <c r="M241" s="45" t="str">
        <v>https://ecs7.tokopedia.net/img/cache/700/hDjmkQ/2020/10/21/2607e074-1f86-44ac-aff8-c04d21f63680.jpg</v>
      </c>
      <c r="N241" s="45" t="str">
        <v>https://ecs7.tokopedia.net/img/cache/700/hDjmkQ/2020/10/21/865b1f52-1423-450f-95a2-cd702383888f.jpg</v>
      </c>
      <c r="O241" s="45" t="str"/>
      <c r="P241" s="45" t="str"/>
      <c r="Q241" s="45" t="str"/>
      <c r="R241" s="45" t="str"/>
      <c r="S241" s="45" t="str"/>
      <c r="T241" s="45" t="str">
        <v>1315ff9e78728e5b4d22</v>
      </c>
    </row>
    <row r="242">
      <c r="B242" s="46" t="str">
        <v>1265887344</v>
      </c>
      <c r="C242" s="46" t="str">
        <v>GOATLINK GOTLING ANTING RD SEPEDA</v>
      </c>
      <c r="D242" s="46" t="str">
        <v>https://tokopedia.com/hidaastore/goatlink-gotling-anting-rd-sepeda</v>
      </c>
      <c r="E242" s="45" t="str">
        <v>GOTLING SEPEDA
EXTENDER 40T 46T 48T 50T
MATERIAL ALOY CNC
RINGAN DAN KUAT
READY MERAH DAN HITAM
SELAMAT BERBELANJA
KBS</v>
      </c>
      <c r="F242" s="45" t="str">
        <v>150</v>
      </c>
      <c r="G242" s="45" t="str">
        <v>1</v>
      </c>
      <c r="H242" s="45" t="str">
        <v>18471363</v>
      </c>
      <c r="I242" s="45" t="str">
        <v>0</v>
      </c>
      <c r="J242" s="45" t="str">
        <v>Baru</v>
      </c>
      <c r="K242" s="45" t="str">
        <v>Ya</v>
      </c>
      <c r="L242" s="45" t="str">
        <v>https://ecs7.tokopedia.net/img/cache/700/hDjmkQ/2020/10/18/38567032-aa97-4a2c-adb4-4e0b3eeb33b4.jpg</v>
      </c>
      <c r="M242" s="45" t="str">
        <v>https://ecs7.tokopedia.net/img/cache/700/hDjmkQ/2020/10/18/fce90623-8b09-4c5a-bf88-2a9905883d57.jpg</v>
      </c>
      <c r="N242" s="45" t="str"/>
      <c r="O242" s="45" t="str"/>
      <c r="P242" s="45" t="str"/>
      <c r="Q242" s="45" t="str"/>
      <c r="R242" s="45" t="str"/>
      <c r="S242" s="45" t="str"/>
      <c r="T242" s="45" t="str">
        <v>4f881834db2ef97c33b8</v>
      </c>
    </row>
    <row r="243">
      <c r="B243" s="46" t="str">
        <v>1265945781</v>
      </c>
      <c r="C243" s="46" t="str">
        <v>GOATLINK RD EXTENDER RD HANGGER ADAPTOR RD UNTUK SPROKET BESAR</v>
      </c>
      <c r="D243" s="46" t="str">
        <v>https://tokopedia.com/hidaastore/goatlink-rd-extender-rd-hangger-adaptor-rd-untuk-sproket-besar</v>
      </c>
      <c r="E243" s="45" t="str">
        <v>Rd ekstender / Adaptor rd untuk sproket yg besar 42T 46T 48T dan 52T..
Ready warna hitam, biru dan gold</v>
      </c>
      <c r="F243" s="45" t="str">
        <v>25</v>
      </c>
      <c r="G243" s="45" t="str">
        <v>1</v>
      </c>
      <c r="H243" s="45" t="str">
        <v>18471363</v>
      </c>
      <c r="I243" s="45" t="str">
        <v>0</v>
      </c>
      <c r="J243" s="45" t="str">
        <v>Baru</v>
      </c>
      <c r="K243" s="45" t="str">
        <v>Ya</v>
      </c>
      <c r="L243" s="45" t="str">
        <v>https://ecs7.tokopedia.net/img/cache/700/hDjmkQ/2020/10/18/97e03045-aaa4-45ec-b104-afd7d99d7974.jpg</v>
      </c>
      <c r="M243" s="45" t="str">
        <v>https://ecs7.tokopedia.net/img/cache/700/hDjmkQ/2020/10/18/8fd59812-3e0e-4a9f-b2b8-f54c21b08fe3.jpg</v>
      </c>
      <c r="N243" s="45" t="str"/>
      <c r="O243" s="45" t="str"/>
      <c r="P243" s="45" t="str"/>
      <c r="Q243" s="45" t="str"/>
      <c r="R243" s="45" t="str"/>
      <c r="S243" s="45" t="str"/>
      <c r="T243" s="45" t="str">
        <v>f8ff0e9f5d09d53c4b31</v>
      </c>
    </row>
    <row r="244">
      <c r="B244" s="46" t="str">
        <v>1265887109</v>
      </c>
      <c r="C244" s="46" t="str">
        <v>GOATLINK RD GOATLINK EXTENDER RD ADAPTOR RD SPROCKET 40T 42T 46T 50T</v>
      </c>
      <c r="D244" s="46" t="str">
        <v>https://tokopedia.com/hidaastore/goatlink-rd-goatlink-extender-rd-adaptor-rd-sprocket-40t-42t-46t-50t</v>
      </c>
      <c r="E244" s="45" t="str">
        <v>Permisi, mau menawarkan GOATLINK alloy Universal (Non Merk)
Goatlink / RD hanger extender untuk digunakan pada sprocket besar 40T 42T 46T
50T, Agar RD jockey wheel punya space yg cukup ketika shifting pada gear
terbesar
- Bahan alloy CNC, ringan dan kuat
- Bisa untuk mtb / roadbike
- Bisa digunakan pada RD Shimano / Sram
**Silahkan diorder gan/sis ^_^**</v>
      </c>
      <c r="F244" s="45" t="str">
        <v>100</v>
      </c>
      <c r="G244" s="45" t="str">
        <v>1</v>
      </c>
      <c r="H244" s="45" t="str">
        <v>18471363</v>
      </c>
      <c r="I244" s="45" t="str">
        <v>0</v>
      </c>
      <c r="J244" s="45" t="str">
        <v>Baru</v>
      </c>
      <c r="K244" s="45" t="str">
        <v>Ya</v>
      </c>
      <c r="L244" s="45" t="str">
        <v>https://ecs7.tokopedia.net/img/cache/700/hDjmkQ/2020/10/18/4db0171f-f843-496f-a9c4-7caa42eff199.jpg</v>
      </c>
      <c r="M244" s="45" t="str">
        <v>https://ecs7.tokopedia.net/img/cache/700/hDjmkQ/2020/10/18/cc30effc-ec4c-4ade-bba9-5a7c874d0d85.jpg</v>
      </c>
      <c r="N244" s="45" t="str">
        <v>https://ecs7.tokopedia.net/img/cache/700/hDjmkQ/2020/10/18/fd29f9cb-65d0-41e2-8748-cdd0af236cf3.jpg</v>
      </c>
      <c r="O244" s="45" t="str">
        <v>https://ecs7.tokopedia.net/img/cache/700/hDjmkQ/2020/10/18/453191d6-f215-43b8-add9-8dad2e9900ed.jpg</v>
      </c>
      <c r="P244" s="45" t="str">
        <v>https://ecs7.tokopedia.net/img/cache/700/hDjmkQ/2020/10/18/52e2f02e-c6ce-4204-8fed-5875878e0606.jpg</v>
      </c>
      <c r="Q244" s="45" t="str"/>
      <c r="R244" s="45" t="str"/>
      <c r="S244" s="45" t="str"/>
      <c r="T244" s="45" t="str">
        <v>7857dbd1599c2ec77e8e</v>
      </c>
    </row>
    <row r="245">
      <c r="B245" s="46" t="str">
        <v>1265880802</v>
      </c>
      <c r="C245" s="46" t="str">
        <v>GOATLINK RD HANGER RD</v>
      </c>
      <c r="D245" s="46" t="str">
        <v>https://tokopedia.com/hidaastore/goatlink-rd-hanger-rd</v>
      </c>
      <c r="E245" s="45" t="str">
        <v>Goatlink RD Hanger RD adaptor RD Extender RD untuk pemakaian sprocket 40T, 42T,
46T, 50T
*Mohon Tanyakan Stok Dan Warna Pilihan Sebelum Membeli</v>
      </c>
      <c r="F245" s="45" t="str">
        <v>100</v>
      </c>
      <c r="G245" s="45" t="str">
        <v>1</v>
      </c>
      <c r="H245" s="45" t="str">
        <v>18471363</v>
      </c>
      <c r="I245" s="45" t="str">
        <v>0</v>
      </c>
      <c r="J245" s="45" t="str">
        <v>Baru</v>
      </c>
      <c r="K245" s="45" t="str">
        <v>Ya</v>
      </c>
      <c r="L245" s="45" t="str">
        <v>https://ecs7.tokopedia.net/img/cache/700/hDjmkQ/2020/10/18/49b86402-9569-487b-a981-2a6db977f72c.jpg</v>
      </c>
      <c r="M245" s="45" t="str">
        <v>https://ecs7.tokopedia.net/img/cache/700/hDjmkQ/2020/10/18/3a9cca44-a70f-4302-8d83-d741eda42f31.jpg</v>
      </c>
      <c r="N245" s="45" t="str"/>
      <c r="O245" s="45" t="str"/>
      <c r="P245" s="45" t="str"/>
      <c r="Q245" s="45" t="str"/>
      <c r="R245" s="45" t="str"/>
      <c r="S245" s="45" t="str"/>
      <c r="T245" s="45" t="str">
        <v>519645b579e912fa84ed</v>
      </c>
    </row>
    <row r="246">
      <c r="B246" s="46" t="str">
        <v>1265880990</v>
      </c>
      <c r="C246" s="46" t="str">
        <v>GOATLINK RD-adapror rd buat sprocket freewhel 40t 42t 46t 50</v>
      </c>
      <c r="D246" s="46" t="str">
        <v>https://tokopedia.com/hidaastore/goatlink-rd-adapror-rd-buat-sprocket-freewhel-40t-42t-46t-50</v>
      </c>
      <c r="E246" s="45" t="str">
        <v>adadtor rd goatling 
tambahan buat pemakaian sprocket 40-50t
ready warna 
merah 
hitam</v>
      </c>
      <c r="F246" s="45" t="str">
        <v>200</v>
      </c>
      <c r="G246" s="45" t="str">
        <v>1</v>
      </c>
      <c r="H246" s="45" t="str">
        <v>18471363</v>
      </c>
      <c r="I246" s="45" t="str">
        <v>0</v>
      </c>
      <c r="J246" s="45" t="str">
        <v>Baru</v>
      </c>
      <c r="K246" s="45" t="str">
        <v>Ya</v>
      </c>
      <c r="L246" s="45" t="str">
        <v>https://ecs7.tokopedia.net/img/cache/700/hDjmkQ/2020/10/18/cf8e8af9-3101-4a52-9866-c5d92904ce6b.jpg</v>
      </c>
      <c r="M246" s="45" t="str"/>
      <c r="N246" s="45" t="str"/>
      <c r="O246" s="45" t="str"/>
      <c r="P246" s="45" t="str"/>
      <c r="Q246" s="45" t="str"/>
      <c r="R246" s="45" t="str"/>
      <c r="S246" s="45" t="str"/>
      <c r="T246" s="45" t="str">
        <v>041e5c66d7820375c3a7</v>
      </c>
    </row>
    <row r="247">
      <c r="B247" s="46" t="str">
        <v>1265887390</v>
      </c>
      <c r="C247" s="46" t="str">
        <v>GOAtlink RD goat link extender rd adaptor sprocket 40T 42T 46T 50T</v>
      </c>
      <c r="D247" s="46" t="str">
        <v>https://tokopedia.com/hidaastore/goatlink-rd-goat-link-extender-rd-adaptor-sprocket-40t-42t-46t-50t</v>
      </c>
      <c r="E247" s="45" t="str">
        <v>jual GOAtlink RD goat link extender rd adaptor sprocket 40T 42T 46T 50T
sambungan rd bisa buat shimano alivio deore sram
ready warna
hitam kosong
biru 
merah kosong
kuning kosong</v>
      </c>
      <c r="F247" s="45" t="str">
        <v>100</v>
      </c>
      <c r="G247" s="45" t="str">
        <v>1</v>
      </c>
      <c r="H247" s="45" t="str">
        <v>18471363</v>
      </c>
      <c r="I247" s="45" t="str">
        <v>0</v>
      </c>
      <c r="J247" s="45" t="str">
        <v>Baru</v>
      </c>
      <c r="K247" s="45" t="str">
        <v>Ya</v>
      </c>
      <c r="L247" s="45" t="str">
        <v>https://ecs7.tokopedia.net/img/cache/700/hDjmkQ/2020/10/18/ad34ca9d-bee9-4e18-8afa-755c8dc745ad.jpg</v>
      </c>
      <c r="M247" s="45" t="str">
        <v>https://ecs7.tokopedia.net/img/cache/700/hDjmkQ/2020/10/18/c7b6111e-95fb-41f6-9e09-45147542911c.jpg</v>
      </c>
      <c r="N247" s="45" t="str">
        <v>https://ecs7.tokopedia.net/img/cache/700/hDjmkQ/2020/10/18/62de8b2b-128a-4969-affc-002251d2e613.jpg</v>
      </c>
      <c r="O247" s="45" t="str">
        <v>https://ecs7.tokopedia.net/img/cache/700/hDjmkQ/2020/10/18/99c7d359-0408-4b57-adc1-160903302c40.jpg</v>
      </c>
      <c r="P247" s="45" t="str">
        <v>https://ecs7.tokopedia.net/img/cache/700/hDjmkQ/2020/10/18/4bc94706-698a-49bf-9ed3-6517fdf42528.jpg</v>
      </c>
      <c r="Q247" s="45" t="str"/>
      <c r="R247" s="45" t="str"/>
      <c r="S247" s="45" t="str"/>
      <c r="T247" s="45" t="str">
        <v>428a88d3c341f8d5e5a8</v>
      </c>
    </row>
    <row r="248">
      <c r="B248" s="46" t="str">
        <v>1265686443</v>
      </c>
      <c r="C248" s="46" t="str">
        <v>GOBELT - GO BELT Tas Pinggang Jogging Lari Travel Pocket Multifungsi</v>
      </c>
      <c r="D248" s="46" t="str">
        <v>https://tokopedia.com/hidaastore/gobelt-go-belt-tas-pinggang-jogging-lari-travel-pocket-multifungsi</v>
      </c>
      <c r="E248" s="45" t="str">
        <v>Merk Go Belt dengan Kemasan persis sesuai foto gambar,
Warna Hitam List Silver
Go-Belt nyaman di gunakan untuk bersepeda, Lari, mendaki atau berjalan-jalan dan
juga berfungsi untuk menyimpan barang-barang Anda saat berpergian sehingga
membuat perjalanan anda lebih aman dan nyaman terhadap barang bawaan anda yang
tersimpan dan tidak akan hilang. Di design unik dan dapat melebar hingga 330 x
130 mm ideal untuk smartphone, kunci dan dompet sehingga memungkinkan anda untuk
menikmati olahraga dan perjalanan anda.</v>
      </c>
      <c r="F248" s="45" t="str">
        <v>150</v>
      </c>
      <c r="G248" s="45" t="str">
        <v>1</v>
      </c>
      <c r="H248" s="45" t="str">
        <v>18471363</v>
      </c>
      <c r="I248" s="45" t="str">
        <v>0</v>
      </c>
      <c r="J248" s="45" t="str">
        <v>Baru</v>
      </c>
      <c r="K248" s="45" t="str">
        <v>Ya</v>
      </c>
      <c r="L248" s="45" t="str">
        <v>https://ecs7.tokopedia.net/img/cache/700/hDjmkQ/2020/10/18/2849fc62-e2d9-49f4-bb97-2f41c51771ee.jpg</v>
      </c>
      <c r="M248" s="45" t="str">
        <v>https://ecs7.tokopedia.net/img/cache/700/hDjmkQ/2020/10/18/90e5101b-356b-4e23-9520-d71901238f67.jpg</v>
      </c>
      <c r="N248" s="45" t="str">
        <v>https://ecs7.tokopedia.net/img/cache/700/hDjmkQ/2020/10/18/a09ea631-e926-40a6-9183-ebe864f7bebc.jpg</v>
      </c>
      <c r="O248" s="45" t="str">
        <v>https://ecs7.tokopedia.net/img/cache/700/hDjmkQ/2020/10/18/79579850-f5b5-41b2-b40a-9956f456a458.jpg</v>
      </c>
      <c r="P248" s="45" t="str">
        <v>https://ecs7.tokopedia.net/img/cache/700/hDjmkQ/2020/10/18/aad49208-8e19-45e8-a028-9a533e5872e9.jpg</v>
      </c>
      <c r="Q248" s="45" t="str"/>
      <c r="R248" s="45" t="str"/>
      <c r="S248" s="45" t="str"/>
      <c r="T248" s="45" t="str">
        <v>8037aaeed43d270d058e</v>
      </c>
    </row>
    <row r="249">
      <c r="B249" s="46" t="str">
        <v>1265853097</v>
      </c>
      <c r="C249" s="46" t="str">
        <v>GOGGLES SWIMMING SPEEDO kacamata renang speedo dewasa dan anak</v>
      </c>
      <c r="D249" s="46" t="str">
        <v>https://tokopedia.com/hidaastore/goggles-swimming-speedo-kacamata-renang-speedo-dewasa-dan-anak</v>
      </c>
      <c r="E249" s="45" t="str">
        <v>kacamata renang merk SPEEDO Dewasa &amp;amp; Anak - dive glasses goggles selam
TERBUAT DARI BAHAN ACRYLIC DAN KARET YANG BERMUTU BAGUS. DILAPISI DGN LAPISAN
ANTI FOG. COCOK UNTUK PERENANG DARI PEMULA SAMPAI TERAMPIL.
lapisan UV Shield ( dapat melihat jelas dalam air )
lapisan anti fog ( anti jamur )
nyaman dipakai ( bahan empuk )
ready : warna biru, hitam, hijau, pink
untuk anak, remaja dan dewasa.
set yang didapat :
kacamata speedo
box kacamata
buku panduan</v>
      </c>
      <c r="F249" s="45" t="str">
        <v>200</v>
      </c>
      <c r="G249" s="45" t="str">
        <v>1</v>
      </c>
      <c r="H249" s="45" t="str">
        <v>18471363</v>
      </c>
      <c r="I249" s="45" t="str">
        <v>0</v>
      </c>
      <c r="J249" s="45" t="str">
        <v>Baru</v>
      </c>
      <c r="K249" s="45" t="str">
        <v>Ya</v>
      </c>
      <c r="L249" s="45" t="str">
        <v>https://ecs7.tokopedia.net/img/cache/700/hDjmkQ/2020/10/18/7a8d93d4-239e-418a-97c2-3a3c0d6da00a.jpg</v>
      </c>
      <c r="M249" s="45" t="str">
        <v>https://ecs7.tokopedia.net/img/cache/700/hDjmkQ/2020/10/18/81b60e2c-f96f-4b43-8ad7-6d997ef7644e.jpg</v>
      </c>
      <c r="N249" s="45" t="str"/>
      <c r="O249" s="45" t="str"/>
      <c r="P249" s="45" t="str"/>
      <c r="Q249" s="45" t="str"/>
      <c r="R249" s="45" t="str"/>
      <c r="S249" s="45" t="str"/>
      <c r="T249" s="45" t="str">
        <v>61125e709cc37283ee3c</v>
      </c>
    </row>
    <row r="250">
      <c r="B250" s="46" t="str">
        <v>1265838435</v>
      </c>
      <c r="C250" s="46" t="str">
        <v>GOLD Jersey Persib AWAY 2017 2018 Grade Ori Murah</v>
      </c>
      <c r="D250" s="46" t="str">
        <v>https://tokopedia.com/hidaastore/gold-jersey-persib-away-2017-2018-grade-ori-murah</v>
      </c>
      <c r="E250" s="45" t="str">
        <v>COWOK CEWEK BISA PAKAI :)
Jersey Authentic Sportama Persib Bandung Home 2017/2018 Grade ORI 99% Mirip
dengan aslinya. 
LAPAK SEBELAH LEBIH MURAH?
BANDINGKAN KUALITAS NYA Happy Shopping :)
READY SIZE S DAN XL MOHON D BACA !!
S =Lebar 52 cm, Panjang 66Cm (READY)
XL=Lebar 58cm ,Panjang 74cm (READY)
Bahan Jersey Liga 1 Indonesia :
JERSEY PERSIB GOLD 2017/2018
LOGO TEAM :PRINT N CUT
BAHAN : DRYFIT-PIQUE
FULL SPONSOR = POLYFLEX KOREA</v>
      </c>
      <c r="F250" s="45" t="str">
        <v>200</v>
      </c>
      <c r="G250" s="45" t="str">
        <v>1</v>
      </c>
      <c r="H250" s="45" t="str">
        <v>18471363</v>
      </c>
      <c r="I250" s="45" t="str">
        <v>0</v>
      </c>
      <c r="J250" s="45" t="str">
        <v>Baru</v>
      </c>
      <c r="K250" s="45" t="str">
        <v>Ya</v>
      </c>
      <c r="L250" s="45" t="str">
        <v>https://ecs7.tokopedia.net/img/cache/700/hDjmkQ/2020/10/18/d06d6976-3958-4999-aa1d-1b2456cf2b9c.jpg</v>
      </c>
      <c r="M250" s="45" t="str">
        <v>https://ecs7.tokopedia.net/img/cache/700/hDjmkQ/2020/10/18/6e7e27d7-0b5b-43b4-b1f6-05752ec9d102.jpg</v>
      </c>
      <c r="N250" s="45" t="str"/>
      <c r="O250" s="45" t="str"/>
      <c r="P250" s="45" t="str"/>
      <c r="Q250" s="45" t="str"/>
      <c r="R250" s="45" t="str"/>
      <c r="S250" s="45" t="str"/>
      <c r="T250" s="45" t="str">
        <v>6f902919e98f75df6170</v>
      </c>
    </row>
    <row r="251">
      <c r="B251" s="46" t="str">
        <v>1274334571</v>
      </c>
      <c r="C251" s="46" t="str">
        <v>GOLDEN TULIP blue Gorden Korden Horden Hordeng Kordeng Gordeng Gordyn</v>
      </c>
      <c r="D251" s="46" t="str">
        <v>https://tokopedia.com/hidaastore/golden-tulip-blue-gorden-korden-horden-hordeng-kordeng-gordeng-gordyn</v>
      </c>
      <c r="E251" s="45" t="str">
        <v>PROMO...
PROMO HARGA MURAH ,BARANG BUKAN BARANG MURAHAN...
Fitur utama gorden bahan blackout import-
- Design &amp;amp; Motif lain keluaran paling Anyar ( terbaru )
- Gorden dapat menurunkan tingkat cahaya 85%
- Menahan panas matahari masuk ke ruangan.
- Mencegah orang di luar melihat ke dalam.
- Bahan Tebal, lembut, Memberi kesan mewah.
- Motif yang elegan.
Ukuran utk 1 lembar gorden :
L x T : (100 x 225cm.). Berat : 1000 gr ... Model : Smokring/Ring
Harga yg tertera Rp 145000 untuk 1 lembar gorden jadi.
Harga layak untuk jual lagi.
Gorden dapat dipasang menggunakan : Rel Pipa / Rollet
-------------------
P E N T I N G diketahui, Jendela dgn ukuran sbb :
1. L . 50-100cm x T 225 cm .. Beli 1 pcs
2. L 110 -200cm x T 225 cm .. Beli 2 pcs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251" s="45" t="str">
        <v>1000</v>
      </c>
      <c r="G251" s="45" t="str">
        <v>1</v>
      </c>
      <c r="H251" s="45" t="str">
        <v>18471363</v>
      </c>
      <c r="I251" s="45" t="str">
        <v>0</v>
      </c>
      <c r="J251" s="45" t="str">
        <v>Baru</v>
      </c>
      <c r="K251" s="45" t="str">
        <v>Ya</v>
      </c>
      <c r="L251" s="45" t="str">
        <v>https://ecs7.tokopedia.net/img/cache/700/hDjmkQ/2020/10/21/6b2302da-cb29-4a28-affc-6bf781776ad7.jpg</v>
      </c>
      <c r="M251" s="45" t="str">
        <v>https://ecs7.tokopedia.net/img/cache/700/hDjmkQ/2020/10/21/b3b3bc91-0560-4daa-8357-a842da8738aa.jpg</v>
      </c>
      <c r="N251" s="45" t="str">
        <v>https://ecs7.tokopedia.net/img/cache/700/hDjmkQ/2020/10/21/0c2b77bd-f885-4aa1-9f6e-d95288ac37f9.jpg</v>
      </c>
      <c r="O251" s="45" t="str">
        <v>https://ecs7.tokopedia.net/img/cache/700/hDjmkQ/2020/10/21/709fbbfe-679d-49b9-8b9f-92c7d70cb87d.jpg</v>
      </c>
      <c r="P251" s="45" t="str">
        <v>https://ecs7.tokopedia.net/img/cache/700/hDjmkQ/2020/10/21/122dd77b-5a96-41dd-93e3-24d74395f101.jpg</v>
      </c>
      <c r="Q251" s="45" t="str"/>
      <c r="R251" s="45" t="str"/>
      <c r="S251" s="45" t="str"/>
      <c r="T251" s="45" t="str">
        <v>e8748d9a8899a9a8eef4</v>
      </c>
    </row>
    <row r="252">
      <c r="B252" s="46" t="str">
        <v>1274332498</v>
      </c>
      <c r="C252" s="46" t="str">
        <v>GOLDEN TULIP bwon Gorden Korden Horden Hordeng Kordeng Gordeng Gordyn</v>
      </c>
      <c r="D252" s="46" t="str">
        <v>https://tokopedia.com/hidaastore/golden-tulip-bwon-gorden-korden-horden-hordeng-kordeng-gordeng-gordyn</v>
      </c>
      <c r="E252" s="45" t="str">
        <v>PROMO...
PROMO HARGA MURAH ,BARANG BUKAN BARANG MURAHAN...
Fitur utama gorden bahan blackout import-
- Design &amp;amp; Motif lain keluaran paling Anyar ( terbaru )
- Gorden dapat menurunkan tingkat cahaya 85%
- Menahan panas matahari masuk ke ruangan.
- Mencegah orang di luar melihat ke dalam.
- Bahan Tebal, lembut, Memberi kesan mewah.
- Motif yang elegan.
Ukuran : 
L 100cm
T 230cm 
12 lubang smokring includ tali dari kain yg sama
Model : Smokring tanpa poni gorden
vitras plisket
Harga yg tertera : rp. 145000
Harga layak untuk jual lagi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252" s="45" t="str">
        <v>1000</v>
      </c>
      <c r="G252" s="45" t="str">
        <v>1</v>
      </c>
      <c r="H252" s="45" t="str">
        <v>18471363</v>
      </c>
      <c r="I252" s="45" t="str">
        <v>0</v>
      </c>
      <c r="J252" s="45" t="str">
        <v>Baru</v>
      </c>
      <c r="K252" s="45" t="str">
        <v>Ya</v>
      </c>
      <c r="L252" s="45" t="str">
        <v>https://ecs7.tokopedia.net/img/cache/700/hDjmkQ/2020/10/21/424a984b-0ac5-475c-94b3-841d5510e0e3.jpg</v>
      </c>
      <c r="M252" s="45" t="str">
        <v>https://ecs7.tokopedia.net/img/cache/700/hDjmkQ/2020/10/21/ad38847c-4a2b-4fb4-98da-490aabc7d755.jpg</v>
      </c>
      <c r="N252" s="45" t="str">
        <v>https://ecs7.tokopedia.net/img/cache/700/hDjmkQ/2020/10/21/5f650687-9356-4fd3-8db4-8d4d82f1437f.jpg</v>
      </c>
      <c r="O252" s="45" t="str">
        <v>https://ecs7.tokopedia.net/img/cache/700/hDjmkQ/2020/10/21/b0442606-644e-4d77-a271-529ea114872d.jpg</v>
      </c>
      <c r="P252" s="45" t="str">
        <v>https://ecs7.tokopedia.net/img/cache/700/hDjmkQ/2020/10/21/3c8ad98e-880e-415f-baed-0352ee121903.jpg</v>
      </c>
      <c r="Q252" s="45" t="str"/>
      <c r="R252" s="45" t="str"/>
      <c r="S252" s="45" t="str"/>
      <c r="T252" s="45" t="str">
        <v>cdc580f8bd2e370e2195</v>
      </c>
    </row>
    <row r="253">
      <c r="B253" s="46" t="str">
        <v>1274328189</v>
      </c>
      <c r="C253" s="46" t="str">
        <v>GOLDEN TULIP green Gorden Korden Horden Gordeng Hordeng Kordeng Gordyn</v>
      </c>
      <c r="D253" s="46" t="str">
        <v>https://tokopedia.com/hidaastore/golden-tulip-green-gorden-korden-horden-gordeng-hordeng-kordeng-gordyn</v>
      </c>
      <c r="E253" s="45" t="str">
        <v>PROMO...
PROMO HARGA MURAH ,BARANG BUKAN BARANG MURAHAN...
Fitur utama gorden bahan blackout import-
- Design &amp;amp; Motif lain keluaran paling Anyar ( terbaru )
- Gorden dapat menurunkan tingkat cahaya 85%
- Menahan panas matahari masuk ke ruangan.
- Mencegah orang di luar melihat ke dalam.
- Bahan Tebal, lembut, Memberi kesan mewah.
- Motif yang elegan.
Ukuran utk 1 lembar gorden :
Lebar. 60-100 cm
Tinggi 230
12 lubang Model : Smokring/Ring
Harga yg tertera Rp 145000 untuk 1 lembar gorden jadi.
Harga layak untuk jual lagi.
Gorden dapat dipasang menggunakan : Rel Pipa / Rollet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253" s="45" t="str">
        <v>1000</v>
      </c>
      <c r="G253" s="45" t="str">
        <v>1</v>
      </c>
      <c r="H253" s="45" t="str">
        <v>18471363</v>
      </c>
      <c r="I253" s="45" t="str">
        <v>0</v>
      </c>
      <c r="J253" s="45" t="str">
        <v>Baru</v>
      </c>
      <c r="K253" s="45" t="str">
        <v>Ya</v>
      </c>
      <c r="L253" s="45" t="str">
        <v>https://ecs7.tokopedia.net/img/cache/700/hDjmkQ/2020/10/21/a0eebeb0-40da-4709-8b4c-69b156a19843.jpg</v>
      </c>
      <c r="M253" s="45" t="str">
        <v>https://ecs7.tokopedia.net/img/cache/700/hDjmkQ/2020/10/21/85d31e86-7e94-4e3d-9fac-a1d68d87bc35.jpg</v>
      </c>
      <c r="N253" s="45" t="str">
        <v>https://ecs7.tokopedia.net/img/cache/700/hDjmkQ/2020/10/21/fee9a937-6ad2-4d43-a294-68e3a37924ec.jpg</v>
      </c>
      <c r="O253" s="45" t="str">
        <v>https://ecs7.tokopedia.net/img/cache/700/hDjmkQ/2020/10/21/31d5e440-bcb6-46c0-a457-401643a78812.jpg</v>
      </c>
      <c r="P253" s="45" t="str">
        <v>https://ecs7.tokopedia.net/img/cache/700/hDjmkQ/2020/10/21/fc0674ca-f649-476e-80af-414f61273e22.jpg</v>
      </c>
      <c r="Q253" s="45" t="str"/>
      <c r="R253" s="45" t="str"/>
      <c r="S253" s="45" t="str"/>
      <c r="T253" s="45" t="str">
        <v>445d3cd04fb9ebada3aa</v>
      </c>
    </row>
    <row r="254">
      <c r="B254" s="46" t="str">
        <v>1265692506</v>
      </c>
      <c r="C254" s="46" t="str">
        <v>GOLF Alas Kaki Sepatu Gel Insole Pelindung Ortopedic Arc Sole Insert</v>
      </c>
      <c r="D254" s="46" t="str">
        <v>https://tokopedia.com/hidaastore/golf-alas-kaki-sepatu-gel-insole-pelindung-ortopedic-arc-sole-insert</v>
      </c>
      <c r="E254" s="45" t="str">
        <v>1 Pasang Insole / Alas / Bantalan Sepatu Unisex Bahan Gel Ukuran srkt
===============
Kondisi Baru Dan 100% Baru
Alas Kaki Sulicon Gel Insole memberi rasa nyaman Dan atasi sakit atau pegel
pegel di kaki Dan betis.
Di masukkan dalam sepatu.
Solusi Ortopedic mengatasi flat feet.</v>
      </c>
      <c r="F254" s="45" t="str">
        <v>500</v>
      </c>
      <c r="G254" s="45" t="str">
        <v>1</v>
      </c>
      <c r="H254" s="45" t="str">
        <v>18471363</v>
      </c>
      <c r="I254" s="45" t="str">
        <v>0</v>
      </c>
      <c r="J254" s="45" t="str">
        <v>Baru</v>
      </c>
      <c r="K254" s="45" t="str">
        <v>Ya</v>
      </c>
      <c r="L254" s="45" t="str">
        <v>https://ecs7.tokopedia.net/img/cache/700/hDjmkQ/2020/10/18/85a590c8-df7e-46e7-9476-c18d9f05d674.jpg</v>
      </c>
      <c r="M254" s="45" t="str">
        <v>https://ecs7.tokopedia.net/img/cache/700/hDjmkQ/2020/10/18/daad4ba5-ed0e-4b56-9247-d73f57df7aa4.jpg</v>
      </c>
      <c r="N254" s="45" t="str"/>
      <c r="O254" s="45" t="str"/>
      <c r="P254" s="45" t="str"/>
      <c r="Q254" s="45" t="str"/>
      <c r="R254" s="45" t="str"/>
      <c r="S254" s="45" t="str"/>
      <c r="T254" s="45" t="str">
        <v>59238ff7845dcb5d7cdd</v>
      </c>
    </row>
    <row r="255">
      <c r="B255" s="46" t="str">
        <v>1274122423</v>
      </c>
      <c r="C255" s="46" t="str">
        <v>GOLOK BANTEN COSTUM 02</v>
      </c>
      <c r="D255" s="46" t="str">
        <v>https://tokopedia.com/hidaastore/golok-banten-costum-02</v>
      </c>
      <c r="E255" s="45" t="str">
        <v>BONUS PISAU DAPUR SEHARGA 30 RIBU 
stok terbatas siapa cepat dia dapat 
barang mantap Bosque bilah mengkilap seperti kaca lohhh 
. Panjang Bilah : 30 cm 
. Panjang Handle : 15 cm 
.Lebar Bilah : 4 cm 
.Tebal Bilah : 4 mm
. Bahan Bilah : spring stell full HT ( proses tempa dan sepuh ) 
. Bahan Sarung : kayu keras tidak mudah patah
.Bahan Handel : kayu keras tidak mudah patah 
. Ketajaman : super tajam dan miror polis ( bilah mengkilap seperti kaca )
FREE PISAU DAPUR ALL PRODUK min pembelian 100 RIBU ( 1 transaksi 1 pisau bonus )
Golok Ini Sangat Cocok Di Gunakan Untuk Alat Bantu Berkenbun Seperti Untuk Tebas
Pohon &amp;amp; Ranting Karna Di Desain khusus Golok Kerja / Alat Bantu Berkebun
perawatan golok cukup mudah, olesi minyak di bilah nya ( minyak sayur bimoli
juga bisa ) min 1 minggu sekali untuk mencegah supaya tidak berkarat
cara mengasah golok cukup di asah dengan batu asahan alam grid halus, mudah
karna bahan bilah terbuat dari baja
barang selalu ready silah kan di order gan ,mumpung discond nya lagi bombastis
lohh</v>
      </c>
      <c r="F255" s="45" t="str">
        <v>1100</v>
      </c>
      <c r="G255" s="45" t="str">
        <v>1</v>
      </c>
      <c r="H255" s="45" t="str">
        <v>26423533</v>
      </c>
      <c r="I255" s="45" t="str">
        <v>0</v>
      </c>
      <c r="J255" s="45" t="str">
        <v>Baru</v>
      </c>
      <c r="K255" s="45" t="str">
        <v>Ya</v>
      </c>
      <c r="L255" s="45" t="str">
        <v>https://ecs7.tokopedia.net/img/cache/700/hDjmkQ/2020/10/21/87e07187-4a1c-4e5d-865d-908dd2808cd8.jpg</v>
      </c>
      <c r="M255" s="45" t="str">
        <v>https://ecs7.tokopedia.net/img/cache/700/hDjmkQ/2020/10/21/52717b3d-1db7-473e-af6a-3520e29d2bd6.jpg</v>
      </c>
      <c r="N255" s="45" t="str">
        <v>https://ecs7.tokopedia.net/img/cache/700/hDjmkQ/2020/10/21/6a04fe57-6ef9-4c82-bffa-ed2aa4a5e2a7.jpg</v>
      </c>
      <c r="O255" s="45" t="str"/>
      <c r="P255" s="45" t="str"/>
      <c r="Q255" s="45" t="str"/>
      <c r="R255" s="45" t="str"/>
      <c r="S255" s="45" t="str"/>
      <c r="T255" s="45" t="str">
        <v>667ba521fdaaad313e62</v>
      </c>
    </row>
    <row r="256">
      <c r="B256" s="46" t="str">
        <v>1274120642</v>
      </c>
      <c r="C256" s="46" t="str">
        <v>GOLOK SEMBELIH FULL TANG UKURAN PANJANG</v>
      </c>
      <c r="D256" s="46" t="str">
        <v>https://tokopedia.com/hidaastore/golok-sembelih-full-tang-ukuran-panjang</v>
      </c>
      <c r="E256" s="45" t="str">
        <v>BONUS PISAU DAPUR SEHARGA 30 RIBU 
stok terbatas siapa cepat dia dapat 
barang mantap Bosque bilah mengkilap seperti kaca lohhh 
. Panjang Bilah : 40 cm 
. Panjang Handle : 15 cm 
.Lebar Bilah : 4,5 cm 
.Tebal Bilah : 5 mm
. Bahan Bilah : spring stell full HT ( proses tempa dan sepuh ) 
. Bahan Sarung : kayu keras tidak mudah patah
.Bahan Handel : kayu keras tidak mudah patah 
. Ketajaman : super tajam dan miror polis ( bilah mengkilap seperti kaca )
FREE PISAU DAPUR ALL PRODUK min pembelian 100 RIBU ( 1 transaksi 1 pisau bonus )
Golok Ini Sangat Cocok Di Gunakan Untuk Alat Bantu Berkenbun Seperti Untuk Tebas
Pohon &amp;amp; Ranting Karna Di Desain khusus Golok Kerja / Alat Bantu Berkebun
perawatan golok cukup mudah, olesi minyak di bilah nya ( minyak sayur bimoli
juga bisa ) min 1 minggu sekali untuk mencegah supaya tidak berkarat
cara mengasah golok cukup di asah dengan batu asahan alam grid halus, mudah
karna bahan bilah terbuat dari baja
barang selalu ready silah kan di order gan ,mumpung discond nya lagi bombastis
lohh</v>
      </c>
      <c r="F256" s="45" t="str">
        <v>1100</v>
      </c>
      <c r="G256" s="45" t="str">
        <v>1</v>
      </c>
      <c r="H256" s="45" t="str">
        <v>26423533</v>
      </c>
      <c r="I256" s="45" t="str">
        <v>0</v>
      </c>
      <c r="J256" s="45" t="str">
        <v>Baru</v>
      </c>
      <c r="K256" s="45" t="str">
        <v>Ya</v>
      </c>
      <c r="L256" s="45" t="str">
        <v>https://ecs7.tokopedia.net/img/cache/700/hDjmkQ/2020/10/21/b47b8685-0a77-4f5c-9217-c7c376aa7777.jpg</v>
      </c>
      <c r="M256" s="45" t="str">
        <v>https://ecs7.tokopedia.net/img/cache/700/hDjmkQ/2020/10/21/bfae97a9-6a30-4b73-9858-28fb0652f0e3.jpg</v>
      </c>
      <c r="N256" s="45" t="str">
        <v>https://ecs7.tokopedia.net/img/cache/700/hDjmkQ/2020/10/21/dcc3f005-06f4-4816-b1c7-eac45ad46e54.jpg</v>
      </c>
      <c r="O256" s="45" t="str"/>
      <c r="P256" s="45" t="str"/>
      <c r="Q256" s="45" t="str"/>
      <c r="R256" s="45" t="str"/>
      <c r="S256" s="45" t="str"/>
      <c r="T256" s="45" t="str">
        <v>2689b4d4b5557e214908</v>
      </c>
    </row>
    <row r="257">
      <c r="B257" s="46" t="str">
        <v>1274122329</v>
      </c>
      <c r="C257" s="46" t="str">
        <v>GOLOK SEMBELIH MURAH 002</v>
      </c>
      <c r="D257" s="46" t="str">
        <v>https://tokopedia.com/hidaastore/golok-sembelih-murah-002</v>
      </c>
      <c r="E257" s="45" t="str">
        <v>Golok Ini Sangat Cocok Di Gunakan Untuk Alat Bantu saat musim qurban
perawatan golok cukup mudah, olesi minyak di bilah nya ( minyak sayur bimoli
juga bisa ) min 1 minggu sekali untuk mencegah supaya tidak berkarat
cara mengasah golok cukup di asah dengan batu asahan alam grid halus, mudah
karna bahan bilah terbuat dari baja
barang selalu ready silah kan di order gan ,mumpung discond nya lagi bombastis
lohh</v>
      </c>
      <c r="F257" s="45" t="str">
        <v>400</v>
      </c>
      <c r="G257" s="45" t="str">
        <v>1</v>
      </c>
      <c r="H257" s="45" t="str">
        <v>26423533</v>
      </c>
      <c r="I257" s="45" t="str">
        <v>0</v>
      </c>
      <c r="J257" s="45" t="str">
        <v>Baru</v>
      </c>
      <c r="K257" s="45" t="str">
        <v>Ya</v>
      </c>
      <c r="L257" s="45" t="str">
        <v>https://ecs7.tokopedia.net/img/cache/700/hDjmkQ/2020/10/21/2a605ca9-fd64-4ab8-a3ad-0f360fa1d113.jpg</v>
      </c>
      <c r="M257" s="45" t="str"/>
      <c r="N257" s="45" t="str"/>
      <c r="O257" s="45" t="str"/>
      <c r="P257" s="45" t="str"/>
      <c r="Q257" s="45" t="str"/>
      <c r="R257" s="45" t="str"/>
      <c r="S257" s="45" t="str"/>
      <c r="T257" s="45" t="str">
        <v>8021e616958f96daedae</v>
      </c>
    </row>
    <row r="258">
      <c r="B258" s="46" t="str">
        <v>1274119221</v>
      </c>
      <c r="C258" s="46" t="str">
        <v>GOLOK SEMBELIH PANJANG SK SUPER</v>
      </c>
      <c r="D258" s="46" t="str">
        <v>https://tokopedia.com/hidaastore/golok-sembelih-panjang-sk-super</v>
      </c>
      <c r="E258" s="45" t="str">
        <v>READY STOCK ( setiap pembelian 1 pcs golok gratis pisau dapur ) PILIH SARUNG
POLOS ATAU BATIK
&amp;#34;. Panjang Bilah : 40 cm
&amp;#34;. Panjang Handle : 18 cm
&amp;#34;.Lebar bilah : 3 cm
&amp;#34;.Tebal bilah : 4 mm
&amp;#34;. Bahan Bilah : spring stell full ht (proses tempa dan sepuh air ) polis mirror
&amp;#34;. Bahan Sarung : kayu juar dan sonokeling natural
&amp;#34;.Bahan Handel : kayu juar dan sonokeling natural 
&amp;#34;. Ketajaman : super tajam iris kertas
Golok Ini Sangat Cocok Di Gunakan Untuk Alat Bantu sembelih hewan saat berguna
jika musim hewan qurban
perawatan golok cukup mudah, olesi minyak di bilah nya ( minyak sayur bimoli
juga bisa ) min 1 minggu sekali untuk mencegah supaya tidak berkarat
cara mengasah golok cukup di asah dengan batu asahan alam grid halus, mudah
karna bahan bilah terbuat dari baja
barang selalu ready silah kan di order gan ,mumpung discond nya lagi bombastis
lohh
harga di jamin termurah tapi barang berkualitas, kenapa termurah ? karna kami
distributor nya (pembuat dan workshoop)
buat yang mau jadi reseller silah kan gabung dengan kami karna foto2 kami tidak
pakai brand jadi memudah kan para reseller untuk di pasar kan kembali</v>
      </c>
      <c r="F258" s="45" t="str">
        <v>1100</v>
      </c>
      <c r="G258" s="45" t="str">
        <v>1</v>
      </c>
      <c r="H258" s="45" t="str">
        <v>26423533</v>
      </c>
      <c r="I258" s="45" t="str">
        <v>0</v>
      </c>
      <c r="J258" s="45" t="str">
        <v>Baru</v>
      </c>
      <c r="K258" s="45" t="str">
        <v>Ya</v>
      </c>
      <c r="L258" s="45" t="str">
        <v>https://ecs7.tokopedia.net/img/cache/700/hDjmkQ/2020/10/21/bf26620e-97b0-4cb0-88dd-4cf6fc3ad105.jpg</v>
      </c>
      <c r="M258" s="45" t="str">
        <v>https://ecs7.tokopedia.net/img/cache/700/hDjmkQ/2020/10/21/aef9fa4c-bd3a-4b3d-a936-67dc8bbee1eb.jpg</v>
      </c>
      <c r="N258" s="45" t="str">
        <v>https://ecs7.tokopedia.net/img/cache/700/hDjmkQ/2020/10/21/33a6dc6b-9530-48cd-9a25-05ff1f1bed3a.jpg</v>
      </c>
      <c r="O258" s="45" t="str">
        <v>https://ecs7.tokopedia.net/img/cache/700/hDjmkQ/2020/10/21/8d8f95c5-c283-4098-9326-a06238a5c825.jpg</v>
      </c>
      <c r="P258" s="45" t="str">
        <v>https://ecs7.tokopedia.net/img/cache/700/hDjmkQ/2020/10/21/f92a428c-98f3-41c4-b90f-e35aee3efdea.jpg</v>
      </c>
      <c r="Q258" s="45" t="str"/>
      <c r="R258" s="45" t="str"/>
      <c r="S258" s="45" t="str"/>
      <c r="T258" s="45" t="str">
        <v>a746e9ab2e68e37219a8</v>
      </c>
    </row>
    <row r="259">
      <c r="B259" s="46" t="str">
        <v>1274115710</v>
      </c>
      <c r="C259" s="46" t="str">
        <v>GOLOK SILAT DEWASA HANDEL KAYU LOGO IPSI</v>
      </c>
      <c r="D259" s="46" t="str">
        <v>https://tokopedia.com/hidaastore/golok-silat-dewasa-handel-kayu-logo-ipsi</v>
      </c>
      <c r="E259" s="45" t="str">
        <v>READY STOCK 
. Panjang Bilah : 35 cm ( dewasa )
. Panjang bilah : 30 cm ( remaja )
. Panjang bilah : 25 cm ( anak-anak )
. Panjang Handle : 13 cm
. Lebar bilah : 3 cm
. Tebal bilah : 3 mm
. Bahan Bilah : stanles stell (tidak tajam dan ada logo ipsi )
. Bahan Sarung : kayu sonokeling natural di hiasi simpai kuningan
.Bahan Handel : kayu sonokeling natural
. Ketajaman : tidam tajam / tumpul
golok yang di desain husus untuk para pesilat yang memudah kan untuk yang baru
belajar silat karna golok ringan jdi sangat mudah di gunakan 
ayoo buruan order mumpung masih ready stok 
golok silat harga terjangkau tapi kualitas tidak murahan</v>
      </c>
      <c r="F259" s="45" t="str">
        <v>550</v>
      </c>
      <c r="G259" s="45" t="str">
        <v>1</v>
      </c>
      <c r="H259" s="45" t="str">
        <v>26423533</v>
      </c>
      <c r="I259" s="45" t="str">
        <v>0</v>
      </c>
      <c r="J259" s="45" t="str">
        <v>Baru</v>
      </c>
      <c r="K259" s="45" t="str">
        <v>Ya</v>
      </c>
      <c r="L259" s="45" t="str">
        <v>https://ecs7.tokopedia.net/img/cache/700/hDjmkQ/2020/10/21/43a4b563-1db7-4549-8078-8236fe4bcfdf.jpg</v>
      </c>
      <c r="M259" s="45" t="str">
        <v>https://ecs7.tokopedia.net/img/cache/700/hDjmkQ/2020/10/21/cdacbace-9994-4b6b-b081-57eaa7e1e22b.jpg</v>
      </c>
      <c r="N259" s="45" t="str">
        <v>https://ecs7.tokopedia.net/img/cache/700/hDjmkQ/2020/10/21/7aeaaa15-03b1-4c50-a9f9-108cc2785f90.jpg</v>
      </c>
      <c r="O259" s="45" t="str"/>
      <c r="P259" s="45" t="str"/>
      <c r="Q259" s="45" t="str"/>
      <c r="R259" s="45" t="str"/>
      <c r="S259" s="45" t="str"/>
      <c r="T259" s="45" t="str">
        <v>819a769eecac6bae6fcf</v>
      </c>
    </row>
    <row r="260">
      <c r="B260" s="46" t="str">
        <v>1264204440</v>
      </c>
      <c r="C260" s="46" t="str">
        <v>GOLP Sleeve Case Horizontal MacBook Pro Retina 13 Inch C2202 Limited</v>
      </c>
      <c r="D260" s="46" t="str">
        <v>https://tokopedia.com/hidaastore/golp-sleeve-case-horizontal-macbook-pro-retina-13-inch-c2202-limited</v>
      </c>
      <c r="E260" s="45" t="str">
        <v>Informasi Produk GOLP Sleeve Case Horizontal MacBook Pro Retina 13 Inch - C2202
Sleeve Case ini merupakan tas untuk melindungi Macbook Pro Retina 13 Anda.
Kualitas tas ini tidak kalah dengan keluaran original. Bahan Micro Fiber Leather
membuat tas ini mampu melindungi notebook anda dengan baik.
Features
PU Leather
Material pembuatan tas ini terbuat dari bahan PU Leather, sleeve case ini
melindungi Macbook Air anda dengan sempurna, sehingga anda mudah membawa
notebook anda kemana saja tanpa perlu khawatir notebook anda akan tergores dan
sebagainya.
Slim but Strong
Sleeve ini memiliki desain yang tipis, tapi tidak perlu diragukan lagi bahwa tas
ini mampu menjaga kondisi macbook Anda dengan baik. Selain itu juga anda menjadi
lebih mudah dalam menggenggam laptop anda.
Macbook Pro Retina Sleeve
Sleeve case ini di desain khusus untuk Macbook Pro Retina 13 inch.
Can Use As Mousepad
Sleeve ini memiliki bentuk yang datar sehingga dapat dijadikan mousepad.
Product Showcase
Package Content
1 x Sleeve Case Leather MacBook Pro Retina 13 Inch
Spesifikasi GOLP Sleeve Case Horizontal MacBook Pro Retina 13 Inch - C2202
Ukuran Laptop
13&amp;#34;
Material
PU Leather
Dimensi
Vertikal: 345 x 250 x 3 mm
Horizontal: 345 x 240 x 3 mm
supplier rekomendasi selamat berbelanja
SKU : 3131/1496/55</v>
      </c>
      <c r="F260" s="45" t="str">
        <v>500</v>
      </c>
      <c r="G260" s="45" t="str">
        <v>1</v>
      </c>
      <c r="H260" s="45" t="str">
        <v>21140115</v>
      </c>
      <c r="I260" s="45" t="str">
        <v>0</v>
      </c>
      <c r="J260" s="45" t="str">
        <v>Baru</v>
      </c>
      <c r="K260" s="45" t="str">
        <v>Ya</v>
      </c>
      <c r="L260" s="45" t="str">
        <v>https://ecs7.tokopedia.net/img/cache/700/hDjmkQ/2020/10/17/708c76dd-f108-4449-a142-f4360d54c255.jpg</v>
      </c>
      <c r="M260" s="45" t="str">
        <v>https://ecs7.tokopedia.net/img/cache/700/hDjmkQ/2020/10/17/a321b635-483e-4cac-89be-5b93d1896ce9.jpg</v>
      </c>
      <c r="N260" s="45" t="str">
        <v>https://ecs7.tokopedia.net/img/cache/700/hDjmkQ/2020/10/17/7f387b16-0133-419c-ae0a-0663cccf8908.jpg</v>
      </c>
      <c r="O260" s="45" t="str">
        <v>https://ecs7.tokopedia.net/img/cache/700/hDjmkQ/2020/10/17/11edc416-ac53-47b8-85a8-8b8bc9b46522.jpg</v>
      </c>
      <c r="P260" s="45" t="str">
        <v>https://ecs7.tokopedia.net/img/cache/700/hDjmkQ/2020/10/17/9a0d2fef-d22e-4e2c-bde0-586262cefc7e.jpg</v>
      </c>
      <c r="Q260" s="45" t="str"/>
      <c r="R260" s="45" t="str"/>
      <c r="S260" s="45" t="str"/>
      <c r="T260" s="45" t="str">
        <v>e06555787f68abba1271</v>
      </c>
    </row>
    <row r="261">
      <c r="B261" s="46" t="str">
        <v>1283962439</v>
      </c>
      <c r="C261" s="46" t="str">
        <v>GOOGLE CHROME CAKIL</v>
      </c>
      <c r="D261" s="46" t="str">
        <v>https://tokopedia.com/hidaastore/google-chrome-cakil</v>
      </c>
      <c r="E261" s="45" t="str">
        <v>Kacamata Retro Untuk helm cakil
dengan tali elastis
lis krom mengkilat 
busa empuk di bagian dalam
kualitas impor yang tidak perlu ditanyakan lagi . silahkan belanja keburu abiss
:D</v>
      </c>
      <c r="F261" s="45" t="str">
        <v>500</v>
      </c>
      <c r="G261" s="45" t="str">
        <v>1</v>
      </c>
      <c r="H261" s="45" t="str">
        <v>18471363</v>
      </c>
      <c r="I261" s="45" t="str">
        <v>0</v>
      </c>
      <c r="J261" s="45" t="str">
        <v>Baru</v>
      </c>
      <c r="K261" s="45" t="str">
        <v>Ya</v>
      </c>
      <c r="L261" s="45" t="str">
        <v>https://ecs7.tokopedia.net/img/cache/700/hDjmkQ/2020/10/26/f3b422df-a9d2-4190-9e3c-80296b95d44b.jpg</v>
      </c>
      <c r="M261" s="45" t="str">
        <v>https://ecs7.tokopedia.net/img/cache/700/hDjmkQ/2020/10/26/d7128e3f-5ea2-4dd8-ae7b-ef394a9b2441.jpg</v>
      </c>
      <c r="N261" s="45" t="str">
        <v>https://ecs7.tokopedia.net/img/cache/700/hDjmkQ/2020/10/26/1d8cb49d-d4af-4e7a-a681-59f6964b9c33.jpg</v>
      </c>
      <c r="O261" s="45" t="str">
        <v>https://ecs7.tokopedia.net/img/cache/700/hDjmkQ/2020/10/26/d53e9e7f-9e43-411c-af1a-a6519480e8c9.jpg</v>
      </c>
      <c r="P261" s="45" t="str">
        <v>https://ecs7.tokopedia.net/img/cache/700/hDjmkQ/2020/10/26/ea5cca3d-012a-4be1-baf9-3a37594b7b10.jpg</v>
      </c>
      <c r="Q261" s="45" t="str"/>
      <c r="R261" s="45" t="str"/>
      <c r="S261" s="45" t="str"/>
      <c r="T261" s="45" t="str">
        <v>f2dcfecb407c08337d47</v>
      </c>
    </row>
    <row r="262">
      <c r="B262" s="46" t="str">
        <v>1283962557</v>
      </c>
      <c r="C262" s="46" t="str">
        <v>GOOGLE MASK BANDIT</v>
      </c>
      <c r="D262" s="46" t="str">
        <v>https://tokopedia.com/hidaastore/google-mask-bandit</v>
      </c>
      <c r="E262" s="45" t="str">
        <v>Google Mask
-Kaca Rainbow (Ready)
-Kaca Smoke (Ready)
-Kaca Clear (Ready)
Google mask Bandit
(KOSONG)
Great Quality Material
Cocok untuk semua helm half face</v>
      </c>
      <c r="F262" s="45" t="str">
        <v>200</v>
      </c>
      <c r="G262" s="45" t="str">
        <v>1</v>
      </c>
      <c r="H262" s="45" t="str">
        <v>18471363</v>
      </c>
      <c r="I262" s="45" t="str">
        <v>0</v>
      </c>
      <c r="J262" s="45" t="str">
        <v>Baru</v>
      </c>
      <c r="K262" s="45" t="str">
        <v>Ya</v>
      </c>
      <c r="L262" s="45" t="str">
        <v>https://ecs7.tokopedia.net/img/cache/700/hDjmkQ/2020/10/26/2f23e5ff-82b0-4e3e-a7df-0196bc07551b.jpg</v>
      </c>
      <c r="M262" s="45" t="str">
        <v>https://ecs7.tokopedia.net/img/cache/700/hDjmkQ/2020/10/26/8e103f55-e959-427b-92de-f67a9bf1bc2f.jpg</v>
      </c>
      <c r="N262" s="45" t="str">
        <v>https://ecs7.tokopedia.net/img/cache/700/hDjmkQ/2020/10/26/6dc6b4d0-ffd1-40ce-a215-45474ad44bdd.jpg</v>
      </c>
      <c r="O262" s="45" t="str"/>
      <c r="P262" s="45" t="str"/>
      <c r="Q262" s="45" t="str"/>
      <c r="R262" s="45" t="str"/>
      <c r="S262" s="45" t="str"/>
      <c r="T262" s="45" t="str">
        <v>3dbaff380f89c609603d</v>
      </c>
    </row>
    <row r="263">
      <c r="B263" s="46" t="str">
        <v>1264150551</v>
      </c>
      <c r="C263" s="46" t="str">
        <v>GOOT WICK ORIGINAL</v>
      </c>
      <c r="D263" s="46" t="str">
        <v>https://tokopedia.com/hidaastore/goot-wick-original</v>
      </c>
      <c r="E263" s="45" t="str">
        <v>Goot wick original kwalitas terbaik</v>
      </c>
      <c r="F263" s="45" t="str">
        <v>10</v>
      </c>
      <c r="G263" s="45" t="str">
        <v>1</v>
      </c>
      <c r="H263" s="45" t="str">
        <v>26423503</v>
      </c>
      <c r="I263" s="45" t="str">
        <v>0</v>
      </c>
      <c r="J263" s="45" t="str">
        <v>Baru</v>
      </c>
      <c r="K263" s="45" t="str">
        <v>Ya</v>
      </c>
      <c r="L263" s="45" t="str">
        <v>https://ecs7.tokopedia.net/img/cache/700/hDjmkQ/2020/10/17/7714dd89-12e5-4ffb-80ea-616cccb693c6.jpg</v>
      </c>
      <c r="M263" s="45" t="str">
        <v>https://ecs7.tokopedia.net/img/cache/700/hDjmkQ/2020/10/17/803a47ff-018a-4167-ae40-fdcab4da676c.jpg</v>
      </c>
      <c r="N263" s="45" t="str"/>
      <c r="O263" s="45" t="str"/>
      <c r="P263" s="45" t="str"/>
      <c r="Q263" s="45" t="str"/>
      <c r="R263" s="45" t="str"/>
      <c r="S263" s="45" t="str"/>
      <c r="T263" s="45" t="str">
        <v>fb9616923ac3781403dc</v>
      </c>
    </row>
    <row r="264">
      <c r="B264" s="46" t="str">
        <v>1264295498</v>
      </c>
      <c r="C264" s="46" t="str">
        <v>GOPRO Remote Wrist Band (strap, hand, 3rd party accessories, aksesoris</v>
      </c>
      <c r="D264" s="46" t="str">
        <v>https://tokopedia.com/hidaastore/gopro-remote-wrist-band-strap-hand-3rd-party-accessories-aksesoris</v>
      </c>
      <c r="E264" s="45" t="str">
        <v>Mini Camcorder Gopro Accessories Black Wrist Belt Camera Hero Wifi Nylon Remote
Hand Velcro Strap Mount Gopro hero BRAND-NEW GUARANTEED 
* Size : 28cm x 2.5cm
* Nylon Belt
* Adjustable design to fit your wrist
* Easily attach your Gopro Wi-Fi remote to your wrist, arm, bike handle or
steering wheel.
Suitable For:
* Gopro hero 4 / hero 3+ / hero 3 wifi remote.
Package include:
* 1 x Wrist Belt</v>
      </c>
      <c r="F264" s="45" t="str">
        <v>100</v>
      </c>
      <c r="G264" s="45" t="str">
        <v>1</v>
      </c>
      <c r="H264" s="45" t="str">
        <v>18471363</v>
      </c>
      <c r="I264" s="45" t="str">
        <v>0</v>
      </c>
      <c r="J264" s="45" t="str">
        <v>Baru</v>
      </c>
      <c r="K264" s="45" t="str">
        <v>Ya</v>
      </c>
      <c r="L264" s="45" t="str">
        <v>https://ecs7.tokopedia.net/img/cache/700/hDjmkQ/2020/10/17/af1a9794-b5be-4a60-8798-b8295e30643b.jpg</v>
      </c>
      <c r="M264" s="45" t="str"/>
      <c r="N264" s="45" t="str"/>
      <c r="O264" s="45" t="str"/>
      <c r="P264" s="45" t="str"/>
      <c r="Q264" s="45" t="str"/>
      <c r="R264" s="45" t="str"/>
      <c r="S264" s="45" t="str"/>
      <c r="T264" s="45" t="str">
        <v>c3d3ae6bb0fd051659f1</v>
      </c>
    </row>
    <row r="265">
      <c r="B265" s="46" t="str">
        <v>1274334034</v>
      </c>
      <c r="C265" s="46" t="str">
        <v>GORDEN GORDYN HORDENG KORDEN BLACKOUT SHABBYCHIC NEIROBY SERIES BUNGA</v>
      </c>
      <c r="D265" s="46" t="str">
        <v>https://tokopedia.com/hidaastore/gorden-gordyn-hordeng-korden-blackout-shabbychic-neiroby-series-bunga</v>
      </c>
      <c r="E265" s="45" t="str">
        <v>PROMO HARGA GROSIR
BLACKOUT SHABBYCHIC NEIROBY SERIES
ukuran : 
Lebar 1m lebar maksimal / lembar kain = 140cm (Lebar bahan 140cm)
Tinggi 2,1 M
ukuran lebar jendela :
40-90cm beli 1
100-180cm beli 2
190-250cm beli 3
......dll......
stokan bahan jadi siap kirim
siap pakai model smokering terbaru
Bahan : Blackout Printing shabby
Harga : Rp. 129rb / lembar kain
Sudah berikut BONUS tali SIMBORY KRISTAL (TERDAPAT PEMBERAT KRISTAL DI TALI)
bukan talibahan yg ringan
PINK = READY
BIRU = READY
UNGU = READY
COKLAT = READY
HIJAU = READY
Telp,SMS,WA</v>
      </c>
      <c r="F265" s="45" t="str">
        <v>750</v>
      </c>
      <c r="G265" s="45" t="str">
        <v>1</v>
      </c>
      <c r="H265" s="45" t="str">
        <v>18471363</v>
      </c>
      <c r="I265" s="45" t="str">
        <v>0</v>
      </c>
      <c r="J265" s="45" t="str">
        <v>Baru</v>
      </c>
      <c r="K265" s="45" t="str">
        <v>Ya</v>
      </c>
      <c r="L265" s="45" t="str">
        <v>https://ecs7.tokopedia.net/img/cache/700/hDjmkQ/2020/10/21/a6c6a6a5-e807-44ac-89d2-b3c424fe13a8.jpg</v>
      </c>
      <c r="M265" s="45" t="str">
        <v>https://ecs7.tokopedia.net/img/cache/700/hDjmkQ/2020/10/21/6264c93e-2b26-4a1f-a700-a59981efff6a.jpg</v>
      </c>
      <c r="N265" s="45" t="str">
        <v>https://ecs7.tokopedia.net/img/cache/700/hDjmkQ/2020/10/21/b11fb53e-90d4-4112-9e0d-1b6aa6590019.jpg</v>
      </c>
      <c r="O265" s="45" t="str">
        <v>https://ecs7.tokopedia.net/img/cache/700/hDjmkQ/2020/10/21/53c0c0d4-7691-43e3-9205-c8a710a4b01c.jpg</v>
      </c>
      <c r="P265" s="45" t="str">
        <v>https://ecs7.tokopedia.net/img/cache/700/hDjmkQ/2020/10/21/67a61097-7a14-4fe7-9a41-8789bd8a8a0e.jpg</v>
      </c>
      <c r="Q265" s="45" t="str"/>
      <c r="R265" s="45" t="str"/>
      <c r="S265" s="45" t="str"/>
      <c r="T265" s="45" t="str">
        <v>11e4b2ed086ef96a5a41</v>
      </c>
    </row>
    <row r="266">
      <c r="B266" s="46" t="str">
        <v>1264521165</v>
      </c>
      <c r="C266" s="46" t="str">
        <v>GORDEN JENDELA KARAKTER AJ12 HORDENG KARAKTER TIRAI JENDELA SB</v>
      </c>
      <c r="D266" s="46" t="str">
        <v>https://tokopedia.com/hidaastore/gorden-jendela-karakter-aj12-hordeng-karakter-tirai-jendela-sb</v>
      </c>
      <c r="E266" s="45" t="str">
        <v>FAVORIT KAN “BUNDA_BAIM”
[p]untuk mendapatkan harga TERBAIK dan TER-UPDATE…[/p]
[p]“JANGAN SAMPAI SALAH PILIH TOKO”[/p]
Barang READY silahkan langsung di order/atc
baca lah kebijakan dan aturan toko kami sebelum transaksi
order partai w/a :
varian warna/motif berikan keterangan pada kolom pesan/catatan dan sertakan opsi
cadangan..jika kosong kami kirim berdasarkan stock yg tersedia tanpa konfirmasi
terlebih dahulu
agar aman asuransikan paket anda pada jasa pengiriman Karna kerusakan bukan lah
tanggung jawab kami.
[p]deskripsi produk:[/p]
[p]ukuran[/p]
&lt;ul&gt;
&lt;li&gt;[p]Lebar : 53cm[/p]&lt;/li&gt;
&lt;li&gt;[p]Tinggi : 160[/p]&lt;/li&gt;
&lt;li&gt;[p]Bahan : katun catra[/p]&lt;/li&gt;
&lt;/ul&gt;
[p]Motif : Karater ( hijau keropi, Pink hellokity, Biru doraemon )[/p]
spesifikasi bahan :
[p]Polymicro yang memiliki permukaan yang sangat lembut dan mengkilap jika
dipandang dari kejauhan mampu memberikan tampilan yang sedikit mewah pada sebuah
ruangan. Pilihan warna dan motifnya yang cukup beragam, ditambah dengan jalinan
benangnya yang sangat rapat terkesan begitu elegan ketika digunakan untuk
menutupi jendela .[/p]
[p]Ukuran 1 jendela, bila untuk pintu gunakan 2pcs (1pasang)[/p]
[p]Nb :[/p]
barang tidak bergaransi
silahkan kasih catatan aja di transaksi tentang varian karakter n sertakan
karakter cadangan
[p]Jika stock kosong maka kami kirim berdasarkan stock yg tersedia[/p]
[p]No complain[/p]
[p]ORDER = SETUJU[/p]</v>
      </c>
      <c r="F266" s="45" t="str">
        <v>180</v>
      </c>
      <c r="G266" s="45" t="str">
        <v>1</v>
      </c>
      <c r="H266" s="45" t="str">
        <v>18471363</v>
      </c>
      <c r="I266" s="45" t="str">
        <v>0</v>
      </c>
      <c r="J266" s="45" t="str">
        <v>Baru</v>
      </c>
      <c r="K266" s="45" t="str">
        <v>Ya</v>
      </c>
      <c r="L266" s="45" t="str">
        <v>https://ecs7.tokopedia.net/img/cache/700/hDjmkQ/2020/10/17/9e9c01ce-c898-40d9-b361-ff085500b6e5.jpg</v>
      </c>
      <c r="M266" s="45" t="str">
        <v>https://ecs7.tokopedia.net/img/cache/700/hDjmkQ/2020/10/17/7d80be7d-1ec0-4665-94ad-38e76ce29b5b.jpg</v>
      </c>
      <c r="N266" s="45" t="str"/>
      <c r="O266" s="45" t="str"/>
      <c r="P266" s="45" t="str"/>
      <c r="Q266" s="45" t="str"/>
      <c r="R266" s="45" t="str"/>
      <c r="S266" s="45" t="str"/>
      <c r="T266" s="45" t="str">
        <v>4b54c7a5d54b8182390c</v>
      </c>
    </row>
    <row r="267">
      <c r="B267" s="46" t="str">
        <v>1274329984</v>
      </c>
      <c r="C267" s="46" t="str">
        <v>GORDEN KORDEN HORDEN HORDENG GORDYN TIRAI jadi</v>
      </c>
      <c r="D267" s="46" t="str">
        <v>https://tokopedia.com/hidaastore/gorden-korden-horden-hordeng-gordyn-tirai-jadi</v>
      </c>
      <c r="E267" s="45" t="str">
        <v>PROMO...
PROMO HARGA MURAH ,BARANG BUKAN BARANG MURAHAN...
Fitur utama gorden bahan PxxDA SERAT BATIK import
- Design . Motif keluaran paling Anyar ( terbaru )
- Gorden dapat menurunkan tingkat cahaya
- Menahan panas matahari masuk ke ruangan.
- Mencegah orang di luar melihat ke dalam.
- Memberi kesan mewah.
- Motif yang elegan.
Ukuran 
L x T : (100 x 220cm.). 12 lubang smokring Berat : 1000gr 
Harga yg tertera Rp 110.000 untuk 1 lembar gorden tali dari kain yg. sama.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267" s="45" t="str">
        <v>1000</v>
      </c>
      <c r="G267" s="45" t="str">
        <v>1</v>
      </c>
      <c r="H267" s="45" t="str">
        <v>18471363</v>
      </c>
      <c r="I267" s="45" t="str">
        <v>0</v>
      </c>
      <c r="J267" s="45" t="str">
        <v>Baru</v>
      </c>
      <c r="K267" s="45" t="str">
        <v>Ya</v>
      </c>
      <c r="L267" s="45" t="str">
        <v>https://ecs7.tokopedia.net/img/cache/700/hDjmkQ/2020/10/21/8a660bb8-93a7-405e-ad87-6c6ae47b4e41.jpg</v>
      </c>
      <c r="M267" s="45" t="str">
        <v>https://ecs7.tokopedia.net/img/cache/700/hDjmkQ/2020/10/21/bf47a6e5-9599-4638-af3c-86b172dcb18b.jpg</v>
      </c>
      <c r="N267" s="45" t="str">
        <v>https://ecs7.tokopedia.net/img/cache/700/hDjmkQ/2020/10/21/647ef778-068e-497c-9328-20dce8b3344b.jpg</v>
      </c>
      <c r="O267" s="45" t="str">
        <v>https://ecs7.tokopedia.net/img/cache/700/hDjmkQ/2020/10/21/f990a99e-00dd-401f-9b10-375adb873ff9.jpg</v>
      </c>
      <c r="P267" s="45" t="str">
        <v>https://ecs7.tokopedia.net/img/cache/700/hDjmkQ/2020/10/21/c8c2d593-c68a-48af-9217-6d59216dc20e.jpg</v>
      </c>
      <c r="Q267" s="45" t="str"/>
      <c r="R267" s="45" t="str"/>
      <c r="S267" s="45" t="str"/>
      <c r="T267" s="45" t="str">
        <v>8ad4ce92834f0a910437</v>
      </c>
    </row>
    <row r="268">
      <c r="B268" s="46" t="str">
        <v>1274332629</v>
      </c>
      <c r="C268" s="46" t="str">
        <v>GORDEN MINIMALIS smokring jadi KORDEN HORDEN GORDYN GORDEN HORDENG</v>
      </c>
      <c r="D268" s="46" t="str">
        <v>https://tokopedia.com/hidaastore/gorden-minimalis-smokring-jadi-korden-horden-gordyn-gorden-hordeng</v>
      </c>
      <c r="E268" s="45" t="str">
        <v>READY STOK
GORDEN MINIMALIS KAIN Blackout Embos Import
Model Minimalis smokring
Harga per lembar Rp 125000
Ukuran ;
L 100 cm. x T 200 cm
12 lubang smokring
termasuk tali dari kain yg sama</v>
      </c>
      <c r="F268" s="45" t="str">
        <v>1000</v>
      </c>
      <c r="G268" s="45" t="str">
        <v>1</v>
      </c>
      <c r="H268" s="45" t="str">
        <v>18471363</v>
      </c>
      <c r="I268" s="45" t="str">
        <v>0</v>
      </c>
      <c r="J268" s="45" t="str">
        <v>Baru</v>
      </c>
      <c r="K268" s="45" t="str">
        <v>Ya</v>
      </c>
      <c r="L268" s="45" t="str">
        <v>https://ecs7.tokopedia.net/img/cache/700/hDjmkQ/2020/10/21/2ebfd77c-756e-4798-bca5-116e1415a59c.jpg</v>
      </c>
      <c r="M268" s="45" t="str">
        <v>https://ecs7.tokopedia.net/img/cache/700/hDjmkQ/2020/10/21/8c38f531-f604-41db-991f-72e5ae0e7d0c.jpg</v>
      </c>
      <c r="N268" s="45" t="str">
        <v>https://ecs7.tokopedia.net/img/cache/700/hDjmkQ/2020/10/21/d8e8630d-e6de-41a2-94b9-13f4621c9701.jpg</v>
      </c>
      <c r="O268" s="45" t="str">
        <v>https://ecs7.tokopedia.net/img/cache/700/hDjmkQ/2020/10/21/34207ef9-0bdc-43c2-b724-e718345cc461.jpg</v>
      </c>
      <c r="P268" s="45" t="str">
        <v>https://ecs7.tokopedia.net/img/cache/700/hDjmkQ/2020/10/21/a6952881-2dec-49f2-b339-75bed1a630a7.jpg</v>
      </c>
      <c r="Q268" s="45" t="str"/>
      <c r="R268" s="45" t="str"/>
      <c r="S268" s="45" t="str"/>
      <c r="T268" s="45" t="str">
        <v>eba4d0aafe991088042b</v>
      </c>
    </row>
    <row r="269">
      <c r="B269" s="46" t="str">
        <v>1264528049</v>
      </c>
      <c r="C269" s="46" t="str">
        <v>GORDEN PINTU JENDELA KARAKTER</v>
      </c>
      <c r="D269" s="46" t="str">
        <v>https://tokopedia.com/hidaastore/gorden-pintu-jendela-karakter</v>
      </c>
      <c r="E269" s="45" t="str">
        <v>Gorden ini sangat ideal di gunakan buat ukuran pintu kamar/jendela minimalis
ruang tamu 1 kaca yg mempunyai lebar jendela antara 60cm sampai 85 cm..
*Spesifikasi :
- Bahan : katun catra
- Ukuran : 90 x190 an
- Model : Bagian atas terdapat lubang untuk slot (lihat gambar di atas)
- Seting : ukuran pintu kamar/jendela minimalis
*Karakter :
- SESUAI KARAKTER DI VARIASI</v>
      </c>
      <c r="F269" s="45" t="str">
        <v>250</v>
      </c>
      <c r="G269" s="45" t="str">
        <v>1</v>
      </c>
      <c r="H269" s="45" t="str">
        <v>18471363</v>
      </c>
      <c r="I269" s="45" t="str">
        <v>0</v>
      </c>
      <c r="J269" s="45" t="str">
        <v>Baru</v>
      </c>
      <c r="K269" s="45" t="str">
        <v>Ya</v>
      </c>
      <c r="L269" s="45" t="str">
        <v>https://ecs7.tokopedia.net/img/cache/700/hDjmkQ/2020/10/17/38875d2e-6e02-45df-ac40-0e5cb909dcf4.jpg</v>
      </c>
      <c r="M269" s="45" t="str">
        <v>https://ecs7.tokopedia.net/img/cache/700/hDjmkQ/2020/10/17/d3b86a08-060d-44f0-ab4b-11c1b582ed56.jpg</v>
      </c>
      <c r="N269" s="45" t="str">
        <v>https://ecs7.tokopedia.net/img/cache/700/hDjmkQ/2020/10/17/76519747-964e-483f-92f8-e4e6fc5aa29a.jpg</v>
      </c>
      <c r="O269" s="45" t="str">
        <v>https://ecs7.tokopedia.net/img/cache/700/hDjmkQ/2020/10/17/62174a83-af10-45c3-9566-8e3a6453f37a.jpg</v>
      </c>
      <c r="P269" s="45" t="str"/>
      <c r="Q269" s="45" t="str"/>
      <c r="R269" s="45" t="str"/>
      <c r="S269" s="45" t="str"/>
      <c r="T269" s="45" t="str">
        <v>20a6f8a32ca1f14566e1</v>
      </c>
    </row>
    <row r="270">
      <c r="B270" s="46" t="str">
        <v>1264075588</v>
      </c>
      <c r="C270" s="46" t="str">
        <v>GORDEN PINTU KARAKTER DHK18 HORDENG KARAKTER TIRAI PINTU SB</v>
      </c>
      <c r="D270" s="46" t="str">
        <v>https://tokopedia.com/hidaastore/gorden-pintu-karakter-dhk18-hordeng-karakter-tirai-pintu-sb</v>
      </c>
      <c r="E270" s="45" t="str">
        <v>FAVORIT KAN &amp;#34;BUNDA_BAIM&amp;#34;
untuk mendapatkan harga TERBAIK dan TER-UPDATE...
&amp;#34;JANGAN SAMPAI SALAH PILIH TOKO&amp;#34;
#Barang READY silahkan langsung di order/atc
#baca lah kebijakan dan ketentuan toko kami sebelum transaksi
deskripsi produk:
#spesifikasi bahan :
Polymicro yang memiliki permukaan yang sangat lembut dan mengkilap jika
dipandang dari kejauhan mampu memberikan tampilan yang sedikit mewah pada sebuah
ruangan. Pilihan warna dan motifnya yang cukup beragam, ditambah dengan jalinan
benangnya yang sangat rapat terkesan begitu elegan ketika digunakan untuk
menutupi jendela .
Ukuran 1 pintu , bila untuk jendela gunakan 2pcs (1pasang)
Nb :
#barang tidak bergaransi 
#silahkan kasih catatan aja di transaksi tentang varian karakter n sertakan
karakter cadangan
Jika stock kosong maka kami kirim berdasarkan stock yg tersedia 
No complain 
ORDER = SETUJU 
#gorden 
#gordenpintu
#gordenkarakter 
#hordeng
#hordengkarakter 
#tiraipintu
#gordenpintudoraemon 
#gordenpintukeropi
#gordenpintuhellokitty
#gordenlipat 
#bundabaim</v>
      </c>
      <c r="F270" s="45" t="str">
        <v>200</v>
      </c>
      <c r="G270" s="45" t="str">
        <v>1</v>
      </c>
      <c r="H270" s="45" t="str">
        <v>18471363</v>
      </c>
      <c r="I270" s="45" t="str">
        <v>0</v>
      </c>
      <c r="J270" s="45" t="str">
        <v>Baru</v>
      </c>
      <c r="K270" s="45" t="str">
        <v>Ya</v>
      </c>
      <c r="L270" s="45" t="str">
        <v>https://ecs7.tokopedia.net/img/cache/700/hDjmkQ/2020/10/17/2a010f86-4438-455d-ac56-7083e8394b31.jpg</v>
      </c>
      <c r="M270" s="45" t="str">
        <v>https://ecs7.tokopedia.net/img/cache/700/hDjmkQ/2020/10/17/5a91febb-8b0a-4e21-bf7b-0c8f1ea3e741.jpg</v>
      </c>
      <c r="N270" s="45" t="str"/>
      <c r="O270" s="45" t="str"/>
      <c r="P270" s="45" t="str"/>
      <c r="Q270" s="45" t="str"/>
      <c r="R270" s="45" t="str"/>
      <c r="S270" s="45" t="str"/>
      <c r="T270" s="45" t="str">
        <v>58f7cd9806a79f8df83f</v>
      </c>
    </row>
    <row r="271">
      <c r="B271" s="46" t="str">
        <v>1274322684</v>
      </c>
      <c r="C271" s="46" t="str">
        <v>GORDEN SERI BLAZER TULIP PRINTING</v>
      </c>
      <c r="D271" s="46" t="str">
        <v>https://tokopedia.com/hidaastore/gorden-seri-blazer-tulip-printing</v>
      </c>
      <c r="E271" s="45" t="str">
        <v>Deskripsi gorden
BISMILLAH
DESKRIPSI GORDEN / HORDENG / TIRAI / GORDYN / CURTAIN BLACKOUT PRINTING :
* Bahan Blackout .
* Harga Yang Tertera Untuk 1 Helai Gorden Plus Tali Pengikat Kain Gordennya.
* Untuk Model Atasan Gordennya Memakai Model Lubang Smoke Ring (12 lubang).
* Lipatan gelembung gorden ada 6 lipatan (dalam lebar 1 meter / lebar standar).
PATOKAN UKURAN GORDEN :
* Ukuran lebar bahan kain jika dibentangkan 140 cm, tapi kalo sudah ada lipatan
gorden, lebar nya jadi 100cm.
* Ukuran tinggi 220 cm.
* 1 helai gorden cocok untuk penggunaan pada jendela yang mempunyai ukuran lebar
50cm - 100cm.
* Jikalau Lebar Jendelanya Lebih dari 100cm, Berarti Pakai 2 helai Gorden (Kiri
Kanan Gordennya).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Zena Gorden.
AKSESORIS GORDEN :
* Untuk Pipa Gorden, Hook, Vitrase, Kawat Gorden, Roda Gorden, Rel Almini Dan
Aksesoris Gorden Lainnya Dijual Terpisah.
TERIMA KASIH 
SALAM ZENA GORDEN</v>
      </c>
      <c r="F271" s="45" t="str">
        <v>900</v>
      </c>
      <c r="G271" s="45" t="str">
        <v>1</v>
      </c>
      <c r="H271" s="45" t="str">
        <v>18471363</v>
      </c>
      <c r="I271" s="45" t="str">
        <v>0</v>
      </c>
      <c r="J271" s="45" t="str">
        <v>Baru</v>
      </c>
      <c r="K271" s="45" t="str">
        <v>Ya</v>
      </c>
      <c r="L271" s="45" t="str">
        <v>https://ecs7.tokopedia.net/img/cache/700/hDjmkQ/2020/10/21/2969ef9b-9329-4802-b42d-8190f4a6ab06.jpg</v>
      </c>
      <c r="M271" s="45" t="str">
        <v>https://ecs7.tokopedia.net/img/cache/700/hDjmkQ/2020/10/21/8e7f72ac-4e97-4f33-9b3a-668a7b7a5bd8.jpg</v>
      </c>
      <c r="N271" s="45" t="str">
        <v>https://ecs7.tokopedia.net/img/cache/700/hDjmkQ/2020/10/21/e1183736-7b76-41a5-b029-3eb861267aab.jpg</v>
      </c>
      <c r="O271" s="45" t="str">
        <v>https://ecs7.tokopedia.net/img/cache/700/hDjmkQ/2020/10/21/4cec894a-d71e-4a83-b5e5-c933a8c96f34.jpg</v>
      </c>
      <c r="P271" s="45" t="str">
        <v>https://ecs7.tokopedia.net/img/cache/700/hDjmkQ/2020/10/21/3797a952-613f-44a3-b24f-6123a8efd4fe.jpg</v>
      </c>
      <c r="Q271" s="45" t="str"/>
      <c r="R271" s="45" t="str"/>
      <c r="S271" s="45" t="str"/>
      <c r="T271" s="45" t="str">
        <v>b017b7f873cba4faa861</v>
      </c>
    </row>
    <row r="272">
      <c r="B272" s="46" t="str">
        <v>1264520493</v>
      </c>
      <c r="C272" s="46" t="str">
        <v>GORDEN SERI MINIMALIS KEROPPY</v>
      </c>
      <c r="D272" s="46" t="str">
        <v>https://tokopedia.com/hidaastore/gorden-seri-minimalis-keroppy</v>
      </c>
      <c r="E272" s="45" t="str">
        <v>GORDEN SERI MINIMALIS KARTUN ANAK
Bahan polimikro dan model 6 lipatan
ukuran untuk satu kaca max lebar=50-100cm(bhn yg dipakai 140cm) X Tinggi=200cm
Harga untuk =1 pcs gorden+talinya.</v>
      </c>
      <c r="F272" s="45" t="str">
        <v>500</v>
      </c>
      <c r="G272" s="45" t="str">
        <v>1</v>
      </c>
      <c r="H272" s="45" t="str">
        <v>18471363</v>
      </c>
      <c r="I272" s="45" t="str">
        <v>0</v>
      </c>
      <c r="J272" s="45" t="str">
        <v>Baru</v>
      </c>
      <c r="K272" s="45" t="str">
        <v>Ya</v>
      </c>
      <c r="L272" s="45" t="str">
        <v>https://ecs7.tokopedia.net/img/cache/700/hDjmkQ/2020/10/17/12f69f9e-c78a-4ce6-9745-a8924a763818.jpg</v>
      </c>
      <c r="M272" s="45" t="str">
        <v>https://ecs7.tokopedia.net/img/cache/700/hDjmkQ/2020/10/17/b2220990-af56-49ed-a474-891c4c346547.jpg</v>
      </c>
      <c r="N272" s="45" t="str">
        <v>https://ecs7.tokopedia.net/img/cache/700/hDjmkQ/2020/10/17/3225d681-38e3-4c4e-ae3d-7a439292488a.jpg</v>
      </c>
      <c r="O272" s="45" t="str"/>
      <c r="P272" s="45" t="str"/>
      <c r="Q272" s="45" t="str"/>
      <c r="R272" s="45" t="str"/>
      <c r="S272" s="45" t="str"/>
      <c r="T272" s="45" t="str">
        <v>931abefdbab2efa38ba2</v>
      </c>
    </row>
    <row r="273">
      <c r="B273" s="46" t="str">
        <v>1274328512</v>
      </c>
      <c r="C273" s="46" t="str">
        <v>GORDEN import BLACKOUT print KORDEN HORDEN GORDEN Gordeng Gordyn Tirai</v>
      </c>
      <c r="D273" s="46" t="str">
        <v>https://tokopedia.com/hidaastore/gorden-import-blackout-print-korden-horden-gorden-gordeng-gordyn-tirai</v>
      </c>
      <c r="E273"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utk 1 lembar gorden :
L x T : (100 x 230cm.). Model : Smokring/Ring
Harga yg tertera Rp 145000 per lembar gorden tali dari kain yg. sama. 
Harga layak untuk jual lagi.
Gorden dapat dipasang menggunakan : Rel Pipa / Rel Rolet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273" s="45" t="str">
        <v>1000</v>
      </c>
      <c r="G273" s="45" t="str">
        <v>1</v>
      </c>
      <c r="H273" s="45" t="str">
        <v>18471363</v>
      </c>
      <c r="I273" s="45" t="str">
        <v>0</v>
      </c>
      <c r="J273" s="45" t="str">
        <v>Baru</v>
      </c>
      <c r="K273" s="45" t="str">
        <v>Ya</v>
      </c>
      <c r="L273" s="45" t="str">
        <v>https://ecs7.tokopedia.net/img/cache/700/hDjmkQ/2020/10/21/e7d7337b-53d5-470a-8f97-db8a3a1bb234.jpg</v>
      </c>
      <c r="M273" s="45" t="str">
        <v>https://ecs7.tokopedia.net/img/cache/700/hDjmkQ/2020/10/21/480a9338-0c3f-40c2-990d-c85557074fa9.jpg</v>
      </c>
      <c r="N273" s="45" t="str">
        <v>https://ecs7.tokopedia.net/img/cache/700/hDjmkQ/2020/10/21/1e4cab97-a692-4c7a-a548-dcbdd29b5400.jpg</v>
      </c>
      <c r="O273" s="45" t="str">
        <v>https://ecs7.tokopedia.net/img/cache/700/hDjmkQ/2020/10/21/47c637fb-0cb8-431b-8cdc-1d2feb826083.jpg</v>
      </c>
      <c r="P273" s="45" t="str">
        <v>https://ecs7.tokopedia.net/img/cache/700/hDjmkQ/2020/10/21/c358ded5-eeb8-42c0-811d-f4659af8df8e.jpg</v>
      </c>
      <c r="Q273" s="45" t="str"/>
      <c r="R273" s="45" t="str"/>
      <c r="S273" s="45" t="str"/>
      <c r="T273" s="45" t="str">
        <v>010376fd2b419e01c22d</v>
      </c>
    </row>
    <row r="274">
      <c r="B274" s="46" t="str">
        <v>1274329413</v>
      </c>
      <c r="C274" s="46" t="str">
        <v>GORDEN import BLACKOUT print KORDEN HORDEN GORDYN GORDEN HORDENG TIRAI</v>
      </c>
      <c r="D274" s="46" t="str">
        <v>https://tokopedia.com/hidaastore/gorden-import-blackout-print-korden-horden-gordyn-gorden-hordeng-tirai</v>
      </c>
      <c r="E274"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utk 1 lembar gorden :
L x T : (100 x 230cm.). Berat : 1000gr ... Model : Smokring/Ring
Harga yg tertera Rp 125000 untuk 1 lembar gorden tali dari kain yg. sama.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274" s="45" t="str">
        <v>1000</v>
      </c>
      <c r="G274" s="45" t="str">
        <v>1</v>
      </c>
      <c r="H274" s="45" t="str">
        <v>18471363</v>
      </c>
      <c r="I274" s="45" t="str">
        <v>0</v>
      </c>
      <c r="J274" s="45" t="str">
        <v>Baru</v>
      </c>
      <c r="K274" s="45" t="str">
        <v>Ya</v>
      </c>
      <c r="L274" s="45" t="str">
        <v>https://ecs7.tokopedia.net/img/cache/700/hDjmkQ/2020/10/21/54f93b8d-facc-4dd9-a16e-3c43f5d24440.jpg</v>
      </c>
      <c r="M274" s="45" t="str">
        <v>https://ecs7.tokopedia.net/img/cache/700/hDjmkQ/2020/10/21/10d441a2-627e-4b5a-a55d-46d6147ff612.jpg</v>
      </c>
      <c r="N274" s="45" t="str">
        <v>https://ecs7.tokopedia.net/img/cache/700/hDjmkQ/2020/10/21/2d600ca8-a2bd-488b-9087-a5f8c1550e1c.jpg</v>
      </c>
      <c r="O274" s="45" t="str">
        <v>https://ecs7.tokopedia.net/img/cache/700/hDjmkQ/2020/10/21/197553e3-88c7-4a19-93a5-791c76c75d1d.jpg</v>
      </c>
      <c r="P274" s="45" t="str">
        <v>https://ecs7.tokopedia.net/img/cache/700/hDjmkQ/2020/10/21/95179c68-2d25-47aa-aa77-91d7fef50739.jpg</v>
      </c>
      <c r="Q274" s="45" t="str"/>
      <c r="R274" s="45" t="str"/>
      <c r="S274" s="45" t="str"/>
      <c r="T274" s="45" t="str">
        <v>e561ca0723d7fc54d029</v>
      </c>
    </row>
    <row r="275">
      <c r="B275" s="46" t="str">
        <v>1274327725</v>
      </c>
      <c r="C275" s="46" t="str">
        <v>GORDEN mewah BLACKOUT import HORDEN GORDYN HORDENG KORDEN GORDEN TIRAI</v>
      </c>
      <c r="D275" s="46" t="str">
        <v>https://tokopedia.com/hidaastore/gorden-mewah-blackout-import-horden-gordyn-hordeng-korden-gorden-tirai</v>
      </c>
      <c r="E275" s="45" t="str">
        <v>PROMO...
PROMO HARGA MURAH ,BARANG BUKAN BARANG MURAHAN...
Fitur utama gorden bahan blackout bludru import
- Gorden dapat menurunkan tingkat cahaya 85%
- Menahan panas matahari masuk ke ruangan.
- Mencegah orang di luar melihat ke dalam.
- Bahan Tebal, lembut, Memberi kesan mewah.
- Motif yang elegan.
Ukuran utk 1 lembar gorden :
L x T : (100x 230cm.). Berat : 1000 gr ... Model : Smokring/Ring includ tali
kain sama
Harga yg tertera Rp 149 000untuk 1 lembar gorden jadi. 
Harga layak untuk jual lagi.
Gorden dapat dipasang menggunakan : Rel Pipa / Rollet
-------------------
P E N T I N G diketahui, Jendela dgn ukuran sbb :
1. L . 50-100cm x T 230cm .. Beli 1 pcs
2.L. 110- 200 cm x T 230cm ..Beli 2 pcs
-------------------
Accesories di jual terpisah al :
* Tali gorden Tasel sibory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Kepuasan Anda adalah Tujuan Utama Kami</v>
      </c>
      <c r="F275" s="45" t="str">
        <v>1000</v>
      </c>
      <c r="G275" s="45" t="str">
        <v>1</v>
      </c>
      <c r="H275" s="45" t="str">
        <v>18471363</v>
      </c>
      <c r="I275" s="45" t="str">
        <v>0</v>
      </c>
      <c r="J275" s="45" t="str">
        <v>Baru</v>
      </c>
      <c r="K275" s="45" t="str">
        <v>Ya</v>
      </c>
      <c r="L275" s="45" t="str">
        <v>https://ecs7.tokopedia.net/img/cache/700/hDjmkQ/2020/10/21/8b85dc9d-ef56-4f79-8dab-5db5d4f81bab.jpg</v>
      </c>
      <c r="M275" s="45" t="str">
        <v>https://ecs7.tokopedia.net/img/cache/700/hDjmkQ/2020/10/21/bc9be46a-8a10-4938-af70-667dcce422c7.jpg</v>
      </c>
      <c r="N275" s="45" t="str">
        <v>https://ecs7.tokopedia.net/img/cache/700/hDjmkQ/2020/10/21/c2176476-8e80-4171-b74a-f064e4ee392c.jpg</v>
      </c>
      <c r="O275" s="45" t="str">
        <v>https://ecs7.tokopedia.net/img/cache/700/hDjmkQ/2020/10/21/12c4f186-0c67-4366-9c15-5eba1b12c088.jpg</v>
      </c>
      <c r="P275" s="45" t="str">
        <v>https://ecs7.tokopedia.net/img/cache/700/hDjmkQ/2020/10/21/ba397821-9834-4f64-8257-7ba3483dfbe8.jpg</v>
      </c>
      <c r="Q275" s="45" t="str"/>
      <c r="R275" s="45" t="str"/>
      <c r="S275" s="45" t="str"/>
      <c r="T275" s="45" t="str">
        <v>3c678ecba730d01f78f8</v>
      </c>
    </row>
    <row r="276">
      <c r="B276" s="46" t="str">
        <v>1264296449</v>
      </c>
      <c r="C276" s="46" t="str">
        <v>GORILLA POD MAXIGRIP - TRIPOD FLEXIBLE GORILAPOD HEAVYDUTY</v>
      </c>
      <c r="D276" s="46" t="str">
        <v>https://tokopedia.com/hidaastore/gorilla-pod-maxigrip-tripod-flexible-gorilapod-heavyduty</v>
      </c>
      <c r="E276" s="45" t="str">
        <v>Specifications:
Type : Flexible Tripod
Material : Rubber
Use : Digital Camera and mobile phone (not include holder)
Folded Length (mm):300
Extended Length (mm):250
Weight (g):800
Max operation height:250mm
Min operation height:120mm
Load capacity : 3kg</v>
      </c>
      <c r="F276" s="45" t="str">
        <v>350</v>
      </c>
      <c r="G276" s="45" t="str">
        <v>1</v>
      </c>
      <c r="H276" s="45" t="str">
        <v>18471363</v>
      </c>
      <c r="I276" s="45" t="str">
        <v>0</v>
      </c>
      <c r="J276" s="45" t="str">
        <v>Baru</v>
      </c>
      <c r="K276" s="45" t="str">
        <v>Ya</v>
      </c>
      <c r="L276" s="45" t="str">
        <v>https://ecs7.tokopedia.net/img/cache/700/hDjmkQ/2020/10/17/5d29287f-0a07-4663-af38-cfc12b6a93e4.jpg</v>
      </c>
      <c r="M276" s="45" t="str">
        <v>https://ecs7.tokopedia.net/img/cache/700/hDjmkQ/2020/10/17/da14f116-a160-43fa-bbc0-3bb4a5252d42.jpg</v>
      </c>
      <c r="N276" s="45" t="str">
        <v>https://ecs7.tokopedia.net/img/cache/700/hDjmkQ/2020/10/17/e8004507-5cf5-49e7-aa3f-63d7fe778fa3.jpg</v>
      </c>
      <c r="O276" s="45" t="str">
        <v>https://ecs7.tokopedia.net/img/cache/700/hDjmkQ/2020/10/17/05cd8b8f-7a69-4186-9d51-689be4146313.jpg</v>
      </c>
      <c r="P276" s="45" t="str"/>
      <c r="Q276" s="45" t="str"/>
      <c r="R276" s="45" t="str"/>
      <c r="S276" s="45" t="str"/>
      <c r="T276" s="45" t="str">
        <v>2f80505a4100995d0fa4</v>
      </c>
    </row>
    <row r="277">
      <c r="B277" s="46" t="str">
        <v>1274130709</v>
      </c>
      <c r="C277" s="46" t="str">
        <v>GOSAVE Webbing Cargo Lashing Belt Rachet Tie Down Trackbelt Sabuk</v>
      </c>
      <c r="D277" s="46" t="str">
        <v>https://tokopedia.com/hidaastore/gosave-webbing-cargo-lashing-belt-rachet-tie-down-trackbelt-sabuk</v>
      </c>
      <c r="E277" s="45" t="str">
        <v>GOSAVE Webbing Cargo Lashing Belt
 * Lebar: 2&amp;#34; (50 mm)
 * Total Panjang: 8 M
 * Trouble-Free Push Button Quick Release
 * Heavy Duty &amp;#34;J&amp;#34; Hook Provide a Strong Grip
 * Ideals for Trucks, Trailers, or As a Multi-Purpose Tie Down
 * Tie Down Capacity: 5 Ton
 * Material: Polyester</v>
      </c>
      <c r="F277" s="45" t="str">
        <v>2500</v>
      </c>
      <c r="G277" s="45" t="str">
        <v>1</v>
      </c>
      <c r="H277" s="45" t="str">
        <v>21189553</v>
      </c>
      <c r="I277" s="45" t="str">
        <v>0</v>
      </c>
      <c r="J277" s="45" t="str">
        <v>Baru</v>
      </c>
      <c r="K277" s="45" t="str">
        <v>Ya</v>
      </c>
      <c r="L277" s="45" t="str">
        <v>https://ecs7.tokopedia.net/img/cache/700/hDjmkQ/2020/10/21/63a344bf-6280-4276-95ee-44caef6d66d0.jpg</v>
      </c>
      <c r="M277" s="45" t="str">
        <v>https://ecs7.tokopedia.net/img/cache/700/hDjmkQ/2020/10/21/7d28cb5c-0f95-4683-9c43-4b9fcccb188b.jpg</v>
      </c>
      <c r="N277" s="45" t="str"/>
      <c r="O277" s="45" t="str"/>
      <c r="P277" s="45" t="str"/>
      <c r="Q277" s="45" t="str"/>
      <c r="R277" s="45" t="str"/>
      <c r="S277" s="45" t="str"/>
      <c r="T277" s="45" t="str">
        <v>98d20335a8be8227ae93</v>
      </c>
    </row>
    <row r="278">
      <c r="B278" s="46" t="str">
        <v>1274130633</v>
      </c>
      <c r="C278" s="46" t="str">
        <v>GOSAVE Webbing Cargo Lashing Belt Rachet Tie Down Trackbelt Sabuk Truk</v>
      </c>
      <c r="D278" s="46" t="str">
        <v>https://tokopedia.com/hidaastore/gosave-webbing-cargo-lashing-belt-rachet-tie-down-trackbelt-sabuk-truk</v>
      </c>
      <c r="E278" s="45" t="str">
        <v>GOSAVE Webbing Cargo Lashing Belt
 * Lebar: 2&amp;#34; (50 mm)
 * Total Panjang: 12 M
 * Trouble-Free Push Button Quick Release
 * Heavy Duty &amp;#34;J&amp;#34; Hook Provide a Strong Grip
 * Ideals for Trucks, Trailers, or As a Multi-Purpose Tie Down
 * Tie Down Capacity: 5 Ton
 * Material: Polyester</v>
      </c>
      <c r="F278" s="45" t="str">
        <v>3200</v>
      </c>
      <c r="G278" s="45" t="str">
        <v>1</v>
      </c>
      <c r="H278" s="45" t="str">
        <v>21189553</v>
      </c>
      <c r="I278" s="45" t="str">
        <v>0</v>
      </c>
      <c r="J278" s="45" t="str">
        <v>Baru</v>
      </c>
      <c r="K278" s="45" t="str">
        <v>Ya</v>
      </c>
      <c r="L278" s="45" t="str">
        <v>https://ecs7.tokopedia.net/img/cache/700/hDjmkQ/2020/10/21/41a2e32d-2350-4e76-83ba-63ea20288825.jpg</v>
      </c>
      <c r="M278" s="45" t="str">
        <v>https://ecs7.tokopedia.net/img/cache/700/hDjmkQ/2020/10/21/98e1b5bc-bfe1-4698-916b-b37334a52f30.jpg</v>
      </c>
      <c r="N278" s="45" t="str"/>
      <c r="O278" s="45" t="str"/>
      <c r="P278" s="45" t="str"/>
      <c r="Q278" s="45" t="str"/>
      <c r="R278" s="45" t="str"/>
      <c r="S278" s="45" t="str"/>
      <c r="T278" s="45" t="str">
        <v>9ea9dd963f08da8d7ede</v>
      </c>
    </row>
    <row r="279">
      <c r="B279" s="46" t="str">
        <v>1265932065</v>
      </c>
      <c r="C279" s="46" t="str">
        <v>GOrengan cyclingcap by LumpAt</v>
      </c>
      <c r="D279" s="46" t="str">
        <v>https://tokopedia.com/hidaastore/gorengan-cyclingcap-by-lumpat</v>
      </c>
      <c r="E279" s="45" t="str">
        <v>ukuran allsize lingkar kepala 54-58cm
4 panel polyester
jaring di bagian dalam</v>
      </c>
      <c r="F279" s="45" t="str">
        <v>50</v>
      </c>
      <c r="G279" s="45" t="str">
        <v>1</v>
      </c>
      <c r="H279" s="45" t="str">
        <v>18471363</v>
      </c>
      <c r="I279" s="45" t="str">
        <v>0</v>
      </c>
      <c r="J279" s="45" t="str">
        <v>Baru</v>
      </c>
      <c r="K279" s="45" t="str">
        <v>Ya</v>
      </c>
      <c r="L279" s="45" t="str">
        <v>https://ecs7.tokopedia.net/img/cache/700/hDjmkQ/2020/10/18/83498812-da8b-4791-9ecb-150e8073bacf.jpg</v>
      </c>
      <c r="M279" s="45" t="str">
        <v>https://ecs7.tokopedia.net/img/cache/700/hDjmkQ/2020/10/18/0e4050a7-436f-40f5-ad2e-fcb9dde22f5a.jpg</v>
      </c>
      <c r="N279" s="45" t="str">
        <v>https://ecs7.tokopedia.net/img/cache/700/hDjmkQ/2020/10/18/798a6f40-198e-4f58-aeab-c2348f5cad6c.jpg</v>
      </c>
      <c r="O279" s="45" t="str">
        <v>https://ecs7.tokopedia.net/img/cache/700/hDjmkQ/2020/10/18/2e679ec1-20f0-4432-8e33-2bfdfcb5c053.jpg</v>
      </c>
      <c r="P279" s="45" t="str">
        <v>https://ecs7.tokopedia.net/img/cache/700/hDjmkQ/2020/10/18/e381f0eb-269b-4786-8388-05c59c0f9167.jpg</v>
      </c>
      <c r="Q279" s="45" t="str"/>
      <c r="R279" s="45" t="str"/>
      <c r="S279" s="45" t="str"/>
      <c r="T279" s="45" t="str">
        <v>c6376a978b157f3c7abd</v>
      </c>
    </row>
    <row r="280">
      <c r="B280" s="46" t="str">
        <v>1265950860</v>
      </c>
      <c r="C280" s="46" t="str">
        <v>GPS Watch Mounting Dudukan Jam Stang</v>
      </c>
      <c r="D280" s="46" t="str">
        <v>https://tokopedia.com/hidaastore/gps-watch-mounting-dudukan-jam-stang</v>
      </c>
      <c r="E280" s="45" t="str">
        <v>Dudukan untuk Jam di Handle Bar atau Stang
Memudahkan penggunaan Jam GPS
Material : Silicone + Plastic
Clamp diameter : 31.1mm - 32.5mm
Size : 79.8mm x 40mm
Dapat digunakan pd sepeda Bmx, cruisers, kid&amp;#39;s bike, Mtb, road bicycle, 
Compatible model : garmin, sunto</v>
      </c>
      <c r="F280" s="45" t="str">
        <v>100</v>
      </c>
      <c r="G280" s="45" t="str">
        <v>1</v>
      </c>
      <c r="H280" s="45" t="str">
        <v>18471363</v>
      </c>
      <c r="I280" s="45" t="str">
        <v>0</v>
      </c>
      <c r="J280" s="45" t="str">
        <v>Baru</v>
      </c>
      <c r="K280" s="45" t="str">
        <v>Ya</v>
      </c>
      <c r="L280" s="45" t="str">
        <v>https://ecs7.tokopedia.net/img/cache/700/hDjmkQ/2020/10/18/76a5e896-a47e-465e-8ef0-815fa11f8f1a.jpg</v>
      </c>
      <c r="M280" s="45" t="str">
        <v>https://ecs7.tokopedia.net/img/cache/700/hDjmkQ/2020/10/18/e7ace1d9-2022-46fa-907f-6c834953e770.jpg</v>
      </c>
      <c r="N280" s="45" t="str">
        <v>https://ecs7.tokopedia.net/img/cache/700/hDjmkQ/2020/10/18/ed1343b8-895d-4302-ba89-b05a2d53e4c9.jpg</v>
      </c>
      <c r="O280" s="45" t="str">
        <v>https://ecs7.tokopedia.net/img/cache/700/hDjmkQ/2020/10/18/e479e727-5a9c-44cf-9bd1-14a0e799b5dc.jpg</v>
      </c>
      <c r="P280" s="45" t="str">
        <v>https://ecs7.tokopedia.net/img/cache/700/hDjmkQ/2020/10/18/694b8582-9b07-4e16-855c-a48ed331b80e.jpg</v>
      </c>
      <c r="Q280" s="45" t="str"/>
      <c r="R280" s="45" t="str"/>
      <c r="S280" s="45" t="str"/>
      <c r="T280" s="45" t="str">
        <v>4b2f2682b8037a202496</v>
      </c>
    </row>
    <row r="281">
      <c r="B281" s="46" t="str">
        <v>1265706768</v>
      </c>
      <c r="C281" s="46" t="str">
        <v>GR 8 JAWARA</v>
      </c>
      <c r="D281" s="46" t="str">
        <v>https://tokopedia.com/hidaastore/gr-8-jawara</v>
      </c>
      <c r="E281" s="45" t="str">
        <v>model dome (kepala bulat)
berat asli lebih kurang 800 grm</v>
      </c>
      <c r="F281" s="45" t="str">
        <v>850</v>
      </c>
      <c r="G281" s="45" t="str">
        <v>1</v>
      </c>
      <c r="H281" s="45" t="str">
        <v>18471363</v>
      </c>
      <c r="I281" s="45" t="str">
        <v>0</v>
      </c>
      <c r="J281" s="45" t="str">
        <v>Baru</v>
      </c>
      <c r="K281" s="45" t="str">
        <v>Ya</v>
      </c>
      <c r="L281" s="45" t="str">
        <v>https://ecs7.tokopedia.net/img/cache/700/hDjmkQ/2020/10/18/ea512610-294c-4259-92bd-227c865b48f2.jpg</v>
      </c>
      <c r="M281" s="45" t="str">
        <v>https://ecs7.tokopedia.net/img/cache/700/hDjmkQ/2020/10/18/0dd7e4d3-6d0f-43a9-bad3-b6d74deea267.jpg</v>
      </c>
      <c r="N281" s="45" t="str"/>
      <c r="O281" s="45" t="str"/>
      <c r="P281" s="45" t="str"/>
      <c r="Q281" s="45" t="str"/>
      <c r="R281" s="45" t="str"/>
      <c r="S281" s="45" t="str"/>
      <c r="T281" s="45" t="str">
        <v>016dcd9f09a6fab43520</v>
      </c>
    </row>
    <row r="282">
      <c r="B282" s="46" t="str">
        <v>1283784490</v>
      </c>
      <c r="C282" s="46" t="str">
        <v>GRAND CIVIC - GENIO - FERIO .. Paket-4pcs .. KARET SUPPORT</v>
      </c>
      <c r="D282" s="46" t="str">
        <v>https://tokopedia.com/hidaastore/grand-civic-genio-ferio-paket-4pcs-karet-support</v>
      </c>
      <c r="E282" s="45" t="str">
        <v>FACEBOOK : MONROE99MOTOR BANDUNG
======================================
NEW : HARGA PAKET, ISI 4-PCS KARET SUPPORT SHOCK / KARET INSULATOR SHOCKBREKER,
BISA UNTUK DEPAN ATAU BELAKANG
GRANDCIVIC / NOUVA
GENIO / FERIO
untuk bagian depan memerlukan 4pcs karet atau untuk belakang 4pcs</v>
      </c>
      <c r="F282" s="45" t="str">
        <v>100</v>
      </c>
      <c r="G282" s="45" t="str">
        <v>1</v>
      </c>
      <c r="H282" s="45" t="str">
        <v>18471363</v>
      </c>
      <c r="I282" s="45" t="str">
        <v>0</v>
      </c>
      <c r="J282" s="45" t="str">
        <v>Baru</v>
      </c>
      <c r="K282" s="45" t="str">
        <v>Ya</v>
      </c>
      <c r="L282" s="45" t="str">
        <v>https://ecs7.tokopedia.net/img/cache/700/hDjmkQ/2020/10/26/91d8c475-f90c-4c73-91e1-59b477670264.jpg</v>
      </c>
      <c r="M282" s="45" t="str">
        <v>https://ecs7.tokopedia.net/img/cache/700/hDjmkQ/2020/10/26/dd3956d7-45db-498d-a956-c958de4964e1.jpg</v>
      </c>
      <c r="N282" s="45" t="str">
        <v>https://ecs7.tokopedia.net/img/cache/700/hDjmkQ/2020/10/26/28fc7a1d-8b35-4803-ae43-40677f226b3b.jpg</v>
      </c>
      <c r="O282" s="45" t="str">
        <v>https://ecs7.tokopedia.net/img/cache/700/hDjmkQ/2020/10/26/6a6ba5a7-4ffb-4969-8eb1-c9dad262fc1e.jpg</v>
      </c>
      <c r="P282" s="45" t="str">
        <v>https://ecs7.tokopedia.net/img/cache/700/hDjmkQ/2020/10/26/a16089f2-7ffa-4556-b159-aa8e846b084d.jpg</v>
      </c>
      <c r="Q282" s="45" t="str"/>
      <c r="R282" s="45" t="str"/>
      <c r="S282" s="45" t="str"/>
      <c r="T282" s="45" t="str">
        <v>417df609e1a12c951582</v>
      </c>
    </row>
    <row r="283">
      <c r="B283" s="46" t="str">
        <v>1283791994</v>
      </c>
      <c r="C283" s="46" t="str">
        <v>GRANMAX - LUXIO - ZEBRA - ESPASS - HIJET .. Karet Stopper Shockbreaker</v>
      </c>
      <c r="D283" s="46" t="str">
        <v>https://tokopedia.com/hidaastore/granmax-luxio-zebra-espass-hijet-karet-stopper-shockbreaker</v>
      </c>
      <c r="E283" s="45" t="str">
        <v>FACEBOOK: Monroe99motor BANDUNG
=================================
NEW: HARGA SATUAN (1pc) &amp;gt;&amp;gt; Karet Stoper Shockbreaker DEPAN / FRONT Stopper Shock
Absorber / Karet Stoper universal pembatas rebound travel shock</v>
      </c>
      <c r="F283" s="45" t="str">
        <v>100</v>
      </c>
      <c r="G283" s="45" t="str">
        <v>1</v>
      </c>
      <c r="H283" s="45" t="str">
        <v>18471363</v>
      </c>
      <c r="I283" s="45" t="str">
        <v>0</v>
      </c>
      <c r="J283" s="45" t="str">
        <v>Baru</v>
      </c>
      <c r="K283" s="45" t="str">
        <v>Ya</v>
      </c>
      <c r="L283" s="45" t="str">
        <v>https://ecs7.tokopedia.net/img/cache/700/hDjmkQ/2020/10/26/beaf77ea-8d87-451e-835e-601209d9a7e7.jpg</v>
      </c>
      <c r="M283" s="45" t="str">
        <v>https://ecs7.tokopedia.net/img/cache/700/hDjmkQ/2020/10/26/41e1de87-9f8d-4ec4-90ca-2db5b84c42b4.jpg</v>
      </c>
      <c r="N283" s="45" t="str">
        <v>https://ecs7.tokopedia.net/img/cache/700/hDjmkQ/2020/10/26/d78bc7f8-96ac-4a26-8ae4-347bf51acbcc.jpg</v>
      </c>
      <c r="O283" s="45" t="str">
        <v>https://ecs7.tokopedia.net/img/cache/700/hDjmkQ/2020/10/26/3cafdfaa-ebc4-4ed7-a7b6-49c75b9827d4.jpg</v>
      </c>
      <c r="P283" s="45" t="str">
        <v>https://ecs7.tokopedia.net/img/cache/700/hDjmkQ/2020/10/26/9032e387-0fc0-4443-bba2-3c118e85ba85.jpg</v>
      </c>
      <c r="Q283" s="45" t="str"/>
      <c r="R283" s="45" t="str"/>
      <c r="S283" s="45" t="str"/>
      <c r="T283" s="45" t="str">
        <v>a812eab17d6f7144bbd5</v>
      </c>
    </row>
    <row r="284">
      <c r="B284" s="46" t="str">
        <v>1264520208</v>
      </c>
      <c r="C284" s="46" t="str">
        <v>GRATIS 1 LUSIN GARPU Setiap pembelian Sendok makan Stainless 878 berat</v>
      </c>
      <c r="D284" s="46" t="str">
        <v>https://tokopedia.com/hidaastore/gratis-1-lusin-garpu-setiap-pembelian-sendok-makan-stainless-878-berat</v>
      </c>
      <c r="E284" s="45" t="str">
        <v>PROMO MENARIK
kamu akan mendapat 12 set sendok dan garpu 
sendok dan garpu makan Stainless 878 berat 28gr
sendok dan garpu makan stainless murah tapi kualitas tidak murahan
walaupun beratnya cuma 28gram tapi sendok dan garpu ini ini tidak mudah
bengkok/mletot
untuk memotong bakso sih lewat....
sendok ini jauh lebih bagus daripada ya biasa dipakai orang jualan misalkan
jualan bubur, ketoprak, bakso, dll
per pack isi 12 pcs, tidak dijual satuan
bahan stainless
kualitas bagus
tebal mantap tidak gampang penyok/bengkok
#SENDOK #Sendokmakan #sendokmakanstainless #Sendokstainless #Sendokmurah
#sendokmakanmurah #sendokstainles #Sendokstainlesmurah #Sendokplastik #alatmakan
#sendokmurah</v>
      </c>
      <c r="F284" s="45" t="str">
        <v>750</v>
      </c>
      <c r="G284" s="45" t="str">
        <v>1</v>
      </c>
      <c r="H284" s="45" t="str">
        <v>18471363</v>
      </c>
      <c r="I284" s="45" t="str">
        <v>0</v>
      </c>
      <c r="J284" s="45" t="str">
        <v>Baru</v>
      </c>
      <c r="K284" s="45" t="str">
        <v>Ya</v>
      </c>
      <c r="L284" s="45" t="str">
        <v>https://ecs7.tokopedia.net/img/cache/700/hDjmkQ/2020/10/17/2ba5ece2-6ee2-4ae5-8a32-47c3006684d5.jpg</v>
      </c>
      <c r="M284" s="45" t="str">
        <v>https://ecs7.tokopedia.net/img/cache/700/hDjmkQ/2020/10/17/4e254040-daf9-4432-827a-b484e497c278.jpg</v>
      </c>
      <c r="N284" s="45" t="str">
        <v>https://ecs7.tokopedia.net/img/cache/700/hDjmkQ/2020/10/17/3e131479-f20b-4d27-9e2a-835008916776.jpg</v>
      </c>
      <c r="O284" s="45" t="str">
        <v>https://ecs7.tokopedia.net/img/cache/700/hDjmkQ/2020/10/17/da35b940-ee4d-4e01-b1f4-d3b4010f23a5.jpg</v>
      </c>
      <c r="P284" s="45" t="str">
        <v>https://ecs7.tokopedia.net/img/cache/700/hDjmkQ/2020/10/17/7d4c1e80-4cc1-4c4a-a3a8-f90438ed2c70.jpg</v>
      </c>
      <c r="Q284" s="45" t="str"/>
      <c r="R284" s="45" t="str"/>
      <c r="S284" s="45" t="str"/>
      <c r="T284" s="45" t="str">
        <v>204d1c630783616cfc0d</v>
      </c>
    </row>
    <row r="285">
      <c r="B285" s="46" t="str">
        <v>1265686220</v>
      </c>
      <c r="C285" s="46" t="str">
        <v>GRATIS ONGKIR Paket Baselayer Paket Baju dan celana Renang</v>
      </c>
      <c r="D285" s="46" t="str">
        <v>https://tokopedia.com/hidaastore/gratis-ongkir-paket-baselayer-paket-baju-dan-celana-renang</v>
      </c>
      <c r="E285" s="45" t="str">
        <v>GRATIS BIAYA KIRIM KE JABODETABEKAR DAN DKI JAKARTA 
WARNA Hanya HITAM NIKE ADIDAS
Baselayer lengan pendek + celana
ukuran : All size ( fit to L) ; ukuran S ampe L bisa pakai
Bahan : Hyget Baloon ( bahan nyerap keringat, adem , nyaman , gak panas)</v>
      </c>
      <c r="F285" s="45" t="str">
        <v>250</v>
      </c>
      <c r="G285" s="45" t="str">
        <v>1</v>
      </c>
      <c r="H285" s="45" t="str">
        <v>18471363</v>
      </c>
      <c r="I285" s="45" t="str">
        <v>0</v>
      </c>
      <c r="J285" s="45" t="str">
        <v>Baru</v>
      </c>
      <c r="K285" s="45" t="str">
        <v>Ya</v>
      </c>
      <c r="L285" s="45" t="str">
        <v>https://ecs7.tokopedia.net/img/cache/700/hDjmkQ/2020/10/18/aabfe0f3-1749-4c25-a950-8356001ecc97.jpg</v>
      </c>
      <c r="M285" s="45" t="str"/>
      <c r="N285" s="45" t="str"/>
      <c r="O285" s="45" t="str"/>
      <c r="P285" s="45" t="str"/>
      <c r="Q285" s="45" t="str"/>
      <c r="R285" s="45" t="str"/>
      <c r="S285" s="45" t="str"/>
      <c r="T285" s="45" t="str">
        <v>3d306f5cfa6438a20ffc</v>
      </c>
    </row>
    <row r="286">
      <c r="B286" s="46" t="str">
        <v>1264447540</v>
      </c>
      <c r="C286" s="46" t="str">
        <v>GRATIS ONGKIR. SUPER SALE Paket Baselayer Paket Baju dan celana</v>
      </c>
      <c r="D286" s="46" t="str">
        <v>https://tokopedia.com/hidaastore/gratis-ongkir-super-sale-paket-baselayer-paket-baju-dan-celana</v>
      </c>
      <c r="E286" s="45" t="str">
        <v>Beli 10 Gratis 1
List Ready
Nike : biru, merah, hitam, putih, navy
adidas : hitam, navy, biru, merah, putih
under armour : hitam, navy, biru, merah, putih
* Satu ukuran yaitu ( M fit to L)
Panjang 42cm
Lebar Pinggang max. ukuran L 33cm ( Melar )
* Bahan Hyget Baloon(elastis dan nyerap keringat).
* Logo Sablon Polyflek.</v>
      </c>
      <c r="F286" s="45" t="str">
        <v>250</v>
      </c>
      <c r="G286" s="45" t="str">
        <v>1</v>
      </c>
      <c r="H286" s="45" t="str">
        <v>18471363</v>
      </c>
      <c r="I286" s="45" t="str">
        <v>0</v>
      </c>
      <c r="J286" s="45" t="str">
        <v>Baru</v>
      </c>
      <c r="K286" s="45" t="str">
        <v>Ya</v>
      </c>
      <c r="L286" s="45" t="str">
        <v>https://ecs7.tokopedia.net/img/cache/700/hDjmkQ/2020/10/17/91be9151-4a50-49c7-b7ab-dc9d2a287ff0.jpg</v>
      </c>
      <c r="M286" s="45" t="str"/>
      <c r="N286" s="45" t="str"/>
      <c r="O286" s="45" t="str"/>
      <c r="P286" s="45" t="str"/>
      <c r="Q286" s="45" t="str"/>
      <c r="R286" s="45" t="str"/>
      <c r="S286" s="45" t="str"/>
      <c r="T286" s="45" t="str">
        <v>39acfa1734d335e841f5</v>
      </c>
    </row>
    <row r="287">
      <c r="B287" s="46" t="str">
        <v>1265686891</v>
      </c>
      <c r="C287" s="46" t="str">
        <v>GRATIS ONGKIR. SUPER SALE Paket Baselayer Paket Baju dan celana Renang</v>
      </c>
      <c r="D287" s="46" t="str">
        <v>https://tokopedia.com/hidaastore/gratis-ongkir-super-sale-paket-baselayer-paket-baju-dan-celana-renang</v>
      </c>
      <c r="E287" s="45" t="str">
        <v>Hanya HITAM NIKE ADIDAS UnderAmour
Baselayer lengan pendek + celana
ukuran : All size ( fit to L) ; ukuran S ampe L bisa pakai
Bahan : Hyget Baloon ( bahan nyerap keringat, adem , nyaman , gak panas)</v>
      </c>
      <c r="F287" s="45" t="str">
        <v>250</v>
      </c>
      <c r="G287" s="45" t="str">
        <v>1</v>
      </c>
      <c r="H287" s="45" t="str">
        <v>18471363</v>
      </c>
      <c r="I287" s="45" t="str">
        <v>0</v>
      </c>
      <c r="J287" s="45" t="str">
        <v>Baru</v>
      </c>
      <c r="K287" s="45" t="str">
        <v>Ya</v>
      </c>
      <c r="L287" s="45" t="str">
        <v>https://ecs7.tokopedia.net/img/cache/700/hDjmkQ/2020/10/18/7c3e5f8a-0acc-4b0b-8125-b86fea056342.jpg</v>
      </c>
      <c r="M287" s="45" t="str"/>
      <c r="N287" s="45" t="str"/>
      <c r="O287" s="45" t="str"/>
      <c r="P287" s="45" t="str"/>
      <c r="Q287" s="45" t="str"/>
      <c r="R287" s="45" t="str"/>
      <c r="S287" s="45" t="str"/>
      <c r="T287" s="45" t="str">
        <v>e5933435049f6809190d</v>
      </c>
    </row>
    <row r="288">
      <c r="B288" s="46" t="str">
        <v>1274062952</v>
      </c>
      <c r="C288" s="46" t="str">
        <v>GRATIS UKIR Tiaria Name Card Dompet Tempat Kartu Souvenir Card Holder</v>
      </c>
      <c r="D288" s="46" t="str">
        <v>https://tokopedia.com/hidaastore/gratis-ukir-tiaria-name-card-dompet-tempat-kartu-souvenir-card-holder</v>
      </c>
      <c r="E288" s="45" t="str">
        <v>Dompet yang menggemuk tentu sangat diinginkan banyak orang. Namun jika dompet
tersebut hanya berisikan kartu-kartu, tentunya dapat menyebabkan rishi juga.
Oleh karena itu, TIARIA menyediakan tempat penyimpanan kartu yang terbuat dari
kualitas terbaik.
Ribuan pengguna dompet kartu TIARIA sangat puas akan produk ini, dari segi
materialnya yang kokoh dan mewah, hingga ke designnya yang anggun.
Atas permintaan yang diajukan, TIARIA akhirnya menyediakan tempat penyimpanan
kartu ini secara persatuan dengan GRATIS engraving. Jangan ketinggalan
kesempatan ini! Baik itu engraving tulisan atau foto. Kami akan berikan yang
terbaik untuk Anda :)
Specification : 
-- Material : Stainless Steel and PU Leather
-- Size: Tinggi 1.3Cm X Lebar 6.5Cm X Panjang 9.5CM
-- Color : Ivory White , Saphire Blue, Wise Black, 
Cherry Powder, Lucky Red, Space Silver, Mei Red,Cofee Brown
-- Weight : 73.2 gram
============================================
Desain Klasik dan Ideal untuk menyimpan kartu nama, kartu bank, kartu kredit ,ID
dan sebagainya. Didesain mudah untuk menyimpan maupun untuk menaruh kartu nama.
Mudah untuk dibawa.Desain dengan gaya yang Simple dan Elegan.
 * Dapat mengukir nama ataupun gambar menggunakan alat pengukir laser
============================================
Notes:
 1. Warna produk mungkin sedikit berbeda jika dibandingkan dengan gambar,
    dikarenakan pengaturan cahaya, kamera, warna layar yang digunakan, dll. Kami
    tidak bertanggung jawab atas hal ini.
 2. Harap maklumi bila ada sedikit perbedaan ukuran dikarenakan perbedaan dalam
    pengukuran secara manual.
Notes:
 1. Products color may be slightly different from the pictures, due to lighting
    effect, camera setting, monitor&amp;#39;s brightness etc, we do not responsible for
    these issues.
 2. Please allow slight dimension difference due to different manual
    measurement.</v>
      </c>
      <c r="F288" s="45" t="str">
        <v>72</v>
      </c>
      <c r="G288" s="45" t="str">
        <v>1</v>
      </c>
      <c r="H288" s="45" t="str">
        <v>26423482</v>
      </c>
      <c r="I288" s="45" t="str">
        <v>0</v>
      </c>
      <c r="J288" s="45" t="str">
        <v>Baru</v>
      </c>
      <c r="K288" s="45" t="str">
        <v>Ya</v>
      </c>
      <c r="L288" s="45" t="str">
        <v>https://ecs7.tokopedia.net/img/cache/700/hDjmkQ/2020/10/21/ec28ce6d-5847-4066-bf73-6ecc667af9c1.jpg</v>
      </c>
      <c r="M288" s="45" t="str"/>
      <c r="N288" s="45" t="str"/>
      <c r="O288" s="45" t="str"/>
      <c r="P288" s="45" t="str"/>
      <c r="Q288" s="45" t="str"/>
      <c r="R288" s="45" t="str"/>
      <c r="S288" s="45" t="str"/>
      <c r="T288" s="45" t="str">
        <v>2ad16d636f97c021579e</v>
      </c>
    </row>
    <row r="289">
      <c r="B289" s="46" t="str">
        <v>1265839442</v>
      </c>
      <c r="C289" s="46" t="str">
        <v>GRATISS ONGKIR baselayer dan celana manset lengan pendek shortseeve</v>
      </c>
      <c r="D289" s="46" t="str">
        <v>https://tokopedia.com/hidaastore/gratiss-ongkir-baselayer-dan-celana-manset-lengan-pendek-shortseeve</v>
      </c>
      <c r="E289" s="45" t="str">
        <v>pembeli yg pintar akan memilih kualitas bukan masalah harga
Ready 
Baselayer lengan pendek + celana
ukuran : All size ( fit to L) ; ukuran S ampe L bisa pakai
Available : nike puma ua adidas
Bahan : Hyget Baloon ( bahan nyerap keringat, adem , nyaman , gak panas)</v>
      </c>
      <c r="F289" s="45" t="str">
        <v>230</v>
      </c>
      <c r="G289" s="45" t="str">
        <v>1</v>
      </c>
      <c r="H289" s="45" t="str">
        <v>18471363</v>
      </c>
      <c r="I289" s="45" t="str">
        <v>0</v>
      </c>
      <c r="J289" s="45" t="str">
        <v>Baru</v>
      </c>
      <c r="K289" s="45" t="str">
        <v>Ya</v>
      </c>
      <c r="L289" s="45" t="str">
        <v>https://ecs7.tokopedia.net/img/cache/700/hDjmkQ/2020/10/18/77bd4e3e-404f-440f-88ad-6f3aab065112.jpg</v>
      </c>
      <c r="M289" s="45" t="str">
        <v>https://ecs7.tokopedia.net/img/cache/700/hDjmkQ/2020/10/18/3acc8c2b-082c-4ab0-8930-b493d050b250.jpg</v>
      </c>
      <c r="N289" s="45" t="str"/>
      <c r="O289" s="45" t="str"/>
      <c r="P289" s="45" t="str"/>
      <c r="Q289" s="45" t="str"/>
      <c r="R289" s="45" t="str"/>
      <c r="S289" s="45" t="str"/>
      <c r="T289" s="45" t="str">
        <v>420847f5860de9daa1c3</v>
      </c>
    </row>
    <row r="290">
      <c r="B290" s="46" t="str">
        <v>1265686977</v>
      </c>
      <c r="C290" s="46" t="str">
        <v>GRATISS ONGKIR... SUPER SALE Paket Baselayer Paket Baju dan celana</v>
      </c>
      <c r="D290" s="46" t="str">
        <v>https://tokopedia.com/hidaastore/gratiss-ongkir-super-sale-paket-baselayer-paket-baju-dan-celana</v>
      </c>
      <c r="E290" s="45" t="str">
        <v>Hanya HITAM NIKE ADIDAS underamour
READY : HITAM, MERAH, BIRU, PUTIH, NAVY, ABU, MAROON
Baselayer lengan pendek + celana
ukuran : All size ( fit to L) ; ukuran S ampe L bisa pakai
Bahan : Hyget Baloon ( bahan nyerap keringat, adem , nyaman , gak panas)</v>
      </c>
      <c r="F290" s="45" t="str">
        <v>250</v>
      </c>
      <c r="G290" s="45" t="str">
        <v>1</v>
      </c>
      <c r="H290" s="45" t="str">
        <v>18471363</v>
      </c>
      <c r="I290" s="45" t="str">
        <v>0</v>
      </c>
      <c r="J290" s="45" t="str">
        <v>Baru</v>
      </c>
      <c r="K290" s="45" t="str">
        <v>Ya</v>
      </c>
      <c r="L290" s="45" t="str">
        <v>https://ecs7.tokopedia.net/img/cache/700/hDjmkQ/2020/10/18/f39cb6e2-01e7-4f39-89bc-c39daf58b830.jpg</v>
      </c>
      <c r="M290" s="45" t="str"/>
      <c r="N290" s="45" t="str"/>
      <c r="O290" s="45" t="str"/>
      <c r="P290" s="45" t="str"/>
      <c r="Q290" s="45" t="str"/>
      <c r="R290" s="45" t="str"/>
      <c r="S290" s="45" t="str"/>
      <c r="T290" s="45" t="str">
        <v>063701ce15c5cf33a690</v>
      </c>
    </row>
    <row r="291">
      <c r="B291" s="46" t="str">
        <v>1265758413</v>
      </c>
      <c r="C291" s="46" t="str">
        <v>GRAVITY</v>
      </c>
      <c r="D291" s="46" t="str">
        <v>https://tokopedia.com/hidaastore/gravity</v>
      </c>
      <c r="E291" s="45" t="str">
        <v>SENAR PE
DURAKING GRAVITY X8
-Multicolor / Conekting 1200meter
-Per Rol 100m 
-Harga : 69.000
Ready Size
#1.0 : 0.10mm~18lb~8.2kg
#1.5 : 0.11mm~25b~11.8kg
#2.0 : 0.14mm~27lb~12.3kg
#2.5 : 0.16mm~32lb~14.6kg
#3.0 : 0.19mm~40lb~18.2kg
#4.0 :
#5.0 :
#6.0 : 
NIDI@FISHING SHOP
JL RA KOSASIH 130,
SUKABUMI JABAR 43116</v>
      </c>
      <c r="F291" s="45" t="str">
        <v>100</v>
      </c>
      <c r="G291" s="45" t="str">
        <v>1</v>
      </c>
      <c r="H291" s="45" t="str">
        <v>18471363</v>
      </c>
      <c r="I291" s="45" t="str">
        <v>0</v>
      </c>
      <c r="J291" s="45" t="str">
        <v>Baru</v>
      </c>
      <c r="K291" s="45" t="str">
        <v>Ya</v>
      </c>
      <c r="L291" s="45" t="str">
        <v>https://ecs7.tokopedia.net/img/cache/700/hDjmkQ/2020/10/18/3e839df7-ed8b-4d7f-915e-751e111b3d5f.jpg</v>
      </c>
      <c r="M291" s="45" t="str"/>
      <c r="N291" s="45" t="str"/>
      <c r="O291" s="45" t="str"/>
      <c r="P291" s="45" t="str"/>
      <c r="Q291" s="45" t="str"/>
      <c r="R291" s="45" t="str"/>
      <c r="S291" s="45" t="str"/>
      <c r="T291" s="45" t="str">
        <v>a89d24cd9ea8ce59255f</v>
      </c>
    </row>
    <row r="292">
      <c r="B292" s="46" t="str">
        <v>1283882240</v>
      </c>
      <c r="C292" s="46" t="str">
        <v>GREASE GEMUK ODOL AS RODA. BEARING</v>
      </c>
      <c r="D292" s="46" t="str">
        <v>https://tokopedia.com/hidaastore/grease-gemuk-odol-as-roda-bearing</v>
      </c>
      <c r="E292" s="45" t="str">
        <v>Gemuk Odol merk Burgari (Iso 9004), Lithium moly grease..
Gemuk As roda, bearings dan stempet serba guna.. berkualitas dan cocok..
lia-m</v>
      </c>
      <c r="F292" s="45" t="str">
        <v>250</v>
      </c>
      <c r="G292" s="45" t="str">
        <v>1</v>
      </c>
      <c r="H292" s="45" t="str">
        <v>18471363</v>
      </c>
      <c r="I292" s="45" t="str">
        <v>0</v>
      </c>
      <c r="J292" s="45" t="str">
        <v>Baru</v>
      </c>
      <c r="K292" s="45" t="str">
        <v>Ya</v>
      </c>
      <c r="L292" s="45" t="str">
        <v>https://ecs7.tokopedia.net/img/cache/700/hDjmkQ/2020/10/26/9f9b773d-fc21-40c1-b221-5f327c942d05.jpg</v>
      </c>
      <c r="M292" s="45" t="str">
        <v>https://ecs7.tokopedia.net/img/cache/700/hDjmkQ/2020/10/26/8e4f86a9-1245-46fa-859a-f1eb8a144197.jpg</v>
      </c>
      <c r="N292" s="45" t="str"/>
      <c r="O292" s="45" t="str"/>
      <c r="P292" s="45" t="str"/>
      <c r="Q292" s="45" t="str"/>
      <c r="R292" s="45" t="str"/>
      <c r="S292" s="45" t="str"/>
      <c r="T292" s="45" t="str">
        <v>47e4ccb4e13fc3a8b91a</v>
      </c>
    </row>
    <row r="293">
      <c r="B293" s="46" t="str">
        <v>1265951420</v>
      </c>
      <c r="C293" s="46" t="str">
        <v>GREASE GEMUK STEMPET KHUSUS SEPEDA</v>
      </c>
      <c r="D293" s="46" t="str">
        <v>https://tokopedia.com/hidaastore/grease-gemuk-stempet-khusus-sepeda</v>
      </c>
      <c r="E293" s="45" t="str">
        <v>Grease gemuk stempet khusus sepeda Recomen untk bearing plor hub frehub dan roda
roda pada sepeda 
Meningkatkan kinerja Bearing dan plor plor sepeda anda
Tahan air dan tahan lama tidak mudah kuber atau meleleh..
Tentukan jenis atau warna stempet nya sebelum klik beli
Hijau kuning atau coklat</v>
      </c>
      <c r="F293" s="45" t="str">
        <v>50</v>
      </c>
      <c r="G293" s="45" t="str">
        <v>1</v>
      </c>
      <c r="H293" s="45" t="str">
        <v>18471363</v>
      </c>
      <c r="I293" s="45" t="str">
        <v>0</v>
      </c>
      <c r="J293" s="45" t="str">
        <v>Baru</v>
      </c>
      <c r="K293" s="45" t="str">
        <v>Ya</v>
      </c>
      <c r="L293" s="45" t="str">
        <v>https://ecs7.tokopedia.net/img/cache/700/hDjmkQ/2020/10/18/998502ef-b02a-409c-9cc9-8de29ece6292.jpg</v>
      </c>
      <c r="M293" s="45" t="str">
        <v>https://ecs7.tokopedia.net/img/cache/700/hDjmkQ/2020/10/18/eebd5817-1d11-4916-8c04-9b6d02d37e9d.jpg</v>
      </c>
      <c r="N293" s="45" t="str">
        <v>https://ecs7.tokopedia.net/img/cache/700/hDjmkQ/2020/10/18/338ae5b4-01b6-4ed2-9cce-1397b9e5df84.jpg</v>
      </c>
      <c r="O293" s="45" t="str"/>
      <c r="P293" s="45" t="str"/>
      <c r="Q293" s="45" t="str"/>
      <c r="R293" s="45" t="str"/>
      <c r="S293" s="45" t="str"/>
      <c r="T293" s="45" t="str">
        <v>f916588d317d41fb1daf</v>
      </c>
    </row>
    <row r="294">
      <c r="B294" s="46" t="str">
        <v>1265949329</v>
      </c>
      <c r="C294" s="46" t="str">
        <v>GREASE GEMUK STEMPET KHUSUS SEPEDA 35 ml KUNING BENING</v>
      </c>
      <c r="D294" s="46" t="str">
        <v>https://tokopedia.com/hidaastore/grease-gemuk-stempet-khusus-sepeda-35-ml-kuning-bening</v>
      </c>
      <c r="E294" s="45" t="str">
        <v>Grease gemuk stempet khusus sepeda Recomen untk bearing plor hub frehub dan roda
roda pada sepeda 
Meningkatkan kinerja Bearing dan plor plor sepeda anda
Tahan air dan tahan lama tidak mudah kuber atau meleleh..</v>
      </c>
      <c r="F294" s="45" t="str">
        <v>50</v>
      </c>
      <c r="G294" s="45" t="str">
        <v>1</v>
      </c>
      <c r="H294" s="45" t="str">
        <v>18471363</v>
      </c>
      <c r="I294" s="45" t="str">
        <v>0</v>
      </c>
      <c r="J294" s="45" t="str">
        <v>Baru</v>
      </c>
      <c r="K294" s="45" t="str">
        <v>Ya</v>
      </c>
      <c r="L294" s="45" t="str">
        <v>https://ecs7.tokopedia.net/img/cache/700/hDjmkQ/2020/10/18/ea6775c0-b83b-4e25-98eb-ef37183f05de.jpg</v>
      </c>
      <c r="M294" s="45" t="str">
        <v>https://ecs7.tokopedia.net/img/cache/700/hDjmkQ/2020/10/18/54455e4d-f657-47d5-ab19-f673c6371ab9.jpg</v>
      </c>
      <c r="N294" s="45" t="str"/>
      <c r="O294" s="45" t="str"/>
      <c r="P294" s="45" t="str"/>
      <c r="Q294" s="45" t="str"/>
      <c r="R294" s="45" t="str"/>
      <c r="S294" s="45" t="str"/>
      <c r="T294" s="45" t="str">
        <v>a68c0b685559937037cd</v>
      </c>
    </row>
    <row r="295">
      <c r="B295" s="46" t="str">
        <v>1265948274</v>
      </c>
      <c r="C295" s="46" t="str">
        <v>GREASE GEMUK STEMPET KHUSUS SEPEDA 50 ml KUNING BENING</v>
      </c>
      <c r="D295" s="46" t="str">
        <v>https://tokopedia.com/hidaastore/grease-gemuk-stempet-khusus-sepeda-50-ml-kuning-bening</v>
      </c>
      <c r="E295" s="45" t="str">
        <v>Grease gemuk stempet khusus sepeda Recomen untk bearing plor hub frehub dan roda
roda pada sepeda 
Meningkatkan kinerja Bearing dan plor plor sepeda anda
Tahan air dan tahan lama tidak mudah kuber atau meleleh..</v>
      </c>
      <c r="F295" s="45" t="str">
        <v>50</v>
      </c>
      <c r="G295" s="45" t="str">
        <v>1</v>
      </c>
      <c r="H295" s="45" t="str">
        <v>18471363</v>
      </c>
      <c r="I295" s="45" t="str">
        <v>0</v>
      </c>
      <c r="J295" s="45" t="str">
        <v>Baru</v>
      </c>
      <c r="K295" s="45" t="str">
        <v>Ya</v>
      </c>
      <c r="L295" s="45" t="str">
        <v>https://ecs7.tokopedia.net/img/cache/700/hDjmkQ/2020/10/18/2852cd8d-c287-4e41-a4d6-bdd3a7756f5f.jpg</v>
      </c>
      <c r="M295" s="45" t="str">
        <v>https://ecs7.tokopedia.net/img/cache/700/hDjmkQ/2020/10/18/def29b53-58f6-4cfc-9f51-445f99b38562.jpg</v>
      </c>
      <c r="N295" s="45" t="str"/>
      <c r="O295" s="45" t="str"/>
      <c r="P295" s="45" t="str"/>
      <c r="Q295" s="45" t="str"/>
      <c r="R295" s="45" t="str"/>
      <c r="S295" s="45" t="str"/>
      <c r="T295" s="45" t="str">
        <v>606ed236ab873da437eb</v>
      </c>
    </row>
    <row r="296">
      <c r="B296" s="46" t="str">
        <v>1265949022</v>
      </c>
      <c r="C296" s="46" t="str">
        <v>GREASE GEMUK STEMPET KHUSUS SEPEDA WARNA BENING</v>
      </c>
      <c r="D296" s="46" t="str">
        <v>https://tokopedia.com/hidaastore/grease-gemuk-stempet-khusus-sepeda-warna-bening</v>
      </c>
      <c r="E296" s="45" t="str">
        <v>Grease gemuk stempet khusus sepeda Recomen untk bearing plor hub frehub dan roda
roda pada sepeda 
Meningkatkan kinerja Bearing dan pelor pelor sepeda anda
Tahan air dan tahan lama tidak mudah luber atau meleleh..
Isi 30 gr</v>
      </c>
      <c r="F296" s="45" t="str">
        <v>50</v>
      </c>
      <c r="G296" s="45" t="str">
        <v>1</v>
      </c>
      <c r="H296" s="45" t="str">
        <v>18471363</v>
      </c>
      <c r="I296" s="45" t="str">
        <v>0</v>
      </c>
      <c r="J296" s="45" t="str">
        <v>Baru</v>
      </c>
      <c r="K296" s="45" t="str">
        <v>Ya</v>
      </c>
      <c r="L296" s="45" t="str">
        <v>https://ecs7.tokopedia.net/img/cache/700/hDjmkQ/2020/10/18/8d4d1844-4280-4897-9762-0b118f86ef95.jpg</v>
      </c>
      <c r="M296" s="45" t="str">
        <v>https://ecs7.tokopedia.net/img/cache/700/hDjmkQ/2020/10/18/5e5ef286-d5f9-4eab-bc2c-e108f9706c89.jpg</v>
      </c>
      <c r="N296" s="45" t="str">
        <v>https://ecs7.tokopedia.net/img/cache/700/hDjmkQ/2020/10/18/d4eb615c-7f1b-40a9-ae19-7a295bf1ddeb.jpg</v>
      </c>
      <c r="O296" s="45" t="str"/>
      <c r="P296" s="45" t="str"/>
      <c r="Q296" s="45" t="str"/>
      <c r="R296" s="45" t="str"/>
      <c r="S296" s="45" t="str"/>
      <c r="T296" s="45" t="str">
        <v>6f7b4ebea48370000b7e</v>
      </c>
    </row>
    <row r="297">
      <c r="B297" s="46" t="str">
        <v>1265950869</v>
      </c>
      <c r="C297" s="46" t="str">
        <v>GREASE GEMUK STEMPET KHUSUS SEPEDA WARNA BENING ISI 100 gr</v>
      </c>
      <c r="D297" s="46" t="str">
        <v>https://tokopedia.com/hidaastore/grease-gemuk-stempet-khusus-sepeda-warna-bening-isi-100-gr</v>
      </c>
      <c r="E297" s="45" t="str">
        <v>Grease gemuk stempet khusus sepeda Recomen untk bearing plor hub frehub dan roda
roda pada sepeda 
Meningkatkan kinerja Bearing dan pelor pelor sepeda anda
Tahan air dan tahan lama tidak mudah luber atau meleleh... 
Isi 100 gr</v>
      </c>
      <c r="F297" s="45" t="str">
        <v>100</v>
      </c>
      <c r="G297" s="45" t="str">
        <v>1</v>
      </c>
      <c r="H297" s="45" t="str">
        <v>18471363</v>
      </c>
      <c r="I297" s="45" t="str">
        <v>0</v>
      </c>
      <c r="J297" s="45" t="str">
        <v>Baru</v>
      </c>
      <c r="K297" s="45" t="str">
        <v>Ya</v>
      </c>
      <c r="L297" s="45" t="str">
        <v>https://ecs7.tokopedia.net/img/cache/700/hDjmkQ/2020/10/18/8b384d18-0e84-4bcc-bede-b4291ba5329f.jpg</v>
      </c>
      <c r="M297" s="45" t="str">
        <v>https://ecs7.tokopedia.net/img/cache/700/hDjmkQ/2020/10/18/cde37111-e5f4-4f0c-b50e-ee75c4a42585.jpg</v>
      </c>
      <c r="N297" s="45" t="str">
        <v>https://ecs7.tokopedia.net/img/cache/700/hDjmkQ/2020/10/18/176e31ca-c0bf-49c1-85a4-2bca7f5e3406.jpg</v>
      </c>
      <c r="O297" s="45" t="str">
        <v>https://ecs7.tokopedia.net/img/cache/700/hDjmkQ/2020/10/18/7a35bf66-8bf4-46f5-a0dd-cdb0261d72c3.jpg</v>
      </c>
      <c r="P297" s="45" t="str"/>
      <c r="Q297" s="45" t="str"/>
      <c r="R297" s="45" t="str"/>
      <c r="S297" s="45" t="str"/>
      <c r="T297" s="45" t="str">
        <v>2d4f60d6d427aea3aac8</v>
      </c>
    </row>
    <row r="298">
      <c r="B298" s="46" t="str">
        <v>1265946714</v>
      </c>
      <c r="C298" s="46" t="str">
        <v>GREASE GEMUK STEMPET KHUSUS SEPEDA WARNA KUNING BENING</v>
      </c>
      <c r="D298" s="46" t="str">
        <v>https://tokopedia.com/hidaastore/grease-gemuk-stempet-khusus-sepeda-warna-kuning-bening</v>
      </c>
      <c r="E298" s="45" t="str">
        <v>Grease gemuk stempet khusus sepeda Recomen untk bearing plor hub frehub dan roda
roda pada sepeda 
Meningkatkan kinerja Bearing dan pelor pelor sepeda anda
Tahan air dan tahan lama tidak mudah luber atau meleleh..
Isi 30 gr</v>
      </c>
      <c r="F298" s="45" t="str">
        <v>50</v>
      </c>
      <c r="G298" s="45" t="str">
        <v>1</v>
      </c>
      <c r="H298" s="45" t="str">
        <v>18471363</v>
      </c>
      <c r="I298" s="45" t="str">
        <v>0</v>
      </c>
      <c r="J298" s="45" t="str">
        <v>Baru</v>
      </c>
      <c r="K298" s="45" t="str">
        <v>Ya</v>
      </c>
      <c r="L298" s="45" t="str">
        <v>https://ecs7.tokopedia.net/img/cache/700/hDjmkQ/2020/10/18/811c575a-e55f-4b30-ba54-33df039f3eb5.jpg</v>
      </c>
      <c r="M298" s="45" t="str">
        <v>https://ecs7.tokopedia.net/img/cache/700/hDjmkQ/2020/10/18/2ba4ba5c-b7a8-42be-8510-9919c6934d96.jpg</v>
      </c>
      <c r="N298" s="45" t="str"/>
      <c r="O298" s="45" t="str"/>
      <c r="P298" s="45" t="str"/>
      <c r="Q298" s="45" t="str"/>
      <c r="R298" s="45" t="str"/>
      <c r="S298" s="45" t="str"/>
      <c r="T298" s="45" t="str">
        <v>83243f11c7c98db1b475</v>
      </c>
    </row>
    <row r="299">
      <c r="B299" s="46" t="str">
        <v>1265950779</v>
      </c>
      <c r="C299" s="46" t="str">
        <v>GREASE GEMUK STEMPET KHUSUS SEPEDA WARNA KUNING BENING ISI 100 gr</v>
      </c>
      <c r="D299" s="46" t="str">
        <v>https://tokopedia.com/hidaastore/grease-gemuk-stempet-khusus-sepeda-warna-kuning-bening-isi-100-gr</v>
      </c>
      <c r="E299" s="45" t="str">
        <v>Grease gemuk stempet khusus sepeda Recomen untk bearing plor hub frehub dan roda
roda pada sepeda 
Meningkatkan kinerja Bearing dan pelor pelor sepeda anda
Tahan air dan tahan lama tidak mudah luber atau meleleh... 
Isi 100 gr</v>
      </c>
      <c r="F299" s="45" t="str">
        <v>100</v>
      </c>
      <c r="G299" s="45" t="str">
        <v>1</v>
      </c>
      <c r="H299" s="45" t="str">
        <v>18471363</v>
      </c>
      <c r="I299" s="45" t="str">
        <v>0</v>
      </c>
      <c r="J299" s="45" t="str">
        <v>Baru</v>
      </c>
      <c r="K299" s="45" t="str">
        <v>Ya</v>
      </c>
      <c r="L299" s="45" t="str">
        <v>https://ecs7.tokopedia.net/img/cache/700/hDjmkQ/2020/10/18/82c0ec2b-e920-4825-ad00-ee691f323526.jpg</v>
      </c>
      <c r="M299" s="45" t="str">
        <v>https://ecs7.tokopedia.net/img/cache/700/hDjmkQ/2020/10/18/811797c3-ce7c-4d30-afaa-01b814f55ad0.jpg</v>
      </c>
      <c r="N299" s="45" t="str">
        <v>https://ecs7.tokopedia.net/img/cache/700/hDjmkQ/2020/10/18/e188b3f3-18ad-40f6-8323-ad1cd41681f3.jpg</v>
      </c>
      <c r="O299" s="45" t="str"/>
      <c r="P299" s="45" t="str"/>
      <c r="Q299" s="45" t="str"/>
      <c r="R299" s="45" t="str"/>
      <c r="S299" s="45" t="str"/>
      <c r="T299" s="45" t="str">
        <v>6aa83abcf7a977aeb019</v>
      </c>
    </row>
    <row r="300">
      <c r="B300" s="46" t="str">
        <v>1265948904</v>
      </c>
      <c r="C300" s="46" t="str">
        <v>GREASE OIL STEMPET CAIR UNTK PELUMAS BEARING HUB FREHUB BUTOM BREKET</v>
      </c>
      <c r="D300" s="46" t="str">
        <v>https://tokopedia.com/hidaastore/grease-oil-stempet-cair-untk-pelumas-bearing-hub-frehub-butom-breket</v>
      </c>
      <c r="E300" s="45" t="str">
        <v>Grease bearing dengan kekentalan 150 wt
Grease berbentuk cair
Di peruntukan untk semua jenis bearing pada sepeda anda.... Mulai hub freehub
bearing butom breket atau bb bearing lingkage lingkage untk sepeda fulsus dsb 
Dengan menggunakan Grease atau stempet cair ini akan lebih mudah masuk ke sela
sela Bearing beda dengan Grease yg berbentuk gel hanya menumpuk di bagian
samping nya saja apabila sudah di putar 
Sedangkan untk Grease cair ini semakin lama akan semakin meresap ka bagian sela
sela Bearing nya
Dicoba gan di jamin semua bearing bearing sepeda anda semakin lonceeeerrrr...
CARA PEMAKAIAN 
Buka tutup Bearing lalu bersihkan sisa Grease yg lama nya setelah itu tuangkan
Grease cair secukupnya lalu tutup kembali.... 
Untk tanya tanya bisa inbox</v>
      </c>
      <c r="F300" s="45" t="str">
        <v>35</v>
      </c>
      <c r="G300" s="45" t="str">
        <v>1</v>
      </c>
      <c r="H300" s="45" t="str">
        <v>18471363</v>
      </c>
      <c r="I300" s="45" t="str">
        <v>0</v>
      </c>
      <c r="J300" s="45" t="str">
        <v>Baru</v>
      </c>
      <c r="K300" s="45" t="str">
        <v>Ya</v>
      </c>
      <c r="L300" s="45" t="str">
        <v>https://ecs7.tokopedia.net/img/cache/700/hDjmkQ/2020/10/18/7c3ec33f-04ed-4f5b-8cf1-d8fe26f8725c.jpg</v>
      </c>
      <c r="M300" s="45" t="str">
        <v>https://ecs7.tokopedia.net/img/cache/700/hDjmkQ/2020/10/18/481e1235-0a41-4bd5-92ba-f5207738d75b.jpg</v>
      </c>
      <c r="N300" s="45" t="str"/>
      <c r="O300" s="45" t="str"/>
      <c r="P300" s="45" t="str"/>
      <c r="Q300" s="45" t="str"/>
      <c r="R300" s="45" t="str"/>
      <c r="S300" s="45" t="str"/>
      <c r="T300" s="45" t="str">
        <v>b298b077168085743791</v>
      </c>
    </row>
    <row r="301">
      <c r="B301" s="46" t="str">
        <v>1265948363</v>
      </c>
      <c r="C301" s="46" t="str">
        <v>GREASE STEMPET CAIR UNTK PELUMAS BEARING LINGKAGE SEPEDA</v>
      </c>
      <c r="D301" s="46" t="str">
        <v>https://tokopedia.com/hidaastore/grease-stempet-cair-untk-pelumas-bearing-lingkage-sepeda</v>
      </c>
      <c r="E301" s="45" t="str">
        <v>Grease bearing 35 ml dengan kekentalan 150 wt
Grease berbentuk cair
Di peruntukan untk semua jenis bearing pada sepeda anda.... Mulai hub freehub
bearing butom breket atau bb bearing lingkage lingkage untk sepeda fulsus dsb 
Dengan menggunakan Grease atau stempet cair ini akan lebih mudah masuk ke sela
sela Bearing beda dengan Grease yg berbentuk gel hanya menumpuk di bagian
samping nya saja apabila sudah di putar 
Sedangkan untk Grease cair ini semakin lama akan semakin meresap ka bagian sela
sela Bearing nya
Dicoba gan di jamin semua bearing bearing sepeda anda semakin lonceeeerrrr...
Untk tanya tanya bisa inbox</v>
      </c>
      <c r="F301" s="45" t="str">
        <v>35</v>
      </c>
      <c r="G301" s="45" t="str">
        <v>1</v>
      </c>
      <c r="H301" s="45" t="str">
        <v>18471363</v>
      </c>
      <c r="I301" s="45" t="str">
        <v>0</v>
      </c>
      <c r="J301" s="45" t="str">
        <v>Baru</v>
      </c>
      <c r="K301" s="45" t="str">
        <v>Ya</v>
      </c>
      <c r="L301" s="45" t="str">
        <v>https://ecs7.tokopedia.net/img/cache/700/hDjmkQ/2020/10/18/b6958a98-e953-49b8-bfc8-439a483b3458.jpg</v>
      </c>
      <c r="M301" s="45" t="str">
        <v>https://ecs7.tokopedia.net/img/cache/700/hDjmkQ/2020/10/18/2b37b9de-a523-4204-bffc-0a7d2475c4c0.jpg</v>
      </c>
      <c r="N301" s="45" t="str">
        <v>https://ecs7.tokopedia.net/img/cache/700/hDjmkQ/2020/10/18/545d7370-d89c-4657-9ef2-dfc95d22b753.jpg</v>
      </c>
      <c r="O301" s="45" t="str">
        <v>https://ecs7.tokopedia.net/img/cache/700/hDjmkQ/2020/10/18/85d3691c-b934-42e3-8eb1-756da53f9b82.jpg</v>
      </c>
      <c r="P301" s="45" t="str"/>
      <c r="Q301" s="45" t="str"/>
      <c r="R301" s="45" t="str"/>
      <c r="S301" s="45" t="str"/>
      <c r="T301" s="45" t="str">
        <v>62e9097f8fee71e9f67f</v>
      </c>
    </row>
    <row r="302">
      <c r="B302" s="46" t="str">
        <v>1283783677</v>
      </c>
      <c r="C302" s="46" t="str">
        <v>GREAT COROLLA : Karet Boot Stoper Shock Absorber DEPAN / FRONT /</v>
      </c>
      <c r="D302" s="46" t="str">
        <v>https://tokopedia.com/hidaastore/great-corolla-karet-boot-stoper-shock-absorber-depan-front</v>
      </c>
      <c r="E302" s="45" t="str">
        <v>FACEBOOK: Monroe99motorBengkel spesialis kaki2 mobil di
BANDUNG===============================NEW: HARGA SATUAN (1pc) &amp;gt;&amp;gt; FRONT karet
boot stopper selongsong shockbreaker, fungsi ganda untuk melindungi dari kotoran
&amp;amp; pembatas rebound travel sokbreaker nya DEPAN&amp;gt;&amp;gt; TOYOTA GREAT COROLLA</v>
      </c>
      <c r="F302" s="45" t="str">
        <v>250</v>
      </c>
      <c r="G302" s="45" t="str">
        <v>1</v>
      </c>
      <c r="H302" s="45" t="str">
        <v>18471363</v>
      </c>
      <c r="I302" s="45" t="str">
        <v>0</v>
      </c>
      <c r="J302" s="45" t="str">
        <v>Baru</v>
      </c>
      <c r="K302" s="45" t="str">
        <v>Ya</v>
      </c>
      <c r="L302" s="45" t="str">
        <v>https://ecs7.tokopedia.net/img/cache/700/hDjmkQ/2020/10/26/de4d406f-4c9b-436d-bd9b-48b0166935c9.jpg</v>
      </c>
      <c r="M302" s="45" t="str">
        <v>https://ecs7.tokopedia.net/img/cache/700/hDjmkQ/2020/10/26/04735333-e189-420b-aef8-05eff085b95c.jpg</v>
      </c>
      <c r="N302" s="45" t="str">
        <v>https://ecs7.tokopedia.net/img/cache/700/hDjmkQ/2020/10/26/3a8a39b0-58c9-4e44-8e30-bf5d54b7105c.jpg</v>
      </c>
      <c r="O302" s="45" t="str">
        <v>https://ecs7.tokopedia.net/img/cache/700/hDjmkQ/2020/10/26/2a6203d6-dceb-485d-a80b-8acfc63f982b.jpg</v>
      </c>
      <c r="P302" s="45" t="str"/>
      <c r="Q302" s="45" t="str"/>
      <c r="R302" s="45" t="str"/>
      <c r="S302" s="45" t="str"/>
      <c r="T302" s="45" t="str">
        <v>7665a16bf94c97c5461a</v>
      </c>
    </row>
    <row r="303">
      <c r="B303" s="46" t="str">
        <v>1264506151</v>
      </c>
      <c r="C303" s="46" t="str">
        <v>GREEN LASER POINTER 303</v>
      </c>
      <c r="D303" s="46" t="str">
        <v>https://tokopedia.com/hidaastore/green-laser-pointer-303</v>
      </c>
      <c r="E303" s="45" t="str">
        <v>Green Laser Pointer 303
Compact &amp;amp; Portable Design
Aluminium Body
Panjang 16cm
Lebar 2,2cm
Powered By 3,7v
Panjang Gelombang : 532nm
Sinar Fokus &amp;amp; Mode Motif Variasi
Reachargeable
Lock Function
Include :
2 Buah Kunci Pengaman
3,7v Battery
Desktop Charger
Perhatian :
Sinar Laser berbahaya bagi mata manusia, jadi tidak boleh dilihat langsung.
Jauhkan dari jangkauan anak-anak. Hati-hati saat menggunakannya karena laser ini
bisa mencapai
jarak yang lebih jauh dari laser biasa, dan lebih kuat dari laser biasa Dan
lebih panas.</v>
      </c>
      <c r="F303" s="45" t="str">
        <v>280</v>
      </c>
      <c r="G303" s="45" t="str">
        <v>1</v>
      </c>
      <c r="H303" s="45" t="str">
        <v>18471363</v>
      </c>
      <c r="I303" s="45" t="str">
        <v>0</v>
      </c>
      <c r="J303" s="45" t="str">
        <v>Baru</v>
      </c>
      <c r="K303" s="45" t="str">
        <v>Ya</v>
      </c>
      <c r="L303" s="45" t="str">
        <v>https://ecs7.tokopedia.net/img/cache/700/hDjmkQ/2020/10/17/230725df-73fd-49ae-ac34-3201c8b3b507.jpg</v>
      </c>
      <c r="M303" s="45" t="str">
        <v>https://ecs7.tokopedia.net/img/cache/700/hDjmkQ/2020/10/17/35385336-0766-4bf2-9ba4-753e37fea497.jpg</v>
      </c>
      <c r="N303" s="45" t="str">
        <v>https://ecs7.tokopedia.net/img/cache/700/hDjmkQ/2020/10/17/a65dc7ac-cb09-40fb-9c7f-5bbddf1fa552.jpg</v>
      </c>
      <c r="O303" s="45" t="str"/>
      <c r="P303" s="45" t="str"/>
      <c r="Q303" s="45" t="str"/>
      <c r="R303" s="45" t="str"/>
      <c r="S303" s="45" t="str"/>
      <c r="T303" s="45" t="str">
        <v>38ae86dc4523af67d2a7</v>
      </c>
    </row>
    <row r="304">
      <c r="B304" s="46" t="str">
        <v>1265752923</v>
      </c>
      <c r="C304" s="46" t="str">
        <v>GREEN LASER POINTER CHARGE - LASER PRESENTASI KANTOR - LASER OUTDOOR -</v>
      </c>
      <c r="D304" s="46" t="str">
        <v>https://tokopedia.com/hidaastore/green-laser-pointer-charge-laser-presentasi-kantor-laser-outdoor</v>
      </c>
      <c r="E304" s="45" t="str">
        <v>LASER POINTER RECHARGE / BISA DI CAS
Green Laser Pointer 303 / Laser Hijau
Kegunaan :
- Untuk Presentasi kantor
- Untuk Keperluan Outdoor
- Sebagai Penanda jika tersesat
- Untuk perayaan 
Lebih ekonomis karena tidak perlu beli baterai lagi jika habis tinggal di charge
Spesifikasi : 
* Green Laser Pointer 
* Compact &amp;amp; Portable Design
* Aluminium Body
* 2000mw
* Jarak 3 KM Dalam keadaan Gelap Bisa sampai 5 KM
* Panjang 16 cm
* Lebar 2,2 cm
* Daya Mengunakan Baterai Cas 18650 3.7V ( Sudah Termasuk baterai)
* Panjang Gelombang : 532nm
* Sinar Fokus &amp;amp; Mode Motif Variasi
* Reachargeable
* Lock Function
* Baterai dipasang dengan cara kutub positif menghadap ke belakang.
Include:
* 1 buah box
* 2 Buah Kunci Pengaman
* 1 Baterai Cas 18650
* Desktop Charger</v>
      </c>
      <c r="F304" s="45" t="str">
        <v>400</v>
      </c>
      <c r="G304" s="45" t="str">
        <v>1</v>
      </c>
      <c r="H304" s="45" t="str">
        <v>18471363</v>
      </c>
      <c r="I304" s="45" t="str">
        <v>0</v>
      </c>
      <c r="J304" s="45" t="str">
        <v>Baru</v>
      </c>
      <c r="K304" s="45" t="str">
        <v>Ya</v>
      </c>
      <c r="L304" s="45" t="str">
        <v>https://ecs7.tokopedia.net/img/cache/700/hDjmkQ/2020/10/18/3d814a73-a47a-4f87-873c-cbf7b0c673fa.jpg</v>
      </c>
      <c r="M304" s="45" t="str">
        <v>https://ecs7.tokopedia.net/img/cache/700/hDjmkQ/2020/10/18/fee823d3-fae9-44e0-94da-35218895d824.jpg</v>
      </c>
      <c r="N304" s="45" t="str">
        <v>https://ecs7.tokopedia.net/img/cache/700/hDjmkQ/2020/10/18/cbd74754-1b59-404d-beba-fdf82eac7527.jpg</v>
      </c>
      <c r="O304" s="45" t="str">
        <v>https://ecs7.tokopedia.net/img/cache/700/hDjmkQ/2020/10/18/bc4c0bdf-dec8-4bdf-b501-71658d87ca26.jpg</v>
      </c>
      <c r="P304" s="45" t="str"/>
      <c r="Q304" s="45" t="str"/>
      <c r="R304" s="45" t="str"/>
      <c r="S304" s="45" t="str"/>
      <c r="T304" s="45" t="str">
        <v>f62c9a40b56b5682c3a7</v>
      </c>
    </row>
    <row r="305">
      <c r="B305" s="46" t="str">
        <v>1274079206</v>
      </c>
      <c r="C305" s="46" t="str">
        <v>GREEN PEPPERCORN FRESH 1 KG SEGAR PAPPERCORN</v>
      </c>
      <c r="D305" s="46" t="str">
        <v>https://tokopedia.com/hidaastore/green-peppercorn-fresh-1-kg-segar-pappercorn</v>
      </c>
      <c r="E305" s="45" t="str">
        <v>Green Peppercorn fresh
di ambil saat order masuk dikirim dalam keadaan segar
stok ready dan melimpah.... silahkan langsung di order</v>
      </c>
      <c r="F305" s="45" t="str">
        <v>1100</v>
      </c>
      <c r="G305" s="45" t="str">
        <v>1</v>
      </c>
      <c r="H305" s="45" t="str">
        <v>18471363</v>
      </c>
      <c r="I305" s="45" t="str">
        <v>0</v>
      </c>
      <c r="J305" s="45" t="str">
        <v>Baru</v>
      </c>
      <c r="K305" s="45" t="str">
        <v>Ya</v>
      </c>
      <c r="L305" s="45" t="str">
        <v>https://ecs7.tokopedia.net/img/cache/700/hDjmkQ/2020/10/21/6f64f329-443e-471b-ad82-a66e119183ce.jpg</v>
      </c>
      <c r="M305" s="45" t="str"/>
      <c r="N305" s="45" t="str"/>
      <c r="O305" s="45" t="str"/>
      <c r="P305" s="45" t="str"/>
      <c r="Q305" s="45" t="str"/>
      <c r="R305" s="45" t="str"/>
      <c r="S305" s="45" t="str"/>
      <c r="T305" s="45" t="str">
        <v>0fe5998487980fcef871</v>
      </c>
    </row>
    <row r="306">
      <c r="B306" s="46" t="str">
        <v>1274203449</v>
      </c>
      <c r="C306" s="46" t="str">
        <v>GRILL KISI KISI AC TENGAH KIJANG TAHUN 2000</v>
      </c>
      <c r="D306" s="46" t="str">
        <v>https://tokopedia.com/hidaastore/grill-kisi-kisi-ac-tengah-kijang-tahun-2000</v>
      </c>
      <c r="E306" s="45" t="str">
        <v>Grill Kisi2 ac tengah kijang tahun 2000 merk HIKARI.
Untuk pengiriman pesanan senin-jumat jam 17 sore - jam 8 pagi akan dikirimkan
pada pukul 9.30, untuk pengiriman pesanan pada pukul 9.30 akan dikirimkan pada
jam 19.00.
Untuk hari sabtu-minggu semua pengiriman akan dilakukan pada pukul 19.00-19.30. 
Apabila ada produk yang tidak terdapat pada etalase kami maka dapat ditanyakan
melalu Pm. 
Terima kasih sudah berkunjung ke toko kami.</v>
      </c>
      <c r="F306" s="45" t="str">
        <v>500</v>
      </c>
      <c r="G306" s="45" t="str">
        <v>1</v>
      </c>
      <c r="H306" s="45" t="str">
        <v>18471363</v>
      </c>
      <c r="I306" s="45" t="str">
        <v>0</v>
      </c>
      <c r="J306" s="45" t="str">
        <v>Baru</v>
      </c>
      <c r="K306" s="45" t="str">
        <v>Ya</v>
      </c>
      <c r="L306" s="45" t="str">
        <v>https://ecs7.tokopedia.net/img/cache/700/hDjmkQ/2020/10/21/299f5c71-e6c8-4f12-8004-9f40ea7e596a.jpg</v>
      </c>
      <c r="M306" s="45" t="str">
        <v>https://ecs7.tokopedia.net/img/cache/700/hDjmkQ/2020/10/21/a47f8144-9931-4ba5-8dcf-03a122cd0129.jpg</v>
      </c>
      <c r="N306" s="45" t="str">
        <v>https://ecs7.tokopedia.net/img/cache/700/hDjmkQ/2020/10/21/62533588-9f2d-4b89-8aff-06a5b46d567f.jpg</v>
      </c>
      <c r="O306" s="45" t="str"/>
      <c r="P306" s="45" t="str"/>
      <c r="Q306" s="45" t="str"/>
      <c r="R306" s="45" t="str"/>
      <c r="S306" s="45" t="str"/>
      <c r="T306" s="45" t="str">
        <v>93eb61bcb468f1794e22</v>
      </c>
    </row>
    <row r="307">
      <c r="B307" s="46" t="str">
        <v>1283635258</v>
      </c>
      <c r="C307" s="46" t="str">
        <v>GRILL SPEAKER/TUTUP SPEAKER UKURAN 3 INCH ALUMUNIUM POLISHED</v>
      </c>
      <c r="D307" s="46" t="str">
        <v>https://tokopedia.com/hidaastore/grill-speaker-tutup-speaker-ukuran-3-inch-alumunium-polished</v>
      </c>
      <c r="E307" s="45" t="str">
        <v>GRILL SPEAKER ATAU TUTUP SPEAKER UNTUK UKURAN SPEAKER 3 INCH BAHAN ALUMUNIUM
POLISHED MODEL CEKUNGHARGA YANG TERTERA UNTUK SEPASANG (1SET=2PC)- Bahan
Polished Aluminum model cekung - Kuat &amp;amp; Ringan - Bentuk Bagus &amp;amp; Rapih -
Pemasangan Bisa Dibor / Tempel Dengan Double Tape / Glue GunPERHATIAN!!! :HARAP
MEMBACA &amp;#34;TERM &amp;amp; CONDITION&amp;#34; PADA CATATAN KAMI SEBELUM BERBELANJA AGAR PEMBELI
(BUYER) DAN PENJUAL (SELLER) SAMA-SAMA TIDAK ADA YANG UNTUK MENANYAKAN ATAU CEK
KETERSEDIAAN STOCK BARANG TERLEBIH DAHULU MELALUI KOTAK &amp;#34;PESAN&amp;#34; UNTUK
MENGHINDARI PENGEMBALIAN DANA ATAU REFUND..KAMI AKAN SEGERA MERESPON PESAN ANDA
SECEPATNYA..TERIMA KASIH..!!!BELANJA MURAH, AMAN, TERPERCAYA HANYA DI:BTJ AUDIO
- GROSIR AUDIO MOBIL &amp;amp; TV MOBIL ONLINESHOP</v>
      </c>
      <c r="F307" s="45" t="str">
        <v>500</v>
      </c>
      <c r="G307" s="45" t="str">
        <v>1</v>
      </c>
      <c r="H307" s="45" t="str">
        <v>18471363</v>
      </c>
      <c r="I307" s="45" t="str">
        <v>0</v>
      </c>
      <c r="J307" s="45" t="str">
        <v>Baru</v>
      </c>
      <c r="K307" s="45" t="str">
        <v>Ya</v>
      </c>
      <c r="L307" s="45" t="str">
        <v>https://ecs7.tokopedia.net/img/cache/700/hDjmkQ/2020/10/26/a0351766-fc7d-4b66-8e0c-4087bb74c65d.jpg</v>
      </c>
      <c r="M307" s="45" t="str"/>
      <c r="N307" s="45" t="str"/>
      <c r="O307" s="45" t="str"/>
      <c r="P307" s="45" t="str"/>
      <c r="Q307" s="45" t="str"/>
      <c r="R307" s="45" t="str"/>
      <c r="S307" s="45" t="str"/>
      <c r="T307" s="45" t="str">
        <v>c50bdfdef1aa8d651d47</v>
      </c>
    </row>
    <row r="308">
      <c r="B308" s="46" t="str">
        <v>1283636653</v>
      </c>
      <c r="C308" s="46" t="str">
        <v>GRILL SPEAKER/TUTUP SPEAKER UKURAN 6 INCH ALUMUNIUM POLISHED</v>
      </c>
      <c r="D308" s="46" t="str">
        <v>https://tokopedia.com/hidaastore/grill-speaker-tutup-speaker-ukuran-6-inch-alumunium-polished</v>
      </c>
      <c r="E308" s="45" t="str">
        <v>GRILL SPEAKER ATAU TUTUP SPEAKER UNTUK UKURAN SPEAKER 6 - 6,5 INCH BAHAN
ALUMUNIUM POLISHED
HARGA YANG TERTERA UNTUK SEPASANG (1SET=2PC)
ADA 2PILIHAN MODEL: 
- GAMBAR 1 MODEL ELEGANT
- GAMBAR 2 MODEL RING BASKET
- Bahan Polished Aluminum
- Kuat &amp;amp; Ringan
- Bentuk Bagus &amp;amp; Rapih
- Pemasangan Bisa Dibaut / Tempel Dengan Double Tape / Glue Gun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&amp;amp; TV MOBIL ONLINESHOP</v>
      </c>
      <c r="F308" s="45" t="str">
        <v>500</v>
      </c>
      <c r="G308" s="45" t="str">
        <v>1</v>
      </c>
      <c r="H308" s="45" t="str">
        <v>18471363</v>
      </c>
      <c r="I308" s="45" t="str">
        <v>0</v>
      </c>
      <c r="J308" s="45" t="str">
        <v>Baru</v>
      </c>
      <c r="K308" s="45" t="str">
        <v>Ya</v>
      </c>
      <c r="L308" s="45" t="str">
        <v>https://ecs7.tokopedia.net/img/cache/700/hDjmkQ/2020/10/26/d9c855d2-e2ac-4dcb-87ff-2b0130de4baa.jpg</v>
      </c>
      <c r="M308" s="45" t="str">
        <v>https://ecs7.tokopedia.net/img/cache/700/hDjmkQ/2020/10/26/99d41290-d2e9-4415-b95d-8c6a5b63ee43.jpg</v>
      </c>
      <c r="N308" s="45" t="str"/>
      <c r="O308" s="45" t="str"/>
      <c r="P308" s="45" t="str"/>
      <c r="Q308" s="45" t="str"/>
      <c r="R308" s="45" t="str"/>
      <c r="S308" s="45" t="str"/>
      <c r="T308" s="45" t="str">
        <v>b8872b2f7f4c3dd22d6f</v>
      </c>
    </row>
    <row r="309">
      <c r="B309" s="46" t="str">
        <v>1283635112</v>
      </c>
      <c r="C309" s="46" t="str">
        <v>GRILL SUBWOOFER/TUTUP SUBWOOFER UKURAN 12" BAHAN ALUMUNIUM POLISHED</v>
      </c>
      <c r="D309" s="46" t="str">
        <v>https://tokopedia.com/hidaastore/grill-subwoofer-tutup-subwoofer-ukuran-12-bahan-alumunium-polished</v>
      </c>
      <c r="E309" s="45" t="str">
        <v>GRILL SUBWOOFER or TUTUP SUBWOOFER UKURAN 12 INCH BAHAN ALUMUNIUM
POLISHEDTersedia 3 Model :- Gambar 1 model LURUS ELEGANT- Gambar 2 model RING
BASKET- Gambar 3 model SUNTUK ORDER MOHON DICANTUMKAN PILIHAN MODEL DI BAGIAN
KETERANGAN.- Bahan Polished Aluminum - Kuat &amp;amp; Ringan - Bentuk Bagus &amp;amp; Rapih -
Pemasangan Bisa Dibor / Tempel Dengan Double Tape / Glue Gun - ukuran
12&amp;#34;PERHATIAN!!! :HARAP MEMBACA &amp;#34;TERM &amp;amp; CONDITION&amp;#34; PADA CATATAN KAMI SEBELUM
BERBELANJA AGAR PEMBELI (BUYER) DAN PENJUAL (SELLER) SAMA-SAMA TIDAK ADA YANG
UNTUK MENANYAKAN ATAU CEK KETERSEDIAAN STOCK BARANG TERLEBIH DAHULU MELALUI
KOTAK &amp;#34;PESAN&amp;#34; UNTUK MENGHINDARI PENGEMBALIAN DANA ATAU REFUND..KAMI AKAN SEGERA
MERESPON PESAN ANDA SECEPATNYA..TERIMA KASIH..!!!BELANJA MURAH, AMAN, TERPERCAYA
HANYA DI:BTJ AUDIO - GROSIR AUDIO MOBIL &amp;amp; TV MOBIL ONLINESHOP</v>
      </c>
      <c r="F309" s="45" t="str">
        <v>500</v>
      </c>
      <c r="G309" s="45" t="str">
        <v>1</v>
      </c>
      <c r="H309" s="45" t="str">
        <v>18471363</v>
      </c>
      <c r="I309" s="45" t="str">
        <v>0</v>
      </c>
      <c r="J309" s="45" t="str">
        <v>Baru</v>
      </c>
      <c r="K309" s="45" t="str">
        <v>Ya</v>
      </c>
      <c r="L309" s="45" t="str">
        <v>https://ecs7.tokopedia.net/img/cache/700/hDjmkQ/2020/10/26/9d5cb5df-8c30-463d-869e-c44c5d3838d4.jpg</v>
      </c>
      <c r="M309" s="45" t="str">
        <v>https://ecs7.tokopedia.net/img/cache/700/hDjmkQ/2020/10/26/59c90eab-96f3-48a7-9767-f44522f877b9.jpg</v>
      </c>
      <c r="N309" s="45" t="str">
        <v>https://ecs7.tokopedia.net/img/cache/700/hDjmkQ/2020/10/26/80b23f5b-4096-4935-abd2-e4732293b78a.jpg</v>
      </c>
      <c r="O309" s="45" t="str"/>
      <c r="P309" s="45" t="str"/>
      <c r="Q309" s="45" t="str"/>
      <c r="R309" s="45" t="str"/>
      <c r="S309" s="45" t="str"/>
      <c r="T309" s="45" t="str">
        <v>220ee0ce33f6783f025c</v>
      </c>
    </row>
    <row r="310">
      <c r="B310" s="46" t="str">
        <v>1274129890</v>
      </c>
      <c r="C310" s="46" t="str">
        <v>GRINDER CHAINSAW BITEC CSS 4-J mini chain saw gerinda tangan mesin</v>
      </c>
      <c r="D310" s="46" t="str">
        <v>https://tokopedia.com/hidaastore/grinder-chainsaw-bitec-css-4-j-mini-chain-saw-gerinda-tangan-mesin</v>
      </c>
      <c r="E310" s="45" t="str">
        <v>harga di atas BELUM termasuk mesin gerinda nya, 
mini chainsaw menggunakan gerinda tangan, bisa digunakan pada segala merk mesin
gerinda
merk BITEC CSS 4-J / ACCS
Bitec blue series kualitas tidak diragukan lagi pabrikan Multimayaka
panjang bar 11,5&amp;#34;
bisa memotong kayu hingga ketebalan 11cm
ada buku petunjuk cara pemasangannya (bahasa indonesia)
untuk pelumas bisa gunakan oli mesin / oli rantai buat motor
produk ini TIDAK BERGARANSI, sebelum pengiriman sudah kami cek dl kelengkapan
nya..
Ada dijual juga rantai gergaji nya:
 MESIN GERINDA MINI CHAINSAW grinder tangan chain saw konverter mesin
gergaji potong via @Tokopedia
 adaptor gerinda mini chainsaw sparepart konverter chain saw via @Tokopedia</v>
      </c>
      <c r="F310" s="45" t="str">
        <v>1500</v>
      </c>
      <c r="G310" s="45" t="str">
        <v>1</v>
      </c>
      <c r="H310" s="45" t="str">
        <v>21189553</v>
      </c>
      <c r="I310" s="45" t="str">
        <v>0</v>
      </c>
      <c r="J310" s="45" t="str">
        <v>Baru</v>
      </c>
      <c r="K310" s="45" t="str">
        <v>Ya</v>
      </c>
      <c r="L310" s="45" t="str">
        <v>https://ecs7.tokopedia.net/img/cache/700/hDjmkQ/2020/10/21/f8600234-71fd-4e7e-8852-afde5142fa6c.jpg</v>
      </c>
      <c r="M310" s="45" t="str">
        <v>https://ecs7.tokopedia.net/img/cache/700/hDjmkQ/2020/10/21/41527c75-e6f2-4f45-8b8f-9c820fd3b302.jpg</v>
      </c>
      <c r="N310" s="45" t="str">
        <v>https://ecs7.tokopedia.net/img/cache/700/hDjmkQ/2020/10/21/7cf1cc53-177b-4d08-bfbd-22d7ef176593.jpg</v>
      </c>
      <c r="O310" s="45" t="str">
        <v>https://ecs7.tokopedia.net/img/cache/700/hDjmkQ/2020/10/21/e58cdcc2-b865-49e0-a971-187738fb2970.jpg</v>
      </c>
      <c r="P310" s="45" t="str">
        <v>https://ecs7.tokopedia.net/img/cache/700/hDjmkQ/2020/10/21/ea3b43b7-60a3-4244-a99d-3e8ce831a4f7.jpg</v>
      </c>
      <c r="Q310" s="45" t="str"/>
      <c r="R310" s="45" t="str"/>
      <c r="S310" s="45" t="str"/>
      <c r="T310" s="45" t="str">
        <v>6b0bf68d452940535dcf</v>
      </c>
    </row>
    <row r="311">
      <c r="B311" s="46" t="str">
        <v>1264184214</v>
      </c>
      <c r="C311" s="46" t="str">
        <v>GRINDER STAND HOLDER BERIKUT COVER DUDUKAN GERINDA CIRCULAR SAW MINI</v>
      </c>
      <c r="D311" s="46" t="str">
        <v>https://tokopedia.com/hidaastore/grinder-stand-holder-berikut-cover-dudukan-gerinda-circular-saw-mini</v>
      </c>
      <c r="E311" s="45" t="str">
        <v>DI TONTON VIDEO TUTORIAL CARA PASANG NYA SAMPAI HABIS LOH.... AGAR TIDAK SALAH
PASANG JADI BERFUNGSI DAN TIDAK TERBALIK TERIMAKASIH.....
Dijamin Ready Bos !!! Jgn Tanya Lg yah..
Gambar 1: isi Paket ya Bos
* INGAT !!! SUDAH DAPAT COVER
Deskripsi:
* Grinder stand holder, khusus untuk angle grinder.
* Terbuat dari logam berkualitas tinggi, kekerasan yang kuat dan sangat tahan
lama.
* Desain yang dapat disesuaikan, rentang penyetelan adalah 2 hingga 3 cm, lebih
nyaman digunakan.
*Mudah untuk dipasang dan dilepaskan.
* Warna: Hitam (Seperti gambar menunjukkan)
* Bahan: Logam
* Panjang: 13,7 cm
* Lebar: 9cm
* Tebal 1,6 mm
Paket termasuk:
1 * Grinder Stand Holder + COVER</v>
      </c>
      <c r="F311" s="45" t="str">
        <v>260</v>
      </c>
      <c r="G311" s="45" t="str">
        <v>1</v>
      </c>
      <c r="H311" s="45" t="str">
        <v>21189553</v>
      </c>
      <c r="I311" s="45" t="str">
        <v>0</v>
      </c>
      <c r="J311" s="45" t="str">
        <v>Baru</v>
      </c>
      <c r="K311" s="45" t="str">
        <v>Ya</v>
      </c>
      <c r="L311" s="45" t="str">
        <v>https://ecs7.tokopedia.net/img/cache/700/hDjmkQ/2020/10/17/9b1dcaa5-44cf-49c3-a12a-6eb6b749b58f.jpg</v>
      </c>
      <c r="M311" s="45" t="str">
        <v>https://ecs7.tokopedia.net/img/cache/700/hDjmkQ/2020/10/17/28b83bb4-52d8-4287-abbd-5213e2cbf518.jpg</v>
      </c>
      <c r="N311" s="45" t="str">
        <v>https://ecs7.tokopedia.net/img/cache/700/hDjmkQ/2020/10/17/fa0cdcb8-8dd8-41e1-9c68-0195443442fc.jpg</v>
      </c>
      <c r="O311" s="45" t="str">
        <v>https://ecs7.tokopedia.net/img/cache/700/hDjmkQ/2020/10/17/efe42b2e-6b60-43b7-8e36-9024b374b5ee.jpg</v>
      </c>
      <c r="P311" s="45" t="str">
        <v>https://ecs7.tokopedia.net/img/cache/700/hDjmkQ/2020/10/17/8528361a-0690-46a4-9128-2750063533ca.jpg</v>
      </c>
      <c r="Q311" s="45" t="str"/>
      <c r="R311" s="45" t="str"/>
      <c r="S311" s="45" t="str"/>
      <c r="T311" s="45" t="str">
        <v>8c0e64c5ba9ce04c5505</v>
      </c>
    </row>
    <row r="312">
      <c r="B312" s="46" t="str">
        <v>1264188493</v>
      </c>
      <c r="C312" s="46" t="str">
        <v>GRINDER STAND HOLDER TANPA COVER DUDUKAN GERINDA SIRCULAR SAW</v>
      </c>
      <c r="D312" s="46" t="str">
        <v>https://tokopedia.com/hidaastore/grinder-stand-holder-tanpa-cover-dudukan-gerinda-sircular-saw</v>
      </c>
      <c r="E312" s="45" t="str">
        <v>DI TONTON VIDEO TUTORIAL CARA PASANG NYA SAMPAI HABIS LOH.... AGAR TIDAK SALAH
PASANG JADI BERFUNGSI DAN TIDAK TERBALIK TERIMAKASIH.....
Dijamin Ready Bos !!! Jgn Tanya Lg yah..
Gambar 1: isi Paket ya Bos
* INGAT !!! TANPA COVER
jadi diLihat dulu Posisi Baut Cover Bawaan gerinda sesuai ga sama di Gambar
takutnya terbalik....di cocokkan dulu...yah
Deskripsi:
* Grinder stand holder, khusus untuk angle grinder.
* Terbuat dari logam berkualitas tinggi, kekerasan yang kuat dan sangat tahan
lama.
* Desain yang dapat disesuaikan, rentang penyetelan adalah 2 hingga 3 cm, lebih
nyaman digunakan.
*Mudah untuk dipasang dan dilepaskan.
* Warna: Hitam (Seperti gambar menunjukkan)
* Bahan: Logam
* Panjang: 13,7 cm
* Lebar: 9cm
* Tebal 1,6 mm
Paket termasuk:
1 * Grinder Stand Holder</v>
      </c>
      <c r="F312" s="45" t="str">
        <v>200</v>
      </c>
      <c r="G312" s="45" t="str">
        <v>1</v>
      </c>
      <c r="H312" s="45" t="str">
        <v>21189553</v>
      </c>
      <c r="I312" s="45" t="str">
        <v>0</v>
      </c>
      <c r="J312" s="45" t="str">
        <v>Baru</v>
      </c>
      <c r="K312" s="45" t="str">
        <v>Ya</v>
      </c>
      <c r="L312" s="45" t="str">
        <v>https://ecs7.tokopedia.net/img/cache/700/hDjmkQ/2020/10/17/92584003-9c15-40b7-9b21-f1a6be4a4ef6.jpg</v>
      </c>
      <c r="M312" s="45" t="str">
        <v>https://ecs7.tokopedia.net/img/cache/700/hDjmkQ/2020/10/17/57ed8260-a332-43ca-910c-9cc5be354a5d.jpg</v>
      </c>
      <c r="N312" s="45" t="str">
        <v>https://ecs7.tokopedia.net/img/cache/700/hDjmkQ/2020/10/17/659613f4-3149-4d74-95a6-ed93a0029d91.jpg</v>
      </c>
      <c r="O312" s="45" t="str">
        <v>https://ecs7.tokopedia.net/img/cache/700/hDjmkQ/2020/10/17/37d7f566-7fcd-43c5-9584-ccd8d756a9c6.jpg</v>
      </c>
      <c r="P312" s="45" t="str">
        <v>https://ecs7.tokopedia.net/img/cache/700/hDjmkQ/2020/10/17/04c1a671-611b-4d8c-88f7-0c1eb121104a.jpg</v>
      </c>
      <c r="Q312" s="45" t="str"/>
      <c r="R312" s="45" t="str"/>
      <c r="S312" s="45" t="str"/>
      <c r="T312" s="45" t="str">
        <v>02441c852d566823185d</v>
      </c>
    </row>
    <row r="313">
      <c r="B313" s="46" t="str">
        <v>1265865707</v>
      </c>
      <c r="C313" s="46" t="str">
        <v>GRIP BABOLAT - MY OVER GRIP BABOLAT - ORIGINAL</v>
      </c>
      <c r="D313" s="46" t="str">
        <v>https://tokopedia.com/hidaastore/grip-babolat-my-over-grip-babolat-original</v>
      </c>
      <c r="E313" s="45" t="str">
        <v>OVER GRIP BABOLAT 
GOOD RACKET GRIP &amp;amp; FUN 
warna : 
MERAH 
PINK 
HIJAU 
YELLOW 
BIRU MUDA 
BIRU TUA 
HITAM 
OREN 
(STOK WARNA TIDAK MENGIKAT, TERGANTUNG STOK YG TERSEDIA) 
100% ORIGINAL</v>
      </c>
      <c r="F313" s="45" t="str">
        <v>50</v>
      </c>
      <c r="G313" s="45" t="str">
        <v>1</v>
      </c>
      <c r="H313" s="45" t="str">
        <v>18471363</v>
      </c>
      <c r="I313" s="45" t="str">
        <v>0</v>
      </c>
      <c r="J313" s="45" t="str">
        <v>Baru</v>
      </c>
      <c r="K313" s="45" t="str">
        <v>Ya</v>
      </c>
      <c r="L313" s="45" t="str">
        <v>https://ecs7.tokopedia.net/img/cache/700/hDjmkQ/2020/10/18/66703627-3658-4bd8-ab7c-4fd6d8d7dc4f.jpg</v>
      </c>
      <c r="M313" s="45" t="str">
        <v>https://ecs7.tokopedia.net/img/cache/700/hDjmkQ/2020/10/18/f69d9709-e9c8-4121-a73e-d7fa19438217.jpg</v>
      </c>
      <c r="N313" s="45" t="str">
        <v>https://ecs7.tokopedia.net/img/cache/700/hDjmkQ/2020/10/18/5313e4c5-d52f-4c92-b15c-8dbafe8af3e6.jpg</v>
      </c>
      <c r="O313" s="45" t="str">
        <v>https://ecs7.tokopedia.net/img/cache/700/hDjmkQ/2020/10/18/b9790fa4-0c6d-4c60-bd25-4515757c36ee.jpg</v>
      </c>
      <c r="P313" s="45" t="str"/>
      <c r="Q313" s="45" t="str"/>
      <c r="R313" s="45" t="str"/>
      <c r="S313" s="45" t="str"/>
      <c r="T313" s="45" t="str">
        <v>2a2bae05dbba31cf7e3d</v>
      </c>
    </row>
    <row r="314">
      <c r="B314" s="46" t="str">
        <v>1265969441</v>
      </c>
      <c r="C314" s="46" t="str">
        <v>GRIP BMX KHE BIKES SHOLA</v>
      </c>
      <c r="D314" s="46" t="str">
        <v>https://tokopedia.com/hidaastore/grip-bmx-khe-bikes-shola</v>
      </c>
      <c r="E314" s="45" t="str">
        <v>GRIP / HAMFAT BMX KHE BIKES SHOLA
yg berminat segera di order ..
trimakasih Tokopedia</v>
      </c>
      <c r="F314" s="45" t="str">
        <v>50</v>
      </c>
      <c r="G314" s="45" t="str">
        <v>1</v>
      </c>
      <c r="H314" s="45" t="str">
        <v>18471363</v>
      </c>
      <c r="I314" s="45" t="str">
        <v>0</v>
      </c>
      <c r="J314" s="45" t="str">
        <v>Baru</v>
      </c>
      <c r="K314" s="45" t="str">
        <v>Ya</v>
      </c>
      <c r="L314" s="45" t="str">
        <v>https://ecs7.tokopedia.net/img/cache/700/hDjmkQ/2020/10/18/5460da4d-14ab-4cb4-928c-44d0004cbbc7.jpg</v>
      </c>
      <c r="M314" s="45" t="str">
        <v>https://ecs7.tokopedia.net/img/cache/700/hDjmkQ/2020/10/18/09748eed-defb-49bf-841a-828b676b750d.jpg</v>
      </c>
      <c r="N314" s="45" t="str"/>
      <c r="O314" s="45" t="str"/>
      <c r="P314" s="45" t="str"/>
      <c r="Q314" s="45" t="str"/>
      <c r="R314" s="45" t="str"/>
      <c r="S314" s="45" t="str"/>
      <c r="T314" s="45" t="str">
        <v>a72395878651a3fbb5ed</v>
      </c>
    </row>
    <row r="315">
      <c r="B315" s="46" t="str">
        <v>1274347741</v>
      </c>
      <c r="C315" s="46" t="str">
        <v>GRIP GAGANG SEPEDA RUBBER HANDLEBAR ORIGINAL TERLARIS</v>
      </c>
      <c r="D315" s="46" t="str">
        <v>https://tokopedia.com/hidaastore/grip-gagang-sepeda-rubber-handlebar-original-terlaris</v>
      </c>
      <c r="E315" s="45" t="str">
        <v>Semua produk tersedia, lanjutkan memesan jika Anda menyukainya;
Features
1. The surface of the handle has a granular design that makes the anti-slip
effect better and allows your hands to hold stronger.
2. Artificial body design, which make it more comfortable to hold.
3. It is anti-fatigue when grip, the super good feeling can compare to human
flesh balls.
Specifications
Color: red/blue/gold/black
Weight: 210g
Size:52cm*42cm*23cm
Weight: 22 kg
Package Included
A pair of bicycle handlebars
Notice
1. Please allowed 1-5mm differences due to manual measurement, thanks.
2. Due to the difference between different monitors, the picture may not reflect
the actual color of the item.
If you have any doubt , please feel free to contact with us~
Hope you enjoy your shopping time ~</v>
      </c>
      <c r="F315" s="45" t="str">
        <v>100</v>
      </c>
      <c r="G315" s="45" t="str">
        <v>1</v>
      </c>
      <c r="H315" s="45" t="str">
        <v>18471363</v>
      </c>
      <c r="I315" s="45" t="str">
        <v>0</v>
      </c>
      <c r="J315" s="45" t="str">
        <v>Baru</v>
      </c>
      <c r="K315" s="45" t="str">
        <v>Ya</v>
      </c>
      <c r="L315" s="45" t="str">
        <v>https://ecs7.tokopedia.net/img/cache/700/hDjmkQ/2020/10/21/9df38fe0-6967-4861-998c-e8d752baa69e.jpg</v>
      </c>
      <c r="M315" s="45" t="str">
        <v>https://ecs7.tokopedia.net/img/cache/700/hDjmkQ/2020/10/21/9cb4fdf6-f378-474c-8fe2-2cfc4cdb30b5.jpg</v>
      </c>
      <c r="N315" s="45" t="str">
        <v>https://ecs7.tokopedia.net/img/cache/700/hDjmkQ/2020/10/21/9595422d-d0f0-42c3-9ee4-0d84bdd6acb8.jpg</v>
      </c>
      <c r="O315" s="45" t="str">
        <v>https://ecs7.tokopedia.net/img/cache/700/hDjmkQ/2020/10/21/24425575-0ae0-4aef-ba2b-827d4ec6b113.jpg</v>
      </c>
      <c r="P315" s="45" t="str">
        <v>https://ecs7.tokopedia.net/img/cache/700/hDjmkQ/2020/10/21/0bb2949c-c5a7-4f08-93e7-9fbc007a8251.jpg</v>
      </c>
      <c r="Q315" s="45" t="str"/>
      <c r="R315" s="45" t="str"/>
      <c r="S315" s="45" t="str"/>
      <c r="T315" s="45" t="str">
        <v>1f0d04d8a97ae9421595</v>
      </c>
    </row>
    <row r="316">
      <c r="B316" s="46" t="str">
        <v>1264544251</v>
      </c>
      <c r="C316" s="46" t="str">
        <v>GRIP HANDGRIP SEPEDA ROCKBROS ANTI SLIP</v>
      </c>
      <c r="D316" s="46" t="str">
        <v>https://tokopedia.com/hidaastore/grip-handgrip-sepeda-rockbros-anti-slip</v>
      </c>
      <c r="E316" s="45" t="str">
        <v>Grip Sepeda ROCKBROS BT 1802 Original 
FREE ONGKIR HANYA BERLAKU UNTUK SERVICE REGULER (mau kirim YES atau gosend? chat
dulu ya) 
- Brand Name : ROCKBROS 
- Description: Bicycle Handlebar Grips 
- Material : Rubber + Engineering Plastics 
- Use : BMX, Mountain Bikes, Roadbike 
- Color : Red, Gray and Blue (by komfirmasi) 
- Dimensi : 131*32*45 mm 
- Diameter : 22.2 mm 
- Width : 300 - 400 mm 
- Weight : 198g/pair 
Features: 
1. Unibody design,durable 
2. Adjustable Fore and Aft 
3. Light-weight high-strength aluminum material, riding easier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316" s="45" t="str">
        <v>250</v>
      </c>
      <c r="G316" s="45" t="str">
        <v>1</v>
      </c>
      <c r="H316" s="45" t="str">
        <v>18471363</v>
      </c>
      <c r="I316" s="45" t="str">
        <v>0</v>
      </c>
      <c r="J316" s="45" t="str">
        <v>Baru</v>
      </c>
      <c r="K316" s="45" t="str">
        <v>Ya</v>
      </c>
      <c r="L316" s="45" t="str">
        <v>https://ecs7.tokopedia.net/img/cache/700/hDjmkQ/2020/10/17/c0e82a5d-d2ec-48b9-ac84-dfb063d90360.jpg</v>
      </c>
      <c r="M316" s="45" t="str">
        <v>https://ecs7.tokopedia.net/img/cache/700/hDjmkQ/2020/10/17/1908217c-3493-433a-861c-da1d4c415d44.jpg</v>
      </c>
      <c r="N316" s="45" t="str">
        <v>https://ecs7.tokopedia.net/img/cache/700/hDjmkQ/2020/10/17/099f2f3d-0d26-4afd-a5a1-9bd49a66327d.jpg</v>
      </c>
      <c r="O316" s="45" t="str">
        <v>https://ecs7.tokopedia.net/img/cache/700/hDjmkQ/2020/10/17/a1c800c1-9b86-4180-8d02-5c161a0e6354.jpg</v>
      </c>
      <c r="P316" s="45" t="str">
        <v>https://ecs7.tokopedia.net/img/cache/700/hDjmkQ/2020/10/17/ffcb8b4f-a8fc-470e-bca7-1286d26e2233.jpg</v>
      </c>
      <c r="Q316" s="45" t="str"/>
      <c r="R316" s="45" t="str"/>
      <c r="S316" s="45" t="str"/>
      <c r="T316" s="45" t="str">
        <v>c51ea0baa27fb4ca4586</v>
      </c>
    </row>
    <row r="317">
      <c r="B317" s="46" t="str">
        <v>1264540766</v>
      </c>
      <c r="C317" s="46" t="str">
        <v>GRIP HANDGRIP SEPEDA SILIKON MERK ROCKBROS</v>
      </c>
      <c r="D317" s="46" t="str">
        <v>https://tokopedia.com/hidaastore/grip-handgrip-sepeda-silikon-merk-rockbros</v>
      </c>
      <c r="E317" s="45" t="str">
        <v>GRIP HANDGRIP SEPEDA SILIKON MERK ROCKBROS 
HARGA UNTUK SEPASANG GRIP SILIKON, INFO KHUSUS UNTUK WARNA BIRU WARNA PADA
GAMBAR TERLIHAT LEBIH GELAP 
Info Pemasangan = agar lebih mudah masuk nya, gunakan sedikit air sabun sebagai
pelumas
Brand Name : ROCKBROS 
Width(cm) : 2.2cm 
Length (cm) : 13cm 
Material : Sponge, Silicone 
Fit for : MTB bike, road bike, mountain bike, folding bike 
Weight : About 30g 
Style : Silicone style 
Colour : black, red and blue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317" s="45" t="str">
        <v>120</v>
      </c>
      <c r="G317" s="45" t="str">
        <v>1</v>
      </c>
      <c r="H317" s="45" t="str">
        <v>18471363</v>
      </c>
      <c r="I317" s="45" t="str">
        <v>0</v>
      </c>
      <c r="J317" s="45" t="str">
        <v>Baru</v>
      </c>
      <c r="K317" s="45" t="str">
        <v>Ya</v>
      </c>
      <c r="L317" s="45" t="str">
        <v>https://ecs7.tokopedia.net/img/cache/700/hDjmkQ/2020/10/17/b9933290-3f88-4bbd-9d48-23f9bb3a402c.jpg</v>
      </c>
      <c r="M317" s="45" t="str">
        <v>https://ecs7.tokopedia.net/img/cache/700/hDjmkQ/2020/10/17/d6e8f2ff-f113-49c7-a760-e6fc90e36818.jpg</v>
      </c>
      <c r="N317" s="45" t="str">
        <v>https://ecs7.tokopedia.net/img/cache/700/hDjmkQ/2020/10/17/d76d4b6f-c691-41ca-aa5b-b1c53bfe2e8a.jpg</v>
      </c>
      <c r="O317" s="45" t="str">
        <v>https://ecs7.tokopedia.net/img/cache/700/hDjmkQ/2020/10/17/c7f49c23-b743-4db4-99f6-fc9e357ad8e0.jpg</v>
      </c>
      <c r="P317" s="45" t="str">
        <v>https://ecs7.tokopedia.net/img/cache/700/hDjmkQ/2020/10/17/cd81a2b6-a1a4-4bd6-9a11-f116301cfc20.jpg</v>
      </c>
      <c r="Q317" s="45" t="str"/>
      <c r="R317" s="45" t="str"/>
      <c r="S317" s="45" t="str"/>
      <c r="T317" s="45" t="str">
        <v>52123e798cc68ecce412</v>
      </c>
    </row>
    <row r="318">
      <c r="B318" s="46" t="str">
        <v>1265668656</v>
      </c>
      <c r="C318" s="46" t="str">
        <v>GRIP KARET KUALITAS ORIGINAL</v>
      </c>
      <c r="D318" s="46" t="str">
        <v>https://tokopedia.com/hidaastore/grip-karet-kualitas-original</v>
      </c>
      <c r="E318" s="45" t="str">
        <v>Bahan karet elastis berkualitas original kivuno produk Jepang
Warna merah hitam kuning</v>
      </c>
      <c r="F318" s="45" t="str">
        <v>50</v>
      </c>
      <c r="G318" s="45" t="str">
        <v>1</v>
      </c>
      <c r="H318" s="45" t="str">
        <v>18471363</v>
      </c>
      <c r="I318" s="45" t="str">
        <v>0</v>
      </c>
      <c r="J318" s="45" t="str">
        <v>Baru</v>
      </c>
      <c r="K318" s="45" t="str">
        <v>Ya</v>
      </c>
      <c r="L318" s="45" t="str">
        <v>https://ecs7.tokopedia.net/img/cache/700/hDjmkQ/2020/10/18/3c74f84a-9a2c-4094-b44a-f06cce9dabcb.jpg</v>
      </c>
      <c r="M318" s="45" t="str">
        <v>https://ecs7.tokopedia.net/img/cache/700/hDjmkQ/2020/10/18/4558415f-05cd-457a-ac43-01c4a9db7906.jpg</v>
      </c>
      <c r="N318" s="45" t="str"/>
      <c r="O318" s="45" t="str"/>
      <c r="P318" s="45" t="str"/>
      <c r="Q318" s="45" t="str"/>
      <c r="R318" s="45" t="str"/>
      <c r="S318" s="45" t="str"/>
      <c r="T318" s="45" t="str">
        <v>102b9a1949abda55b78a</v>
      </c>
    </row>
    <row r="319">
      <c r="B319" s="46" t="str">
        <v>1265669664</v>
      </c>
      <c r="C319" s="46" t="str">
        <v>GRIP KARET TEBAL</v>
      </c>
      <c r="D319" s="46" t="str">
        <v>https://tokopedia.com/hidaastore/grip-karet-tebal</v>
      </c>
      <c r="E319" s="45" t="str">
        <v>Sedia macam-macam grip karet tebal raket badminton dengan berbagai macam warna.
sangat nyaman &amp;amp; empuk dipakai raket badminton.
Warna ready :
- HITAM
- BIRU
- UNGU
- MERAH
- KUNING
- ABU
...Dll</v>
      </c>
      <c r="F319" s="45" t="str">
        <v>200</v>
      </c>
      <c r="G319" s="45" t="str">
        <v>1</v>
      </c>
      <c r="H319" s="45" t="str">
        <v>18471363</v>
      </c>
      <c r="I319" s="45" t="str">
        <v>0</v>
      </c>
      <c r="J319" s="45" t="str">
        <v>Baru</v>
      </c>
      <c r="K319" s="45" t="str">
        <v>Ya</v>
      </c>
      <c r="L319" s="45" t="str">
        <v>https://ecs7.tokopedia.net/img/cache/700/hDjmkQ/2020/10/18/fecd272d-06e5-4b9c-a9a0-26636be132bd.jpg</v>
      </c>
      <c r="M319" s="45" t="str">
        <v>https://ecs7.tokopedia.net/img/cache/700/hDjmkQ/2020/10/18/ba7550ff-3769-4e7f-bfcc-99c1d83e071d.jpg</v>
      </c>
      <c r="N319" s="45" t="str">
        <v>https://ecs7.tokopedia.net/img/cache/700/hDjmkQ/2020/10/18/61ac7cd0-4b7f-4aeb-bd48-27b962b8be6d.jpg</v>
      </c>
      <c r="O319" s="45" t="str"/>
      <c r="P319" s="45" t="str"/>
      <c r="Q319" s="45" t="str"/>
      <c r="R319" s="45" t="str"/>
      <c r="S319" s="45" t="str"/>
      <c r="T319" s="45" t="str">
        <v>e092e06dd7f2939a8968</v>
      </c>
    </row>
    <row r="320">
      <c r="B320" s="46" t="str">
        <v>1265969586</v>
      </c>
      <c r="C320" s="46" t="str">
        <v>GRIP KITACO MURAH BANGAT</v>
      </c>
      <c r="D320" s="46" t="str">
        <v>https://tokopedia.com/hidaastore/grip-kitaco-murah-bangat</v>
      </c>
      <c r="E320" s="45" t="str">
        <v>SESUAI FOTO YA
DIPILIH AJA MAO WARNA APA
SILAKAN ORDER YA</v>
      </c>
      <c r="F320" s="45" t="str">
        <v>250</v>
      </c>
      <c r="G320" s="45" t="str">
        <v>1</v>
      </c>
      <c r="H320" s="45" t="str">
        <v>18471363</v>
      </c>
      <c r="I320" s="45" t="str">
        <v>0</v>
      </c>
      <c r="J320" s="45" t="str">
        <v>Baru</v>
      </c>
      <c r="K320" s="45" t="str">
        <v>Ya</v>
      </c>
      <c r="L320" s="45" t="str">
        <v>https://ecs7.tokopedia.net/img/cache/700/hDjmkQ/2020/10/18/8ec6a58b-ebdf-4ef5-af78-3e20783ef5d0.jpg</v>
      </c>
      <c r="M320" s="45" t="str"/>
      <c r="N320" s="45" t="str"/>
      <c r="O320" s="45" t="str"/>
      <c r="P320" s="45" t="str"/>
      <c r="Q320" s="45" t="str"/>
      <c r="R320" s="45" t="str"/>
      <c r="S320" s="45" t="str"/>
      <c r="T320" s="45" t="str">
        <v>569b5cf6c1ba35365215</v>
      </c>
    </row>
    <row r="321">
      <c r="B321" s="46" t="str">
        <v>1265667224</v>
      </c>
      <c r="C321" s="46" t="str">
        <v>GRIP LINING GC 002 - TOWEL GRIP LINING GC 002 - KAIN - ORIGINAL</v>
      </c>
      <c r="D321" s="46" t="str">
        <v>https://tokopedia.com/hidaastore/grip-lining-gc-002-towel-grip-lining-gc-002-kain-original</v>
      </c>
      <c r="E321" s="45" t="str">
        <v>TOWER GRIP LINING
GC 002
KAIN 
PILIHAN WARNA : 
biru , hitam , merah , putih , kuning , orange 
(bila tidak ada permintaan warna, di proses warna random. dan bila warna
permintaan kosong, di proses warna yg tersedia sesuai stok yg ada. thx)
100% ORIGINAL LINING</v>
      </c>
      <c r="F321" s="45" t="str">
        <v>100</v>
      </c>
      <c r="G321" s="45" t="str">
        <v>1</v>
      </c>
      <c r="H321" s="45" t="str">
        <v>18471363</v>
      </c>
      <c r="I321" s="45" t="str">
        <v>0</v>
      </c>
      <c r="J321" s="45" t="str">
        <v>Baru</v>
      </c>
      <c r="K321" s="45" t="str">
        <v>Ya</v>
      </c>
      <c r="L321" s="45" t="str">
        <v>https://ecs7.tokopedia.net/img/cache/700/hDjmkQ/2020/10/18/e2d0c5be-cda1-481c-b38a-a846500ada3d.jpg</v>
      </c>
      <c r="M321" s="45" t="str">
        <v>https://ecs7.tokopedia.net/img/cache/700/hDjmkQ/2020/10/18/526f9c3f-aaf3-4d6f-9c05-03307a62e82b.jpg</v>
      </c>
      <c r="N321" s="45" t="str">
        <v>https://ecs7.tokopedia.net/img/cache/700/hDjmkQ/2020/10/18/eb679814-3969-4b9d-baf6-f1ebaf704be4.jpg</v>
      </c>
      <c r="O321" s="45" t="str">
        <v>https://ecs7.tokopedia.net/img/cache/700/hDjmkQ/2020/10/18/93a8627b-0912-4293-88ad-013805c8dbdc.jpg</v>
      </c>
      <c r="P321" s="45" t="str">
        <v>https://ecs7.tokopedia.net/img/cache/700/hDjmkQ/2020/10/18/8ff38f3b-d11d-4b8c-b549-b08ed093a1e6.jpg</v>
      </c>
      <c r="Q321" s="45" t="str"/>
      <c r="R321" s="45" t="str"/>
      <c r="S321" s="45" t="str"/>
      <c r="T321" s="45" t="str">
        <v>fbbd3758d199a1ce96af</v>
      </c>
    </row>
    <row r="322">
      <c r="B322" s="46" t="str">
        <v>1265670287</v>
      </c>
      <c r="C322" s="46" t="str">
        <v>GRIP LINING TULANG GP32A ORIGINAL</v>
      </c>
      <c r="D322" s="46" t="str">
        <v>https://tokopedia.com/hidaastore/grip-lining-tulang-gp32a-original</v>
      </c>
      <c r="E322" s="45" t="str">
        <v>original product 
composition: polyurethane
length/width:100cm x 3cm
thickness : 1,7mm
Salam Olahraga...</v>
      </c>
      <c r="F322" s="45" t="str">
        <v>200</v>
      </c>
      <c r="G322" s="45" t="str">
        <v>1</v>
      </c>
      <c r="H322" s="45" t="str">
        <v>18471363</v>
      </c>
      <c r="I322" s="45" t="str">
        <v>0</v>
      </c>
      <c r="J322" s="45" t="str">
        <v>Baru</v>
      </c>
      <c r="K322" s="45" t="str">
        <v>Ya</v>
      </c>
      <c r="L322" s="45" t="str">
        <v>https://ecs7.tokopedia.net/img/cache/700/hDjmkQ/2020/10/18/3492eca1-8de6-4058-8e40-c633cdd33fcb.jpg</v>
      </c>
      <c r="M322" s="45" t="str">
        <v>https://ecs7.tokopedia.net/img/cache/700/hDjmkQ/2020/10/18/6b94614c-4d48-43c2-919b-27519178b453.jpg</v>
      </c>
      <c r="N322" s="45" t="str">
        <v>https://ecs7.tokopedia.net/img/cache/700/hDjmkQ/2020/10/18/aec133fe-7a43-4e9c-aa0b-9e1f37c43d7c.jpg</v>
      </c>
      <c r="O322" s="45" t="str"/>
      <c r="P322" s="45" t="str"/>
      <c r="Q322" s="45" t="str"/>
      <c r="R322" s="45" t="str"/>
      <c r="S322" s="45" t="str"/>
      <c r="T322" s="45" t="str">
        <v>cab5369e66abacae131b</v>
      </c>
    </row>
    <row r="323">
      <c r="B323" s="46" t="str">
        <v>1274138272</v>
      </c>
      <c r="C323" s="46" t="str">
        <v>GRIP ON 18-835 TREKER BEARING PULLER 5 Pcs Disassembler Lepas Buka</v>
      </c>
      <c r="D323" s="46" t="str">
        <v>https://tokopedia.com/hidaastore/grip-on-18-835-treker-bearing-puller-5-pcs-disassembler-lepas-buka</v>
      </c>
      <c r="E323" s="45" t="str">
        <v>Bearing Puller 5 Pcs
Brand : Grip On
type : 5pc/set
BEARING PULLER - BEARING DISASSEMBLER 5 PCS
Ukuran : 10 - 12 - 15 - 20 - 23 mm
Highlight Produk :
 * Alat bengkel GRIP-ON kualitas standar ASTRA
 * Untuk melepas bearing dalam pada motor
 * Terdiri dari 5 buah mata bearing berbagai ukuran</v>
      </c>
      <c r="F323" s="45" t="str">
        <v>1300</v>
      </c>
      <c r="G323" s="45" t="str">
        <v>1</v>
      </c>
      <c r="H323" s="45" t="str">
        <v>21189553</v>
      </c>
      <c r="I323" s="45" t="str">
        <v>0</v>
      </c>
      <c r="J323" s="45" t="str">
        <v>Baru</v>
      </c>
      <c r="K323" s="45" t="str">
        <v>Ya</v>
      </c>
      <c r="L323" s="45" t="str">
        <v>https://ecs7.tokopedia.net/img/cache/700/hDjmkQ/2020/10/21/a04f6d9b-b470-47f1-9f93-8246aea0421f.jpg</v>
      </c>
      <c r="M323" s="45" t="str">
        <v>https://ecs7.tokopedia.net/img/cache/700/hDjmkQ/2020/10/21/ff43ece0-e972-4d8e-9c5c-7259012cbccb.jpg</v>
      </c>
      <c r="N323" s="45" t="str">
        <v>https://ecs7.tokopedia.net/img/cache/700/hDjmkQ/2020/10/21/aa64f54d-8ef0-4ef0-b972-4c3aa64986c1.jpg</v>
      </c>
      <c r="O323" s="45" t="str"/>
      <c r="P323" s="45" t="str"/>
      <c r="Q323" s="45" t="str"/>
      <c r="R323" s="45" t="str"/>
      <c r="S323" s="45" t="str"/>
      <c r="T323" s="45" t="str">
        <v>6e15270175197c996e6d</v>
      </c>
    </row>
    <row r="324">
      <c r="B324" s="46" t="str">
        <v>1283981111</v>
      </c>
      <c r="C324" s="46" t="str">
        <v>GRIP ON 19-109 TREKER CVT - TAHANAN KOPLING MATIC FLYING WHEEL PLIERS</v>
      </c>
      <c r="D324" s="46" t="str">
        <v>https://tokopedia.com/hidaastore/grip-on-19-109-treker-cvt-tahanan-kopling-matic-flying-wheel-pliers</v>
      </c>
      <c r="E324" s="45" t="str">
        <v>FLYING WHEEL PLIES
ITEM NO. : 19-109
GRIP-ON
PROFESSIONAL QUALITY TOOLS
GERMANY
============================================================
Sangat disarankan untuk menambahkan packing bubble wrap tambahan untuk
melindungi barang kiriman dari benturan atau tekanan agar tidak rusak selama
perjalanan pada halaman berikut</v>
      </c>
      <c r="F324" s="45" t="str">
        <v>500</v>
      </c>
      <c r="G324" s="45" t="str">
        <v>1</v>
      </c>
      <c r="H324" s="45" t="str">
        <v>18471363</v>
      </c>
      <c r="I324" s="45" t="str">
        <v>0</v>
      </c>
      <c r="J324" s="45" t="str">
        <v>Baru</v>
      </c>
      <c r="K324" s="45" t="str">
        <v>Ya</v>
      </c>
      <c r="L324" s="45" t="str">
        <v>https://ecs7.tokopedia.net/img/cache/700/hDjmkQ/2020/10/26/846567a6-2d33-4198-882e-92affd14729b.jpg</v>
      </c>
      <c r="M324" s="45" t="str">
        <v>https://ecs7.tokopedia.net/img/cache/700/hDjmkQ/2020/10/26/fcb0309a-6c09-4982-ba8f-210d26e2368c.jpg</v>
      </c>
      <c r="N324" s="45" t="str"/>
      <c r="O324" s="45" t="str"/>
      <c r="P324" s="45" t="str"/>
      <c r="Q324" s="45" t="str"/>
      <c r="R324" s="45" t="str"/>
      <c r="S324" s="45" t="str"/>
      <c r="T324" s="45" t="str">
        <v>f6c2f328cf1cfaf52c25</v>
      </c>
    </row>
    <row r="325">
      <c r="B325" s="46" t="str">
        <v>1274137110</v>
      </c>
      <c r="C325" s="46" t="str">
        <v>GRIP ON 74-016 Thread Repair System Set M6 x 1.0 - AlatTambah Drat</v>
      </c>
      <c r="D325" s="46" t="str">
        <v>https://tokopedia.com/hidaastore/grip-on-74-016-thread-repair-system-set-m6-x-1-0-alattambah-drat</v>
      </c>
      <c r="E325" s="45" t="str">
        <v>Highlight Produk :
- Kualitas terjamin
- Harga terjangkau
- Cocok untuk industri otomotif dan peralatan bengkel motor
Thread Repair System Set
Brand : Grip On
Ukuran : M6 x 1.0
Isi bisa dilihat pada gambar 
The GRIP-ON guarantee
All GRIP-ON tools are manufatured to the highest standards and are guaranteed
against either defective materials and / or workmanship when used for the
purpose for which they were designed. This guarantee does not apply to tools
that are worn beyond their serviceable life, abused, altered or misused in any
way. GRIP-ON guarantees that in the unlikely event of failure of a tool in
normal use, it ill be replace or repaired as appropriate.
GRIP-ON
Professional Quality Tools
The Complete Workshop Tools</v>
      </c>
      <c r="F325" s="45" t="str">
        <v>400</v>
      </c>
      <c r="G325" s="45" t="str">
        <v>1</v>
      </c>
      <c r="H325" s="45" t="str">
        <v>21189553</v>
      </c>
      <c r="I325" s="45" t="str">
        <v>0</v>
      </c>
      <c r="J325" s="45" t="str">
        <v>Baru</v>
      </c>
      <c r="K325" s="45" t="str">
        <v>Ya</v>
      </c>
      <c r="L325" s="45" t="str">
        <v>https://ecs7.tokopedia.net/img/cache/700/hDjmkQ/2020/10/21/b9ab467a-509b-4152-8de7-4b666b6adf10.jpg</v>
      </c>
      <c r="M325" s="45" t="str">
        <v>https://ecs7.tokopedia.net/img/cache/700/hDjmkQ/2020/10/21/607a925f-752e-4fd9-a2ca-62bd73097e3c.jpg</v>
      </c>
      <c r="N325" s="45" t="str"/>
      <c r="O325" s="45" t="str"/>
      <c r="P325" s="45" t="str"/>
      <c r="Q325" s="45" t="str"/>
      <c r="R325" s="45" t="str"/>
      <c r="S325" s="45" t="str"/>
      <c r="T325" s="45" t="str">
        <v>7a0fa54c7054d91a7180</v>
      </c>
    </row>
    <row r="326">
      <c r="B326" s="46" t="str">
        <v>1264182054</v>
      </c>
      <c r="C326" s="46" t="str">
        <v>GRIP ON Kunci Treker TAHANAN KOPLING CVT Universal Motor Matic .</v>
      </c>
      <c r="D326" s="46" t="str">
        <v>https://tokopedia.com/hidaastore/grip-on-kunci-treker-tahanan-kopling-cvt-universal-motor-matic</v>
      </c>
      <c r="E326" s="45" t="str">
        <v>- - Kunci Treker Tahanan Kopling CVT - -
- - - - Universal Motor Matic - - - -
- Merk : GRIP-ON Germany
- Bisa untuk semua Motor Matic / Universal
- High Quality
- LIFETIME GUARANTE</v>
      </c>
      <c r="F326" s="45" t="str">
        <v>625</v>
      </c>
      <c r="G326" s="45" t="str">
        <v>1</v>
      </c>
      <c r="H326" s="45" t="str">
        <v>21189553</v>
      </c>
      <c r="I326" s="45" t="str">
        <v>0</v>
      </c>
      <c r="J326" s="45" t="str">
        <v>Baru</v>
      </c>
      <c r="K326" s="45" t="str">
        <v>Ya</v>
      </c>
      <c r="L326" s="45" t="str">
        <v>https://ecs7.tokopedia.net/img/cache/700/hDjmkQ/2020/10/17/1cbb5c04-c395-4260-ace5-569d5c596c38.jpg</v>
      </c>
      <c r="M326" s="45" t="str">
        <v>https://ecs7.tokopedia.net/img/cache/700/hDjmkQ/2020/10/17/69d53d72-ebb7-4d9d-a9b2-952badb1d371.jpg</v>
      </c>
      <c r="N326" s="45" t="str">
        <v>https://ecs7.tokopedia.net/img/cache/700/hDjmkQ/2020/10/17/4a392963-cf8a-41f7-b49f-4b01d7f95850.jpg</v>
      </c>
      <c r="O326" s="45" t="str">
        <v>https://ecs7.tokopedia.net/img/cache/700/hDjmkQ/2020/10/17/9ea8408e-7e94-4c82-916f-bc2867e2806f.jpg</v>
      </c>
      <c r="P326" s="45" t="str">
        <v>https://ecs7.tokopedia.net/img/cache/700/hDjmkQ/2020/10/17/77b0cb5f-40b9-483b-a82b-cf1d7be044ef.jpg</v>
      </c>
      <c r="Q326" s="45" t="str"/>
      <c r="R326" s="45" t="str"/>
      <c r="S326" s="45" t="str"/>
      <c r="T326" s="45" t="str">
        <v>a0092e685912eabb84b5</v>
      </c>
    </row>
    <row r="327">
      <c r="B327" s="46" t="str">
        <v>1274347923</v>
      </c>
      <c r="C327" s="46" t="str">
        <v>GRIP ON POMPA KURAS OLI BENSIN - SIPHON OIL PUMP UNIT KIT TRANSFER</v>
      </c>
      <c r="D327" s="46" t="str">
        <v>https://tokopedia.com/hidaastore/grip-on-pompa-kuras-oli-bensin-siphon-oil-pump-unit-kit-transfer</v>
      </c>
      <c r="E327" s="45" t="str">
        <v>HARGA DIJAMIN TERMURAH...
HARGA 1 SET SESUAI GAMBAR.
Brand : GRIP-ON
OIL PUMP UNIT</v>
      </c>
      <c r="F327" s="45" t="str">
        <v>1000</v>
      </c>
      <c r="G327" s="45" t="str">
        <v>1</v>
      </c>
      <c r="H327" s="45" t="str">
        <v>18471363</v>
      </c>
      <c r="I327" s="45" t="str">
        <v>0</v>
      </c>
      <c r="J327" s="45" t="str">
        <v>Baru</v>
      </c>
      <c r="K327" s="45" t="str">
        <v>Ya</v>
      </c>
      <c r="L327" s="45" t="str">
        <v>https://ecs7.tokopedia.net/img/cache/700/hDjmkQ/2020/10/21/96ed77f2-9aaf-45e8-9596-32d7533878b8.jpg</v>
      </c>
      <c r="M327" s="45" t="str"/>
      <c r="N327" s="45" t="str"/>
      <c r="O327" s="45" t="str"/>
      <c r="P327" s="45" t="str"/>
      <c r="Q327" s="45" t="str"/>
      <c r="R327" s="45" t="str"/>
      <c r="S327" s="45" t="str"/>
      <c r="T327" s="45" t="str">
        <v>4468468c3059cc6373ce</v>
      </c>
    </row>
    <row r="328">
      <c r="B328" s="46" t="str">
        <v>1274323571</v>
      </c>
      <c r="C328" s="46" t="str">
        <v>GRIP ON Treker Bearing Puller SET DISASSEMBLER 5 PCS armature</v>
      </c>
      <c r="D328" s="46" t="str">
        <v>https://tokopedia.com/hidaastore/grip-on-treker-bearing-puller-set-disassembler-5-pcs-armature</v>
      </c>
      <c r="E328" s="45" t="str">
        <v>GRIP ON Treker Bearing Puller SET DISASSEMBLER 5 PCS armature
GRIP ON Treker Bearing Puller SET DISASSEMBLER 5 PCS armature
GRIP ON Treker Bearing Puller SET DISASSEMBLER 5 PCS armature</v>
      </c>
      <c r="F328" s="45" t="str">
        <v>2000</v>
      </c>
      <c r="G328" s="45" t="str">
        <v>1</v>
      </c>
      <c r="H328" s="45" t="str">
        <v>18471363</v>
      </c>
      <c r="I328" s="45" t="str">
        <v>0</v>
      </c>
      <c r="J328" s="45" t="str">
        <v>Baru</v>
      </c>
      <c r="K328" s="45" t="str">
        <v>Ya</v>
      </c>
      <c r="L328" s="45" t="str">
        <v>https://ecs7.tokopedia.net/img/cache/700/hDjmkQ/2020/10/21/988f121a-6665-4868-b4fd-8afc3db4d157.jpg</v>
      </c>
      <c r="M328" s="45" t="str"/>
      <c r="N328" s="45" t="str"/>
      <c r="O328" s="45" t="str"/>
      <c r="P328" s="45" t="str"/>
      <c r="Q328" s="45" t="str"/>
      <c r="R328" s="45" t="str"/>
      <c r="S328" s="45" t="str"/>
      <c r="T328" s="45" t="str">
        <v>a585602292543fd26f4e</v>
      </c>
    </row>
    <row r="329">
      <c r="B329" s="46" t="str">
        <v>1265686578</v>
      </c>
      <c r="C329" s="46" t="str">
        <v>GRIP RAKET BADMINTON BAHAM TEBAL</v>
      </c>
      <c r="D329" s="46" t="str">
        <v>https://tokopedia.com/hidaastore/grip-raket-badminton-baham-tebal</v>
      </c>
      <c r="E329" s="45" t="str">
        <v>Grip bahan handuk tebal tersedia warna merah biru hitam</v>
      </c>
      <c r="F329" s="45" t="str">
        <v>100</v>
      </c>
      <c r="G329" s="45" t="str">
        <v>1</v>
      </c>
      <c r="H329" s="45" t="str">
        <v>18471363</v>
      </c>
      <c r="I329" s="45" t="str">
        <v>0</v>
      </c>
      <c r="J329" s="45" t="str">
        <v>Baru</v>
      </c>
      <c r="K329" s="45" t="str">
        <v>Ya</v>
      </c>
      <c r="L329" s="45" t="str">
        <v>https://ecs7.tokopedia.net/img/cache/700/hDjmkQ/2020/10/18/50789876-d99b-41f9-98c6-77c82dbd7e89.jpg</v>
      </c>
      <c r="M329" s="45" t="str"/>
      <c r="N329" s="45" t="str"/>
      <c r="O329" s="45" t="str"/>
      <c r="P329" s="45" t="str"/>
      <c r="Q329" s="45" t="str"/>
      <c r="R329" s="45" t="str"/>
      <c r="S329" s="45" t="str"/>
      <c r="T329" s="45" t="str">
        <v>efac8e153018b447cc66</v>
      </c>
    </row>
    <row r="330">
      <c r="B330" s="46" t="str">
        <v>1265971612</v>
      </c>
      <c r="C330" s="46" t="str">
        <v>GRIP RCB UNIVERSAL 1 COLOUR - HAND GRIP RCB - HANFAT RCB</v>
      </c>
      <c r="D330" s="46" t="str">
        <v>https://tokopedia.com/hidaastore/grip-rcb-universal-1-colour-hand-grip-rcb-hanfat-rcb</v>
      </c>
      <c r="E330" s="45" t="str">
        <v>hand grip handfat rcb universal warna hitam
100% ORIGINAL RCB</v>
      </c>
      <c r="F330" s="45" t="str">
        <v>300</v>
      </c>
      <c r="G330" s="45" t="str">
        <v>1</v>
      </c>
      <c r="H330" s="45" t="str">
        <v>18471363</v>
      </c>
      <c r="I330" s="45" t="str">
        <v>0</v>
      </c>
      <c r="J330" s="45" t="str">
        <v>Baru</v>
      </c>
      <c r="K330" s="45" t="str">
        <v>Ya</v>
      </c>
      <c r="L330" s="45" t="str">
        <v>https://ecs7.tokopedia.net/img/cache/700/hDjmkQ/2020/10/18/8e705207-654b-4da5-8084-e10af0011460.jpg</v>
      </c>
      <c r="M330" s="45" t="str">
        <v>https://ecs7.tokopedia.net/img/cache/700/hDjmkQ/2020/10/18/519cf50b-b182-4810-a27d-9bae49ac7bd5.jpg</v>
      </c>
      <c r="N330" s="45" t="str"/>
      <c r="O330" s="45" t="str"/>
      <c r="P330" s="45" t="str"/>
      <c r="Q330" s="45" t="str"/>
      <c r="R330" s="45" t="str"/>
      <c r="S330" s="45" t="str"/>
      <c r="T330" s="45" t="str">
        <v>91bdcde36915d40424c7</v>
      </c>
    </row>
    <row r="331">
      <c r="B331" s="46" t="str">
        <v>1265967595</v>
      </c>
      <c r="C331" s="46" t="str">
        <v>GRIP RIZOMA NEW DESGIN</v>
      </c>
      <c r="D331" s="46" t="str">
        <v>https://tokopedia.com/hidaastore/grip-rizoma-new-desgin</v>
      </c>
      <c r="E331" s="45" t="str">
        <v>tersedia warna merah,gold,biru,hitam,silver</v>
      </c>
      <c r="F331" s="45" t="str">
        <v>450</v>
      </c>
      <c r="G331" s="45" t="str">
        <v>1</v>
      </c>
      <c r="H331" s="45" t="str">
        <v>18471363</v>
      </c>
      <c r="I331" s="45" t="str">
        <v>0</v>
      </c>
      <c r="J331" s="45" t="str">
        <v>Baru</v>
      </c>
      <c r="K331" s="45" t="str">
        <v>Ya</v>
      </c>
      <c r="L331" s="45" t="str">
        <v>https://ecs7.tokopedia.net/img/cache/700/hDjmkQ/2020/10/18/d9b62e26-0e12-40b0-8077-5e52914a798c.jpg</v>
      </c>
      <c r="M331" s="45" t="str"/>
      <c r="N331" s="45" t="str"/>
      <c r="O331" s="45" t="str"/>
      <c r="P331" s="45" t="str"/>
      <c r="Q331" s="45" t="str"/>
      <c r="R331" s="45" t="str"/>
      <c r="S331" s="45" t="str"/>
      <c r="T331" s="45" t="str">
        <v>9f601706f0e099d4d130</v>
      </c>
    </row>
    <row r="332">
      <c r="B332" s="46" t="str">
        <v>1264455792</v>
      </c>
      <c r="C332" s="46" t="str">
        <v>GRIP TOALSON - MADE IN JAPAN - OVER GRIP TAPE - ORIGINAL</v>
      </c>
      <c r="D332" s="46" t="str">
        <v>https://tokopedia.com/hidaastore/grip-toalson-made-in-japan-over-grip-tape-original</v>
      </c>
      <c r="E332" s="45" t="str">
        <v>GRIP TOALSON 
OVER GRIP TAPE 
MADE IN JAPAN
VARIASI :
1.ULTRA 
2. NEO QUICK
3. QUICK DRY
4. POWER
5. ASTERISTA 
tulis di catatan order : pilihan warna / type 
(jika pilihan warna/type kosong , kita kirim warna/type yg tersedia) 
terima kasih 
100% ORIGINAL TOALSON
MADE IN JAPAN</v>
      </c>
      <c r="F332" s="45" t="str">
        <v>12</v>
      </c>
      <c r="G332" s="45" t="str">
        <v>1</v>
      </c>
      <c r="H332" s="45" t="str">
        <v>18471363</v>
      </c>
      <c r="I332" s="45" t="str">
        <v>0</v>
      </c>
      <c r="J332" s="45" t="str">
        <v>Baru</v>
      </c>
      <c r="K332" s="45" t="str">
        <v>Ya</v>
      </c>
      <c r="L332" s="45" t="str">
        <v>https://ecs7.tokopedia.net/img/cache/700/hDjmkQ/2020/10/17/6ca8703e-69da-4d2f-9c00-9338f367d626.jpg</v>
      </c>
      <c r="M332" s="45" t="str">
        <v>https://ecs7.tokopedia.net/img/cache/700/hDjmkQ/2020/10/17/1e5e4d73-ccf0-4e5b-b932-9d5a5447e3e3.jpg</v>
      </c>
      <c r="N332" s="45" t="str">
        <v>https://ecs7.tokopedia.net/img/cache/700/hDjmkQ/2020/10/17/c2095373-8a7c-4eb9-81dd-dd8e3d48a330.jpg</v>
      </c>
      <c r="O332" s="45" t="str">
        <v>https://ecs7.tokopedia.net/img/cache/700/hDjmkQ/2020/10/17/82e5a874-b1de-4e05-bccc-ec87e0ba094b.jpg</v>
      </c>
      <c r="P332" s="45" t="str">
        <v>https://ecs7.tokopedia.net/img/cache/700/hDjmkQ/2020/10/17/2c1ea5a7-600f-446a-ab8a-f131afb4d11e.jpg</v>
      </c>
      <c r="Q332" s="45" t="str"/>
      <c r="R332" s="45" t="str"/>
      <c r="S332" s="45" t="str"/>
      <c r="T332" s="45" t="str">
        <v>861aacd03a808efc4114</v>
      </c>
    </row>
    <row r="333">
      <c r="B333" s="46" t="str">
        <v>1265667184</v>
      </c>
      <c r="C333" s="46" t="str">
        <v>GRIP TULANG KIMONY</v>
      </c>
      <c r="D333" s="46" t="str">
        <v>https://tokopedia.com/hidaastore/grip-tulang-kimony</v>
      </c>
      <c r="E333" s="45" t="str">
        <v>GRIP TULANG KIMONY silakan di order kalo cocok gan pilih warna yang di inginkan
ready stock
warna pilih di bawah ini
ORANGE
PUTIH
BIRU
HITAM
MERAH
HIJAU
UNGU</v>
      </c>
      <c r="F333" s="45" t="str">
        <v>50</v>
      </c>
      <c r="G333" s="45" t="str">
        <v>1</v>
      </c>
      <c r="H333" s="45" t="str">
        <v>18471363</v>
      </c>
      <c r="I333" s="45" t="str">
        <v>0</v>
      </c>
      <c r="J333" s="45" t="str">
        <v>Baru</v>
      </c>
      <c r="K333" s="45" t="str">
        <v>Ya</v>
      </c>
      <c r="L333" s="45" t="str">
        <v>https://ecs7.tokopedia.net/img/cache/700/hDjmkQ/2020/10/18/d43d4574-4c77-4984-88a8-8b84a35b9398.jpg</v>
      </c>
      <c r="M333" s="45" t="str">
        <v>https://ecs7.tokopedia.net/img/cache/700/hDjmkQ/2020/10/18/21ad6c6b-4bee-4d2b-b949-0fcf2605378d.jpg</v>
      </c>
      <c r="N333" s="45" t="str">
        <v>https://ecs7.tokopedia.net/img/cache/700/hDjmkQ/2020/10/18/4c76ba44-bc5d-428c-9d2d-fdb183a7521b.jpg</v>
      </c>
      <c r="O333" s="45" t="str">
        <v>https://ecs7.tokopedia.net/img/cache/700/hDjmkQ/2020/10/18/559fa762-898b-400c-b447-7f35550b9dd8.jpg</v>
      </c>
      <c r="P333" s="45" t="str">
        <v>https://ecs7.tokopedia.net/img/cache/700/hDjmkQ/2020/10/18/6b323abc-6a5a-4472-81b3-42b2c47d4271.jpg</v>
      </c>
      <c r="Q333" s="45" t="str"/>
      <c r="R333" s="45" t="str"/>
      <c r="S333" s="45" t="str"/>
      <c r="T333" s="45" t="str">
        <v>dc7448316b51f09f6df2</v>
      </c>
    </row>
    <row r="334">
      <c r="B334" s="46" t="str">
        <v>1265668177</v>
      </c>
      <c r="C334" s="46" t="str">
        <v>GRIP TULANG ORIGINAL FS FRASSER</v>
      </c>
      <c r="D334" s="46" t="str">
        <v>https://tokopedia.com/hidaastore/grip-tulang-original-fs-frasser</v>
      </c>
      <c r="E334" s="45" t="str">
        <v>GRIP TULANG ORIGINAL FS FRASSER 
warna pilih di bawah ini 
KUNING 
PINK
BIRU
HITAM 
UNGU
MERAH
silakan di order kalo cocok gan barang ready stock</v>
      </c>
      <c r="F334" s="45" t="str">
        <v>200</v>
      </c>
      <c r="G334" s="45" t="str">
        <v>1</v>
      </c>
      <c r="H334" s="45" t="str">
        <v>18471363</v>
      </c>
      <c r="I334" s="45" t="str">
        <v>0</v>
      </c>
      <c r="J334" s="45" t="str">
        <v>Baru</v>
      </c>
      <c r="K334" s="45" t="str">
        <v>Ya</v>
      </c>
      <c r="L334" s="45" t="str">
        <v>https://ecs7.tokopedia.net/img/cache/700/hDjmkQ/2020/10/18/c9a86d34-d249-409b-a4bb-8f5e9cc2a839.jpg</v>
      </c>
      <c r="M334" s="45" t="str">
        <v>https://ecs7.tokopedia.net/img/cache/700/hDjmkQ/2020/10/18/efd20a8a-2ab5-4a79-bffc-55806c5e8bd9.jpg</v>
      </c>
      <c r="N334" s="45" t="str">
        <v>https://ecs7.tokopedia.net/img/cache/700/hDjmkQ/2020/10/18/4cd05117-cea6-4c0c-a51d-1ade47087b74.jpg</v>
      </c>
      <c r="O334" s="45" t="str"/>
      <c r="P334" s="45" t="str"/>
      <c r="Q334" s="45" t="str"/>
      <c r="R334" s="45" t="str"/>
      <c r="S334" s="45" t="str"/>
      <c r="T334" s="45" t="str">
        <v>b9a395f1a3d0c553c40c</v>
      </c>
    </row>
    <row r="335">
      <c r="B335" s="46" t="str">
        <v>1264509696</v>
      </c>
      <c r="C335" s="46" t="str">
        <v>GRMUK BURGARI BEYOND BEARING AND HEAVY DUTY GEASE WARNA BENING ISI 210</v>
      </c>
      <c r="D335" s="46" t="str">
        <v>https://tokopedia.com/hidaastore/grmuk-burgari-beyond-bearing-and-heavy-duty-gease-warna-bening-isi-210</v>
      </c>
      <c r="E335" s="45" t="str">
        <v>GRMUK BURGARI BEYOND BEARING AND HEAVY DUTY GEASE WARNA BENING DENGAN ISI 210
GRAM</v>
      </c>
      <c r="F335" s="45" t="str">
        <v>400</v>
      </c>
      <c r="G335" s="45" t="str">
        <v>1</v>
      </c>
      <c r="H335" s="45" t="str">
        <v>18471363</v>
      </c>
      <c r="I335" s="45" t="str">
        <v>0</v>
      </c>
      <c r="J335" s="45" t="str">
        <v>Baru</v>
      </c>
      <c r="K335" s="45" t="str">
        <v>Ya</v>
      </c>
      <c r="L335" s="45" t="str">
        <v>https://ecs7.tokopedia.net/img/cache/700/hDjmkQ/2020/10/17/300be6f6-625e-482f-b5db-dbcc6657193e.jpg</v>
      </c>
      <c r="M335" s="45" t="str"/>
      <c r="N335" s="45" t="str"/>
      <c r="O335" s="45" t="str"/>
      <c r="P335" s="45" t="str"/>
      <c r="Q335" s="45" t="str"/>
      <c r="R335" s="45" t="str"/>
      <c r="S335" s="45" t="str"/>
      <c r="T335" s="45" t="str">
        <v>2eed98f4bf1ba74b2588</v>
      </c>
    </row>
    <row r="336">
      <c r="B336" s="46" t="str">
        <v>1264181351</v>
      </c>
      <c r="C336" s="46" t="str">
        <v>GROSIR - KAPASITOR KABEL - 10 UF - 450V - CAPASITOR - JP</v>
      </c>
      <c r="D336" s="46" t="str">
        <v>https://tokopedia.com/hidaastore/grosir-kapasitor-kabel-10-uf-450v-capasitor-jp</v>
      </c>
      <c r="E336" s="45" t="str">
        <v>SPESIFIKASI :
KAPASITAS : 10 UF / 450V
TYPE : CAPASITOR KABEL
MERK : JP
Info lebih lengkap, hubungi
WA/HP : 
tlfn :</v>
      </c>
      <c r="F336" s="45" t="str">
        <v>100</v>
      </c>
      <c r="G336" s="45" t="str">
        <v>1</v>
      </c>
      <c r="H336" s="45" t="str">
        <v>21189553</v>
      </c>
      <c r="I336" s="45" t="str">
        <v>0</v>
      </c>
      <c r="J336" s="45" t="str">
        <v>Baru</v>
      </c>
      <c r="K336" s="45" t="str">
        <v>Ya</v>
      </c>
      <c r="L336" s="45" t="str">
        <v>https://ecs7.tokopedia.net/img/cache/700/hDjmkQ/2020/10/17/46682d99-2907-4a1c-8656-e5fed0c27846.jpg</v>
      </c>
      <c r="M336" s="45" t="str">
        <v>https://ecs7.tokopedia.net/img/cache/700/hDjmkQ/2020/10/17/b3f53e31-6555-44f2-9fce-0ac6cd553efe.jpg</v>
      </c>
      <c r="N336" s="45" t="str">
        <v>https://ecs7.tokopedia.net/img/cache/700/hDjmkQ/2020/10/17/08a6f3dc-6187-4091-ac29-6abb0ed80e00.jpg</v>
      </c>
      <c r="O336" s="45" t="str"/>
      <c r="P336" s="45" t="str"/>
      <c r="Q336" s="45" t="str"/>
      <c r="R336" s="45" t="str"/>
      <c r="S336" s="45" t="str"/>
      <c r="T336" s="45" t="str">
        <v>9d65b1feee813ae8b875</v>
      </c>
    </row>
    <row r="337">
      <c r="B337" s="46" t="str">
        <v>1264180197</v>
      </c>
      <c r="C337" s="46" t="str">
        <v>GROSIR - KAPASITOR KABEL - 8 UF - 450V - CAPASITOR - JP</v>
      </c>
      <c r="D337" s="46" t="str">
        <v>https://tokopedia.com/hidaastore/grosir-kapasitor-kabel-8-uf-450v-capasitor-jp</v>
      </c>
      <c r="E337" s="45" t="str">
        <v>SPESIFIKASI :
KAPASITAS : 8 UF / 450V
TYPE : CAPASITOR KABEL
MERK : JP
Info lebih lengkap, hubungi
WA/HP : 
tlfn :</v>
      </c>
      <c r="F337" s="45" t="str">
        <v>100</v>
      </c>
      <c r="G337" s="45" t="str">
        <v>1</v>
      </c>
      <c r="H337" s="45" t="str">
        <v>21189553</v>
      </c>
      <c r="I337" s="45" t="str">
        <v>0</v>
      </c>
      <c r="J337" s="45" t="str">
        <v>Baru</v>
      </c>
      <c r="K337" s="45" t="str">
        <v>Ya</v>
      </c>
      <c r="L337" s="45" t="str">
        <v>https://ecs7.tokopedia.net/img/cache/700/hDjmkQ/2020/10/17/c7f28ff7-81fe-4edc-a398-87c9261958f2.jpg</v>
      </c>
      <c r="M337" s="45" t="str">
        <v>https://ecs7.tokopedia.net/img/cache/700/hDjmkQ/2020/10/17/8e071775-d53c-4665-a761-20cf0a6f12ce.jpg</v>
      </c>
      <c r="N337" s="45" t="str">
        <v>https://ecs7.tokopedia.net/img/cache/700/hDjmkQ/2020/10/17/4f6d55de-722c-48f7-b43e-3abd5441ce14.jpg</v>
      </c>
      <c r="O337" s="45" t="str"/>
      <c r="P337" s="45" t="str"/>
      <c r="Q337" s="45" t="str"/>
      <c r="R337" s="45" t="str"/>
      <c r="S337" s="45" t="str"/>
      <c r="T337" s="45" t="str">
        <v>3411c3219e0efbaa27d7</v>
      </c>
    </row>
    <row r="338">
      <c r="B338" s="46" t="str">
        <v>1264180335</v>
      </c>
      <c r="C338" s="46" t="str">
        <v>GROSIR - KAPASITOR KOTAK - 12 UF - 450V - CAPASITOR - JP</v>
      </c>
      <c r="D338" s="46" t="str">
        <v>https://tokopedia.com/hidaastore/grosir-kapasitor-kotak-12-uf-450v-capasitor-jp</v>
      </c>
      <c r="E338" s="45" t="str">
        <v>SPESIFIKASI :
KAPASITAS : 12 UF / 450V
TYPE : CAPASITOR KOTAK
MERK : JP
Info lebih lengkap, hubungi
WA/HP : 
tlfn :</v>
      </c>
      <c r="F338" s="45" t="str">
        <v>50</v>
      </c>
      <c r="G338" s="45" t="str">
        <v>1</v>
      </c>
      <c r="H338" s="45" t="str">
        <v>21189553</v>
      </c>
      <c r="I338" s="45" t="str">
        <v>0</v>
      </c>
      <c r="J338" s="45" t="str">
        <v>Baru</v>
      </c>
      <c r="K338" s="45" t="str">
        <v>Ya</v>
      </c>
      <c r="L338" s="45" t="str">
        <v>https://ecs7.tokopedia.net/img/cache/700/hDjmkQ/2020/10/17/cda81f55-d12b-4319-9db9-927d648feea1.jpg</v>
      </c>
      <c r="M338" s="45" t="str">
        <v>https://ecs7.tokopedia.net/img/cache/700/hDjmkQ/2020/10/17/1e0bcc8f-89b4-4629-988a-aad5b11170a0.jpg</v>
      </c>
      <c r="N338" s="45" t="str">
        <v>https://ecs7.tokopedia.net/img/cache/700/hDjmkQ/2020/10/17/33d5558a-628f-42a6-a539-42cb609ca36d.jpg</v>
      </c>
      <c r="O338" s="45" t="str"/>
      <c r="P338" s="45" t="str"/>
      <c r="Q338" s="45" t="str"/>
      <c r="R338" s="45" t="str"/>
      <c r="S338" s="45" t="str"/>
      <c r="T338" s="45" t="str">
        <v>1a87f0347cc56319f720</v>
      </c>
    </row>
    <row r="339">
      <c r="B339" s="46" t="str">
        <v>1264185762</v>
      </c>
      <c r="C339" s="46" t="str">
        <v>GROSIR - KAPASITOR STARTING - 100 UF - 250V - CAPASITOR - JP</v>
      </c>
      <c r="D339" s="46" t="str">
        <v>https://tokopedia.com/hidaastore/grosir-kapasitor-starting-100-uf-250v-capasitor-jp</v>
      </c>
      <c r="E339" s="45" t="str">
        <v>SPESIFIKASI :
KAPASITAS : 100 UF / 250V
TYPE : CAPASITOR STARTING
MERK : JP
Info lebih lengkap, hubungi
WA/HP : 
tlfn :</v>
      </c>
      <c r="F339" s="45" t="str">
        <v>100</v>
      </c>
      <c r="G339" s="45" t="str">
        <v>1</v>
      </c>
      <c r="H339" s="45" t="str">
        <v>21189553</v>
      </c>
      <c r="I339" s="45" t="str">
        <v>0</v>
      </c>
      <c r="J339" s="45" t="str">
        <v>Baru</v>
      </c>
      <c r="K339" s="45" t="str">
        <v>Ya</v>
      </c>
      <c r="L339" s="45" t="str">
        <v>https://ecs7.tokopedia.net/img/cache/700/hDjmkQ/2020/10/17/a759724f-370e-4836-863a-fa87eebc72ed.jpg</v>
      </c>
      <c r="M339" s="45" t="str">
        <v>https://ecs7.tokopedia.net/img/cache/700/hDjmkQ/2020/10/17/b73b0455-aa70-4230-8dc8-af4937dc3669.jpg</v>
      </c>
      <c r="N339" s="45" t="str">
        <v>https://ecs7.tokopedia.net/img/cache/700/hDjmkQ/2020/10/17/cd0486c8-8118-4d0b-83d4-11a894a53983.jpg</v>
      </c>
      <c r="O339" s="45" t="str"/>
      <c r="P339" s="45" t="str"/>
      <c r="Q339" s="45" t="str"/>
      <c r="R339" s="45" t="str"/>
      <c r="S339" s="45" t="str"/>
      <c r="T339" s="45" t="str">
        <v>baa2c60ea5eddfb67be7</v>
      </c>
    </row>
    <row r="340">
      <c r="B340" s="46" t="str">
        <v>1264188547</v>
      </c>
      <c r="C340" s="46" t="str">
        <v>GROSIR - KIPAS IMPELLER - DAB 100 SPI - JP</v>
      </c>
      <c r="D340" s="46" t="str">
        <v>https://tokopedia.com/hidaastore/grosir-kipas-impeller-dab-100-spi-jp</v>
      </c>
      <c r="E340" s="45" t="str">
        <v>KIPAS IMPELLER POMPA AIR 
TYPE : DAB 100 SPI
MERK : JP
BAHAN : PLASTIK KWALITAS TERBAIK, KUNINGAN RAPIH
Info lebih lengkap, hubungi
WA/HP : 
tlfn :</v>
      </c>
      <c r="F340" s="45" t="str">
        <v>200</v>
      </c>
      <c r="G340" s="45" t="str">
        <v>1</v>
      </c>
      <c r="H340" s="45" t="str">
        <v>21189553</v>
      </c>
      <c r="I340" s="45" t="str">
        <v>0</v>
      </c>
      <c r="J340" s="45" t="str">
        <v>Baru</v>
      </c>
      <c r="K340" s="45" t="str">
        <v>Ya</v>
      </c>
      <c r="L340" s="45" t="str">
        <v>https://ecs7.tokopedia.net/img/cache/700/hDjmkQ/2020/10/17/383231b0-d9a9-41f1-b824-e0247879bfb4.jpg</v>
      </c>
      <c r="M340" s="45" t="str"/>
      <c r="N340" s="45" t="str"/>
      <c r="O340" s="45" t="str"/>
      <c r="P340" s="45" t="str"/>
      <c r="Q340" s="45" t="str"/>
      <c r="R340" s="45" t="str"/>
      <c r="S340" s="45" t="str"/>
      <c r="T340" s="45" t="str">
        <v>8aceab3ee88df40305f9</v>
      </c>
    </row>
    <row r="341">
      <c r="B341" s="46" t="str">
        <v>1264188692</v>
      </c>
      <c r="C341" s="46" t="str">
        <v>GROSIR - KIPAS IMPELLER POMPA AIR - DAB 370 - JP</v>
      </c>
      <c r="D341" s="46" t="str">
        <v>https://tokopedia.com/hidaastore/grosir-kipas-impeller-pompa-air-dab-370-jp</v>
      </c>
      <c r="E341" s="45" t="str">
        <v>KIPAS IMPELLER POMPA AIR 
TYPE : DAB 370
MERK : JP
BAHAN : PLASTIK KWALITAS TERBAIK, KUNINGAN RAPIH
Info lebih lengkap, hubungi
WA/HP : 
tlfn :</v>
      </c>
      <c r="F341" s="45" t="str">
        <v>150</v>
      </c>
      <c r="G341" s="45" t="str">
        <v>1</v>
      </c>
      <c r="H341" s="45" t="str">
        <v>21189553</v>
      </c>
      <c r="I341" s="45" t="str">
        <v>0</v>
      </c>
      <c r="J341" s="45" t="str">
        <v>Baru</v>
      </c>
      <c r="K341" s="45" t="str">
        <v>Ya</v>
      </c>
      <c r="L341" s="45" t="str">
        <v>https://ecs7.tokopedia.net/img/cache/700/hDjmkQ/2020/10/17/66959e0b-32bc-4903-a103-4dbf8716f712.jpg</v>
      </c>
      <c r="M341" s="45" t="str"/>
      <c r="N341" s="45" t="str"/>
      <c r="O341" s="45" t="str"/>
      <c r="P341" s="45" t="str"/>
      <c r="Q341" s="45" t="str"/>
      <c r="R341" s="45" t="str"/>
      <c r="S341" s="45" t="str"/>
      <c r="T341" s="45" t="str">
        <v>ef111c54dbb597cca69f</v>
      </c>
    </row>
    <row r="342">
      <c r="B342" s="46" t="str">
        <v>1264188136</v>
      </c>
      <c r="C342" s="46" t="str">
        <v>GROSIR - KIPAS IMPELLER plus GUIDE VANE SIBLE - 3 INCH - POMPA SATELIT</v>
      </c>
      <c r="D342" s="46" t="str">
        <v>https://tokopedia.com/hidaastore/grosir-kipas-impeller-plus-guide-vane-sible-3-inch-pompa-satelit</v>
      </c>
      <c r="E342" s="45" t="str">
        <v>IMPELLER + GUIDE VANE POMPA SIBLE UKURAN 3 INCH
BAHAN PLASIK KWALITAS TERBAIK</v>
      </c>
      <c r="F342" s="45" t="str">
        <v>80</v>
      </c>
      <c r="G342" s="45" t="str">
        <v>1</v>
      </c>
      <c r="H342" s="45" t="str">
        <v>21189553</v>
      </c>
      <c r="I342" s="45" t="str">
        <v>0</v>
      </c>
      <c r="J342" s="45" t="str">
        <v>Baru</v>
      </c>
      <c r="K342" s="45" t="str">
        <v>Ya</v>
      </c>
      <c r="L342" s="45" t="str">
        <v>https://ecs7.tokopedia.net/img/cache/700/hDjmkQ/2020/10/17/650965eb-43a1-4e15-9f98-c473ec6c66be.jpg</v>
      </c>
      <c r="M342" s="45" t="str">
        <v>https://ecs7.tokopedia.net/img/cache/700/hDjmkQ/2020/10/17/43ceb15f-2d1e-4cf5-b53a-bdf3a5b2d860.jpg</v>
      </c>
      <c r="N342" s="45" t="str">
        <v>https://ecs7.tokopedia.net/img/cache/700/hDjmkQ/2020/10/17/074f5e21-e9e9-43e8-9614-2fa8ef2cda69.jpg</v>
      </c>
      <c r="O342" s="45" t="str"/>
      <c r="P342" s="45" t="str"/>
      <c r="Q342" s="45" t="str"/>
      <c r="R342" s="45" t="str"/>
      <c r="S342" s="45" t="str"/>
      <c r="T342" s="45" t="str">
        <v>876c800fa94e795c00ef</v>
      </c>
    </row>
    <row r="343">
      <c r="B343" s="46" t="str">
        <v>1264184313</v>
      </c>
      <c r="C343" s="46" t="str">
        <v>GROSIR - LAHER - 6202 ZZ - NKN - BEARING</v>
      </c>
      <c r="D343" s="46" t="str">
        <v>https://tokopedia.com/hidaastore/grosir-laher-6202-zz-nkn-bearing</v>
      </c>
      <c r="E343" s="45" t="str">
        <v>Bearing Merk NTN
Tipe : 6202 ZZ (Tutup Besi)
Diameter Luar : 35mm
Diameter Lubang : 15 mm
Lebar Bearing : 11 mm
Made in Japan</v>
      </c>
      <c r="F343" s="45" t="str">
        <v>70</v>
      </c>
      <c r="G343" s="45" t="str">
        <v>1</v>
      </c>
      <c r="H343" s="45" t="str">
        <v>21189553</v>
      </c>
      <c r="I343" s="45" t="str">
        <v>0</v>
      </c>
      <c r="J343" s="45" t="str">
        <v>Baru</v>
      </c>
      <c r="K343" s="45" t="str">
        <v>Ya</v>
      </c>
      <c r="L343" s="45" t="str">
        <v>https://ecs7.tokopedia.net/img/cache/700/hDjmkQ/2020/10/17/f1307803-d99c-4917-92b8-c25040d05ddf.jpg</v>
      </c>
      <c r="M343" s="45" t="str"/>
      <c r="N343" s="45" t="str"/>
      <c r="O343" s="45" t="str"/>
      <c r="P343" s="45" t="str"/>
      <c r="Q343" s="45" t="str"/>
      <c r="R343" s="45" t="str"/>
      <c r="S343" s="45" t="str"/>
      <c r="T343" s="45" t="str">
        <v>d070eac41318665b5d91</v>
      </c>
    </row>
    <row r="344">
      <c r="B344" s="46" t="str">
        <v>1264180633</v>
      </c>
      <c r="C344" s="46" t="str">
        <v>GROSIR - NEPEL SELANG KUNINGAN - 1 X 3-4 INCH</v>
      </c>
      <c r="D344" s="46" t="str">
        <v>https://tokopedia.com/hidaastore/grosir-nepel-selang-kuningan-1-x-3-4-inch</v>
      </c>
      <c r="E344" s="45" t="str">
        <v>JENIS : NEPEL SELANG
UKURAN DRAT : 1 INCH
UKURAN NEPEL : 3/4 INCH
BAHAN : KUNINGAN</v>
      </c>
      <c r="F344" s="45" t="str">
        <v>80</v>
      </c>
      <c r="G344" s="45" t="str">
        <v>1</v>
      </c>
      <c r="H344" s="45" t="str">
        <v>21189553</v>
      </c>
      <c r="I344" s="45" t="str">
        <v>0</v>
      </c>
      <c r="J344" s="45" t="str">
        <v>Baru</v>
      </c>
      <c r="K344" s="45" t="str">
        <v>Ya</v>
      </c>
      <c r="L344" s="45" t="str">
        <v>https://ecs7.tokopedia.net/img/cache/700/hDjmkQ/2020/10/17/8003305b-504c-454a-a155-599de1ed6290.jpg</v>
      </c>
      <c r="M344" s="45" t="str"/>
      <c r="N344" s="45" t="str"/>
      <c r="O344" s="45" t="str"/>
      <c r="P344" s="45" t="str"/>
      <c r="Q344" s="45" t="str"/>
      <c r="R344" s="45" t="str"/>
      <c r="S344" s="45" t="str"/>
      <c r="T344" s="45" t="str">
        <v>53663f42f4c7a407f7bd</v>
      </c>
    </row>
    <row r="345">
      <c r="B345" s="46" t="str">
        <v>1264184328</v>
      </c>
      <c r="C345" s="46" t="str">
        <v>GROSIR - SEAL POMPA SIBLE 4 INCH - SEAL POMPA SATELIT 4 INCH - JP</v>
      </c>
      <c r="D345" s="46" t="str">
        <v>https://tokopedia.com/hidaastore/grosir-seal-pompa-sible-4-inch-seal-pompa-satelit-4-inch-jp</v>
      </c>
      <c r="E345" s="45" t="str">
        <v>TYPE : MECHANICAL SEAL 
MERK : JP
DI GUNAKAN UNTUK POMPA SIBLE / POMPA SATELIT 4 INCH
1). Seal P. Sat 4&amp;#34; (Hp)
- Diameter AS nya 16 mm (1,6 cm)
- Tinggi 33 mm (3,3 cm)
- Diameter Tatakan dalam 17 mm (1,7 cm)
- Diameter Tatakan luar 28 mm (2,8 cm)
Bisa dipakai dari 1Hp - 7,5Hp ( yang penting 4&amp;#34;)
2). Seal P. Sat 4&amp;#34; (1/2 Hp - 3/4 Hp)
- Diameter AS nya 16 mm (1,6 cm)
- Tinggi 27 mm (2,7 cm)
- Diameter Tatakan dalam 17 mm (1,7 cm)</v>
      </c>
      <c r="F345" s="45" t="str">
        <v>50</v>
      </c>
      <c r="G345" s="45" t="str">
        <v>1</v>
      </c>
      <c r="H345" s="45" t="str">
        <v>21189553</v>
      </c>
      <c r="I345" s="45" t="str">
        <v>0</v>
      </c>
      <c r="J345" s="45" t="str">
        <v>Baru</v>
      </c>
      <c r="K345" s="45" t="str">
        <v>Ya</v>
      </c>
      <c r="L345" s="45" t="str">
        <v>https://ecs7.tokopedia.net/img/cache/700/hDjmkQ/2020/10/17/af4acb24-0619-4fae-9c99-22a1513ceaf1.jpg</v>
      </c>
      <c r="M345" s="45" t="str">
        <v>https://ecs7.tokopedia.net/img/cache/700/hDjmkQ/2020/10/17/b535eaac-b036-47ff-8f46-79fec502685f.jpg</v>
      </c>
      <c r="N345" s="45" t="str"/>
      <c r="O345" s="45" t="str"/>
      <c r="P345" s="45" t="str"/>
      <c r="Q345" s="45" t="str"/>
      <c r="R345" s="45" t="str"/>
      <c r="S345" s="45" t="str"/>
      <c r="T345" s="45" t="str">
        <v>2523560d4c235dfedd54</v>
      </c>
    </row>
    <row r="346">
      <c r="B346" s="46" t="str">
        <v>1274136526</v>
      </c>
      <c r="C346" s="46" t="str">
        <v>GROSIR - TUSEN KLEP - KUNINGAN - 1 INCH - HQ - YORK</v>
      </c>
      <c r="D346" s="46" t="str">
        <v>https://tokopedia.com/hidaastore/grosir-tusen-klep-kuningan-1-inch-hq-york</v>
      </c>
      <c r="E346" s="45" t="str">
        <v>merk york
ukuran 1&amp;#34;
type HQ
BAHAN FULL KUNINGAN
made in italy
york sudah terkenal sejak dulu, barang sangat berkualitas dan awet tidak mudah
bocor, per enteng jadi naik airnya gampang
Info lebih lengkap, hubungi
WA/HP : 
tlfn :</v>
      </c>
      <c r="F346" s="45" t="str">
        <v>500</v>
      </c>
      <c r="G346" s="45" t="str">
        <v>1</v>
      </c>
      <c r="H346" s="45" t="str">
        <v>21189553</v>
      </c>
      <c r="I346" s="45" t="str">
        <v>0</v>
      </c>
      <c r="J346" s="45" t="str">
        <v>Baru</v>
      </c>
      <c r="K346" s="45" t="str">
        <v>Ya</v>
      </c>
      <c r="L346" s="45" t="str">
        <v>https://ecs7.tokopedia.net/img/cache/700/hDjmkQ/2020/10/21/92f85c45-3f53-4219-9c37-06d9386b26c2.jpg</v>
      </c>
      <c r="M346" s="45" t="str"/>
      <c r="N346" s="45" t="str"/>
      <c r="O346" s="45" t="str"/>
      <c r="P346" s="45" t="str"/>
      <c r="Q346" s="45" t="str"/>
      <c r="R346" s="45" t="str"/>
      <c r="S346" s="45" t="str"/>
      <c r="T346" s="45" t="str">
        <v>dd3d909b511eba73db98</v>
      </c>
    </row>
    <row r="347">
      <c r="B347" s="46" t="str">
        <v>1264102532</v>
      </c>
      <c r="C347" s="46" t="str">
        <v>GROSIR BAJU KAOS ANAK LAKI LAKI 1-7 TAHUN</v>
      </c>
      <c r="D347" s="46" t="str">
        <v>https://tokopedia.com/hidaastore/grosir-baju-kaos-anak-laki-laki-1-7-tahun</v>
      </c>
      <c r="E347" s="45" t="str">
        <v>tidak bisa minta ukuran xl semua paling campur
Grosir baju anak termurah sejagad
Sablon karakter tiap minggu masuk keluar gambar motip baru 
Sablon gl ruber tidak mudah pecah dan awet
Untuk order 1 lusin 
Terhitung 15500 per picis nya kali12 pcs
Jadi klik 12 barang wajib klik 12 barang untuk 1 lusin
Bahan Kami menggunakan katun 24s dan 30s
Ukuran anak1 tahun sampai 7 tahun
Bisa campur untuk laki-laki dan perempuan
Tulis di catatan pembelianya jangan di chat 
bisa pesan ukuran anak untuk brp thun
tidak bisa pilih warna dan gambar 
Klik variasi sesuai kebutuhan yg ingin anda order</v>
      </c>
      <c r="F347" s="45" t="str">
        <v>95</v>
      </c>
      <c r="G347" s="45" t="str">
        <v>1</v>
      </c>
      <c r="H347" s="45" t="str">
        <v>26423420</v>
      </c>
      <c r="I347" s="45" t="str">
        <v>0</v>
      </c>
      <c r="J347" s="45" t="str">
        <v>Baru</v>
      </c>
      <c r="K347" s="45" t="str">
        <v>Ya</v>
      </c>
      <c r="L347" s="45" t="str">
        <v>https://ecs7.tokopedia.net/img/cache/700/hDjmkQ/2020/10/17/6586f507-da1a-49d6-b9eb-5c83deae89b5.jpg</v>
      </c>
      <c r="M347" s="45" t="str">
        <v>https://ecs7.tokopedia.net/img/cache/700/hDjmkQ/2020/10/17/25b06860-6faf-48d9-b1e8-0213c2afd630.jpg</v>
      </c>
      <c r="N347" s="45" t="str">
        <v>https://ecs7.tokopedia.net/img/cache/700/hDjmkQ/2020/10/17/adb0e2ba-dd57-48e9-9e03-409480a72f83.jpg</v>
      </c>
      <c r="O347" s="45" t="str">
        <v>https://ecs7.tokopedia.net/img/cache/700/hDjmkQ/2020/10/17/50b746f1-fbea-49fb-a10d-ae396d4adf10.jpg</v>
      </c>
      <c r="P347" s="45" t="str">
        <v>https://ecs7.tokopedia.net/img/cache/700/hDjmkQ/2020/10/17/f540d2fd-0cc2-4690-b90b-13cbb596af64.jpg</v>
      </c>
      <c r="Q347" s="45" t="str"/>
      <c r="R347" s="45" t="str"/>
      <c r="S347" s="45" t="str"/>
      <c r="T347" s="45" t="str">
        <v>17e8c14aafbe89beb517</v>
      </c>
    </row>
    <row r="348">
      <c r="B348" s="46" t="str">
        <v>1264495023</v>
      </c>
      <c r="C348" s="46" t="str">
        <v>GROSIR Bantal tidur silikon Restking</v>
      </c>
      <c r="D348" s="46" t="str">
        <v>https://tokopedia.com/hidaastore/grosir-bantal-tidur-silikon-restking</v>
      </c>
      <c r="E348" s="45" t="str">
        <v>Bantal tidur silikon Restking
Tingkat kekerasan: SOFT
Memiliki karakter yang soft (lembut), sangat cocok untuk kebanyakan orang.
Diproduksi menggunakan mesin full otomatis, sehingga pengisian fiber menjadi
sangat rata, dan sangat nyaman untuk digunakan.
Ukuran: 45x65 cm
Berat: 660 grams
100% Hollow Conjugated Siliconized Fiberfill
100% Kain Microtex
Product features:
Hypo Allergenic
Anti - Bacteria
Anti - Dust Mites
Odourless
Hand Washable
Banyak yang salah paham istilah silikon dan dakron... di Indonesia ditanamkan
seolah-olah dakron itu jelek, silikon itu bagus, padahal yang sering orang sebut
silikon itu ya dacron juga yang diberi silikon (pelicin) sehingga seratnya tidak
mudah menggumpal. Jadi silikon itu adalah finishing serat nya saja supaya licin.
Sedangkan dacron sebetul nya adalah merek serat fiber di USA yg kemudian dipakai
sebagai istilah umum untuk serat sintetis... contoh paling mudah adalah seperti
kata aqua yang kita gunakan untuk air mineral merek amidis, vit, atau
merek-merek air mineral lainnya yang kadang kita sebut aqua. Jd isian bantal dan
guling yang kita produksi adalah jenis hollow (terbaik) yang sudah diberi
silikon... semoga penjelasan ini dapat membantu. Terima kasih. 
Selamat berbelanja....
#bantal #pillow #bantaltidur #bantalpolos #bantaldacron #bantalsilicon
#bantalhotel #bantalkepala #perlengkapantidur</v>
      </c>
      <c r="F348" s="45" t="str">
        <v>750</v>
      </c>
      <c r="G348" s="45" t="str">
        <v>1</v>
      </c>
      <c r="H348" s="45" t="str">
        <v>18471363</v>
      </c>
      <c r="I348" s="45" t="str">
        <v>0</v>
      </c>
      <c r="J348" s="45" t="str">
        <v>Baru</v>
      </c>
      <c r="K348" s="45" t="str">
        <v>Ya</v>
      </c>
      <c r="L348" s="45" t="str">
        <v>https://ecs7.tokopedia.net/img/cache/700/hDjmkQ/2020/10/17/90dd00df-87f0-43be-b8d7-a7cc605e52a8.jpg</v>
      </c>
      <c r="M348" s="45" t="str">
        <v>https://ecs7.tokopedia.net/img/cache/700/hDjmkQ/2020/10/17/b50aefba-ecdd-472b-8cb7-16ecc8e3963c.jpg</v>
      </c>
      <c r="N348" s="45" t="str">
        <v>https://ecs7.tokopedia.net/img/cache/700/hDjmkQ/2020/10/17/30afb514-c91c-4741-9bc3-02bc99bcc63e.jpg</v>
      </c>
      <c r="O348" s="45" t="str">
        <v>https://ecs7.tokopedia.net/img/cache/700/hDjmkQ/2020/10/17/18f87f92-5a98-4f28-a4d7-a1144490405f.jpg</v>
      </c>
      <c r="P348" s="45" t="str">
        <v>https://ecs7.tokopedia.net/img/cache/700/hDjmkQ/2020/10/17/076989d1-1f01-4fb5-baed-c8759a83cb32.jpg</v>
      </c>
      <c r="Q348" s="45" t="str"/>
      <c r="R348" s="45" t="str"/>
      <c r="S348" s="45" t="str"/>
      <c r="T348" s="45" t="str">
        <v>ba1996cbd2a5370c0358</v>
      </c>
    </row>
    <row r="349">
      <c r="B349" s="46" t="str">
        <v>1264165231</v>
      </c>
      <c r="C349" s="46" t="str">
        <v>GROSIR COTTON BACON PRIME AUTHENTIC KAPAS VAPE OTEN</v>
      </c>
      <c r="D349" s="46" t="str">
        <v>https://tokopedia.com/hidaastore/grosir-cotton-bacon-prime-authentic-kapas-vape-oten</v>
      </c>
      <c r="E349" s="45" t="str">
        <v>COTTON BACON PRIME AUTHENTIC
Pastikan anda mendapatkan barang authentic yg berhologram dan ada security check
utk memastikan keasliannya spt pada foto/gambar diatas..
Organic Cotton Prime by Wick &amp;#39;N&amp;#39; Vape
Made in USA
Organic Cotton Bacon Prime is the cleanest, best tasting organic cotton on the
market for vaping. Made by vapers for vapers! It does not add any unwanted
flavor to your vape and it wicks incredibly well. Cotton Bacon Prime is perfect
for rebuildable atomizers, rebuildable tank atomizers, bottom feeding atomizer.
Cotton Bacon Prime also features 33% faster absorption rate and easier
separation. Comes in 4 inch length with a heavy body and bacon strip form factor
that&amp;#39;s easy to tear to make it hassle free. No boiling necessary, simply Pinch,
Tear, Wick &amp;#39;N&amp;#39; Vape!
Product Features:
33% Faster Absorption
Easier Seperation
Packaged in a resealable travel sized bag for on the go.
Clean tasting cotton for enhanced flavor.
100% US Organic Cotton
Organic Cotton conforms to USP standards of Pharmaceutical cotton as well as
FDA&amp;#39;s CFR&amp;#39;s for Food Contact Substance
Each bag comes with 10 strips of cotton.
Made in USA</v>
      </c>
      <c r="F349" s="45" t="str">
        <v>30</v>
      </c>
      <c r="G349" s="45" t="str">
        <v>1</v>
      </c>
      <c r="H349" s="45" t="str">
        <v>26423533</v>
      </c>
      <c r="I349" s="45" t="str">
        <v>0</v>
      </c>
      <c r="J349" s="45" t="str">
        <v>Baru</v>
      </c>
      <c r="K349" s="45" t="str">
        <v>Ya</v>
      </c>
      <c r="L349" s="45" t="str">
        <v>https://ecs7.tokopedia.net/img/cache/700/hDjmkQ/2020/10/17/d3d776c6-1bfe-4c0b-a0c6-bf8fa0782cdf.jpg</v>
      </c>
      <c r="M349" s="45" t="str">
        <v>https://ecs7.tokopedia.net/img/cache/700/hDjmkQ/2020/10/17/6a13f87a-d92e-438d-9d0e-1a129824b209.jpg</v>
      </c>
      <c r="N349" s="45" t="str">
        <v>https://ecs7.tokopedia.net/img/cache/700/hDjmkQ/2020/10/17/42f33d63-00ac-4a4b-9a61-c2d69172e783.jpg</v>
      </c>
      <c r="O349" s="45" t="str">
        <v>https://ecs7.tokopedia.net/img/cache/700/hDjmkQ/2020/10/17/1cc592ba-fed6-48a1-a2e6-ca34a84bfeec.jpg</v>
      </c>
      <c r="P349" s="45" t="str">
        <v>https://ecs7.tokopedia.net/img/cache/700/hDjmkQ/2020/10/17/c75b3c17-65cd-4afc-b410-cc916f26cda8.jpg</v>
      </c>
      <c r="Q349" s="45" t="str"/>
      <c r="R349" s="45" t="str"/>
      <c r="S349" s="45" t="str"/>
      <c r="T349" s="45" t="str">
        <v>9546ed7a8df49703b5fc</v>
      </c>
    </row>
    <row r="350">
      <c r="B350" s="46" t="str">
        <v>1264417107</v>
      </c>
      <c r="C350" s="46" t="str">
        <v>GROSIR Jas Hujan Sepatu / Cover Sepatu / Sarung Sepatu (HITAM POLOS)</v>
      </c>
      <c r="D350" s="46" t="str">
        <v>https://tokopedia.com/hidaastore/grosir-jas-hujan-sepatu-cover-sepatu-sarung-sepatu-hitam-polos</v>
      </c>
      <c r="E350" s="45" t="str">
        <v>Rasanya pasti kesal saat sepatu yang digunakan kebasahan karena turun hujan.
Terlebih lagi saat sepatu yang kita gunakan adalah sepatu baru. Gak mau dong hal
tersebut terjadi pada kamu? Dari pada bingung gimana cara melindungi sepatu dari
genangan air hujan, beli aja Cover Hujan Sepatu disini HANYA Di
BarangBagus_STORE..!!!
kelebihan jas sepatu:
1. Memproteksi sepatu / kaki anda agar tidak basah
2. Mudah dibawa karena ringan dan bisa dimasukkin kedalam jok motor/mobil anda
3. TIDAK MUDAH ROBEK
4. Jahitan RAPI
5. Alas karet sehingga tidak licin dalam kondisi basah ataupun kering
Ukuran ALL SIZE (Di Pastikan Semua Ukuran Muat Dech,)
Warna Hitam Polos, Cocok buat anda yang tidak ingin banyak TULISAN / Gambar
(100% RealPict/ Sesuai Gambar)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350" s="45" t="str">
        <v>185</v>
      </c>
      <c r="G350" s="45" t="str">
        <v>1</v>
      </c>
      <c r="H350" s="45" t="str">
        <v>18471363</v>
      </c>
      <c r="I350" s="45" t="str">
        <v>0</v>
      </c>
      <c r="J350" s="45" t="str">
        <v>Baru</v>
      </c>
      <c r="K350" s="45" t="str">
        <v>Ya</v>
      </c>
      <c r="L350" s="45" t="str">
        <v>https://ecs7.tokopedia.net/img/cache/700/hDjmkQ/2020/10/17/432bfdac-94c5-4e48-bda4-42c3f3453330.jpg</v>
      </c>
      <c r="M350" s="45" t="str">
        <v>https://ecs7.tokopedia.net/img/cache/700/hDjmkQ/2020/10/17/13d7b310-70cd-466d-a240-fa2ea49c6cfc.jpg</v>
      </c>
      <c r="N350" s="45" t="str">
        <v>https://ecs7.tokopedia.net/img/cache/700/hDjmkQ/2020/10/17/fcc2a2da-bb7b-4d29-aeb9-930157893ca9.jpg</v>
      </c>
      <c r="O350" s="45" t="str">
        <v>https://ecs7.tokopedia.net/img/cache/700/hDjmkQ/2020/10/17/934584ee-e962-43ab-bbe1-eaacae2a21c5.jpg</v>
      </c>
      <c r="P350" s="45" t="str">
        <v>https://ecs7.tokopedia.net/img/cache/700/hDjmkQ/2020/10/17/d61525a3-78c1-4366-9727-726199377af7.jpg</v>
      </c>
      <c r="Q350" s="45" t="str"/>
      <c r="R350" s="45" t="str"/>
      <c r="S350" s="45" t="str"/>
      <c r="T350" s="45" t="str">
        <v>e0bff60803d4dc2e95c7</v>
      </c>
    </row>
    <row r="351">
      <c r="B351" s="46" t="str">
        <v>1264564553</v>
      </c>
      <c r="C351" s="46" t="str">
        <v>GROSIR KEMEJA FLANEL LENGAN PANJANG PALING MURAH</v>
      </c>
      <c r="D351" s="46" t="str">
        <v>https://tokopedia.com/hidaastore/grosir-kemeja-flanel-lengan-panjang-paling-murah</v>
      </c>
      <c r="E351" s="45" t="str">
        <v>READY KEMEJA FLANEL 
BELI 1 PCS 75.000/pcs
BELI 3 3 PCS 60.000/pcs
BELI 12 PCS 50.000/pcs
10 LUSIN HARGA PARTAI BOS 
BAHAN WOOL IMPORT FLANEL 
KANCING TEMBUS MERK DAN UKIR 
JAHITAN RANTAI RAPIH STANDAR DISTRO 
ACCESORIS LABEL DAN HANTAG LENGKP 
SIZE CHART 
M 50 X 70 
L 52 X 72 
XL 54 X 74 
UNTUK PEMBELI MOHON MASUKAN PILIHAN KODE SIZE DAN CADANGAN NYA 
UNTUK MEMPERMUDAH PROSES PENGIRIMAN BARANG 
WAJIB KASIH CADANGAN PILIHAN MOTIV 
#KEMEJAFLANEL 
#GROSIRKEMEJAFLANEL 
#KEMEJAFLANELMURAH 
#KEMEJAFLANELIMPORT</v>
      </c>
      <c r="F351" s="45" t="str">
        <v>280</v>
      </c>
      <c r="G351" s="45" t="str">
        <v>1</v>
      </c>
      <c r="H351" s="45" t="str">
        <v>18471363</v>
      </c>
      <c r="I351" s="45" t="str">
        <v>0</v>
      </c>
      <c r="J351" s="45" t="str">
        <v>Baru</v>
      </c>
      <c r="K351" s="45" t="str">
        <v>Ya</v>
      </c>
      <c r="L351" s="45" t="str">
        <v>https://ecs7.tokopedia.net/img/cache/700/hDjmkQ/2020/10/17/77c4ce7d-7fe7-42a8-afcd-b257259d7161.jpg</v>
      </c>
      <c r="M351" s="45" t="str">
        <v>https://ecs7.tokopedia.net/img/cache/700/hDjmkQ/2020/10/17/1b8745c2-1804-4cf1-bc3a-025e484d69bf.jpg</v>
      </c>
      <c r="N351" s="45" t="str">
        <v>https://ecs7.tokopedia.net/img/cache/700/hDjmkQ/2020/10/17/d9f93509-42d1-4f12-8c75-07ef3fae467b.jpg</v>
      </c>
      <c r="O351" s="45" t="str"/>
      <c r="P351" s="45" t="str"/>
      <c r="Q351" s="45" t="str"/>
      <c r="R351" s="45" t="str"/>
      <c r="S351" s="45" t="str"/>
      <c r="T351" s="45" t="str">
        <v>696dcc98ef8a04065b1a</v>
      </c>
    </row>
    <row r="352">
      <c r="B352" s="46" t="str">
        <v>1264147922</v>
      </c>
      <c r="C352" s="46" t="str">
        <v>GROSIR LEBIH MURAH - Perdana Smartfren 5GB SUPER 4G KUOTA</v>
      </c>
      <c r="D352" s="46" t="str">
        <v>https://tokopedia.com/hidaastore/grosir-lebih-murah-perdana-smartfren-5gb-super-4g-kuota</v>
      </c>
      <c r="E352" s="45" t="str">
        <v>Perdana Smartfren Now Kuota 5 GB - SEGEL
(cust regis&amp;amp;claim kuota sendiri)
Perincian kuota :
-. Kuota Utama 1,25 GB 24 JAM MASA AKTIF kuota 30hari
-. Kuota Malam (01.00 - 04.59) 2,75 GB MASA AKTIF kuota 30hari
 * Bonus Chat 1GB masa aktif 30 hari -. Telepon sepuasnya ke sesama smartfren
Untuk CLAIM &amp;amp; CEK KUOTA VIA APLIKASI MYSMARTFREN BUKAN MYLINK
Info Produk:
 * Kuota bisa dipakai di semua perangkat Andromax 4G keluaran smartfrenmifi:
   M2y,M2p,M2s,M3y,M3z dll | Smartphone Andromax A,E,Q,D,dll..
 * Pemakaian pada perangkat smartphone,mifi,tablet non smartfren 4g yg sudah
   support frekwensi 850Mhz dan 2300Mhz, sebelum beli, coba dulu dengan kartu
   smartfren 4g lain.</v>
      </c>
      <c r="F352" s="45" t="str">
        <v>5</v>
      </c>
      <c r="G352" s="45" t="str">
        <v>1</v>
      </c>
      <c r="H352" s="45" t="str">
        <v>26423503</v>
      </c>
      <c r="I352" s="45" t="str">
        <v>0</v>
      </c>
      <c r="J352" s="45" t="str">
        <v>Baru</v>
      </c>
      <c r="K352" s="45" t="str">
        <v>Ya</v>
      </c>
      <c r="L352" s="45" t="str">
        <v>https://ecs7.tokopedia.net/img/cache/700/hDjmkQ/2020/10/17/be77c384-4be3-4d7a-a81a-89304a2fbadf.jpg</v>
      </c>
      <c r="M352" s="45" t="str"/>
      <c r="N352" s="45" t="str"/>
      <c r="O352" s="45" t="str"/>
      <c r="P352" s="45" t="str"/>
      <c r="Q352" s="45" t="str"/>
      <c r="R352" s="45" t="str"/>
      <c r="S352" s="45" t="str"/>
      <c r="T352" s="45" t="str">
        <v>e0b54e51b5061a8510fd</v>
      </c>
    </row>
    <row r="353">
      <c r="B353" s="46" t="str">
        <v>1264143374</v>
      </c>
      <c r="C353" s="46" t="str">
        <v>GROSIR LEBIH MURAH - Vo Data Indosat Unlimited Youtube 7 Hari Vo</v>
      </c>
      <c r="D353" s="46" t="str">
        <v>https://tokopedia.com/hidaastore/grosir-lebih-murah-vo-data-indosat-unlimited-youtube-7-hari-vo</v>
      </c>
      <c r="E353" s="45" t="str">
        <v>MOHON MEMBACA CATATAN TOKO SEBELUM MEMBELI
Voucher Data Indosat Unlimited Youtube + 1 GB
Berlaku 7 HARI sejak di isikan ke kartu perdana
Rincian kuota:
UNLIMITED YOUTUBE
KUOTA 1 GB (3G/4G) 24jam
Bisa dipakai dimana saja seindonesia
Cara Cek Kuota ketik sms :
Usage kirim ke 363
Cara Cek Masa Aktif kuota ketik sms :
Status kirim ke 363
atau via aplikasi Indosat mycare (app store)
Untuk total pembelanjaan melebihi 10 x ongkir disarankan pembeli menggunakan
fitur asuransi. Jika tidak memilih layanan asuransi dan terjadi terjadi
kehilangan/kerusakan/kekurangan jumlah barang atau paketan menjadi tanggung
jawab sepenuhnya dari pembeli dan seller dibebaskan dari segala tuntutan.</v>
      </c>
      <c r="F353" s="45" t="str">
        <v>3</v>
      </c>
      <c r="G353" s="45" t="str">
        <v>1</v>
      </c>
      <c r="H353" s="45" t="str">
        <v>26423503</v>
      </c>
      <c r="I353" s="45" t="str">
        <v>0</v>
      </c>
      <c r="J353" s="45" t="str">
        <v>Baru</v>
      </c>
      <c r="K353" s="45" t="str">
        <v>Ya</v>
      </c>
      <c r="L353" s="45" t="str">
        <v>https://ecs7.tokopedia.net/img/cache/700/hDjmkQ/2020/10/17/06acd25a-e3fc-4fe4-a43d-5b51b7acc5ef.jpg</v>
      </c>
      <c r="M353" s="45" t="str"/>
      <c r="N353" s="45" t="str"/>
      <c r="O353" s="45" t="str"/>
      <c r="P353" s="45" t="str"/>
      <c r="Q353" s="45" t="str"/>
      <c r="R353" s="45" t="str"/>
      <c r="S353" s="45" t="str"/>
      <c r="T353" s="45" t="str">
        <v>bdd87e1548ad10e511c6</v>
      </c>
    </row>
    <row r="354">
      <c r="B354" s="46" t="str">
        <v>1264143320</v>
      </c>
      <c r="C354" s="46" t="str">
        <v>GROSIR LEBIH MURAH - Vo XL Data Combo Lite 3.5 GB</v>
      </c>
      <c r="D354" s="46" t="str">
        <v>https://tokopedia.com/hidaastore/grosir-lebih-murah-vo-xl-data-combo-lite-3-5-gb</v>
      </c>
      <c r="E354" s="45" t="str">
        <v>MOHON MEMBACA CATATAN TOKO SEBELUM MEMBELI
Voucher XL Combo Lite 3,5 GB dengan pembagian sebagai berikut:
 * 1 GB 4G
 * 1,5 GB All Jaringan
 * 1 GB YouTube
 * Bonus 1 GB (4G) &amp;amp; 1,5 GB : kuota tertentu (2G/3G/4G)*
 * gratis telpon 5menit ke semua operator.
Masa Pakai Kuota 30 Hari (sejak Aktif )
Cek Masa Aktif dan Kuota: *123#
Cara isi kuota:
 * Tekan 123234*2# 
 * Masukkan kode Voucher
Jika tidak memilih layanan asuransi dan terjadi terjadi
kehilangan/kerusakan/kekurangan jumlah barang atau paketan menjadi tanggung
jawab sepenuhnya dari pembeli dan seller dibebaskan dari segala tuntutan.</v>
      </c>
      <c r="F354" s="45" t="str">
        <v>2</v>
      </c>
      <c r="G354" s="45" t="str">
        <v>1</v>
      </c>
      <c r="H354" s="45" t="str">
        <v>26423503</v>
      </c>
      <c r="I354" s="45" t="str">
        <v>0</v>
      </c>
      <c r="J354" s="45" t="str">
        <v>Baru</v>
      </c>
      <c r="K354" s="45" t="str">
        <v>Ya</v>
      </c>
      <c r="L354" s="45" t="str">
        <v>https://ecs7.tokopedia.net/img/cache/700/hDjmkQ/2020/10/17/5ce0047d-8581-45e7-b698-feac94be9bb1.jpg</v>
      </c>
      <c r="M354" s="45" t="str"/>
      <c r="N354" s="45" t="str"/>
      <c r="O354" s="45" t="str"/>
      <c r="P354" s="45" t="str"/>
      <c r="Q354" s="45" t="str"/>
      <c r="R354" s="45" t="str"/>
      <c r="S354" s="45" t="str"/>
      <c r="T354" s="45" t="str">
        <v>8a7b26d79b2f8f73e466</v>
      </c>
    </row>
    <row r="355">
      <c r="B355" s="46" t="str">
        <v>1264150193</v>
      </c>
      <c r="C355" s="46" t="str">
        <v>GROSIR LEBIH MURAH - Vo XL Data Combo Lite 6 GB</v>
      </c>
      <c r="D355" s="46" t="str">
        <v>https://tokopedia.com/hidaastore/grosir-lebih-murah-vo-xl-data-combo-lite-6-gb</v>
      </c>
      <c r="E355" s="45" t="str">
        <v>MOHON MEMBACA CATATAN TOKO SEBELUM MEMBELI
Voucher XL Combo Lite 6 GB dengan pembagian sebagai berikut:
 * 2 GB All Jaringan
 * 2 GB 4G
 * 1 GB YouTube
 * 1 GB Bonus Kuota Lokal
 * 2 GB Bonus Kuota tertentu (4G Only)*
 * gratis telpon 5menit ke semua operator.
Masa Pakai Kuota 30 Hari (sejak Aktif )
Cek Masa Aktif dan Kuota: *123#
Cara isi kuota:
 * Tekan 123234*2# 
 * Masukkan kode Voucher
Jika tidak memilih layanan asuransi dan terjadi terjadi
kehilangan/kerusakan/kekurangan jumlah barang atau paketan menjadi tanggung
jawab sepenuhnya dari pembeli dan seller dibebaskan dari segala tuntutan</v>
      </c>
      <c r="F355" s="45" t="str">
        <v>2</v>
      </c>
      <c r="G355" s="45" t="str">
        <v>1</v>
      </c>
      <c r="H355" s="45" t="str">
        <v>26423503</v>
      </c>
      <c r="I355" s="45" t="str">
        <v>0</v>
      </c>
      <c r="J355" s="45" t="str">
        <v>Baru</v>
      </c>
      <c r="K355" s="45" t="str">
        <v>Ya</v>
      </c>
      <c r="L355" s="45" t="str">
        <v>https://ecs7.tokopedia.net/img/cache/700/hDjmkQ/2020/10/17/0bb4ae44-de34-4187-b362-916d7c9a639e.jpg</v>
      </c>
      <c r="M355" s="45" t="str"/>
      <c r="N355" s="45" t="str"/>
      <c r="O355" s="45" t="str"/>
      <c r="P355" s="45" t="str"/>
      <c r="Q355" s="45" t="str"/>
      <c r="R355" s="45" t="str"/>
      <c r="S355" s="45" t="str"/>
      <c r="T355" s="45" t="str">
        <v>2dcbbbaec3bfd3b042d0</v>
      </c>
    </row>
    <row r="356">
      <c r="B356" s="46" t="str">
        <v>1274055341</v>
      </c>
      <c r="C356" s="46" t="str">
        <v>GROSIR MUKENA ANAK KARAKTER UNICORN PINK TAS RANCEL XL</v>
      </c>
      <c r="D356" s="46" t="str">
        <v>https://tokopedia.com/hidaastore/grosir-mukena-anak-karakter-unicorn-pink-tas-rancel-xl</v>
      </c>
      <c r="E356" s="45" t="str">
        <v>MUKENA ANAK (TAS RANSEL )
BAHAN : KATUN 
MUKENA SET (ATASAN + BAWAHAN) DAN TAS 
DETAIL HARGA DAN UKURAN
XS : 85.000
PANJANG ATASAN 70CM (DEPAN), 75CM (BELAKANG)
BAWAHAN 65CM 
S : 90.000
PANJANG ATASAN 75CM (DEPAN), 80CM (BELAKANG)
BAWAHAN 70CM
M : 95.000
PANJANG ATASAN 80CM (DEPAN), 85CM (BELAKANG)
BAWAHAN 75CM
L : 100.000
PANJANG ATASAN 85CM (DEPAN) + 90CM (BELAKANG) 
BAWAHAN 80CM 
XL : 105.000 
PANJANG ATASAN 90CM (DEPAN) + 95CM (BELAKANG)
BAWAHAN 85 CM
XXL : 110.000
PANJANG ATASAN 95CM (DEPAN) + 100CM (BELAKANG)
BAWAHAN 95CM
DETAIL TAS :
DIAMETER BAWAH TAS 20CM
TINGGI TAS 21 CM
DAN PANJANG SELEMPANG 59CM
#mukenaspandek #mukenaanakkarakter #mukenahellokitty #mukenadessy #mukenatasik
#mukenamurah #resellermukena #mukena #jualmukenahellokitty #jualmukenaanakmurah
#jualmukena #mukenafrozen #mukenaanaktassajadah #mukenatassajadah
#mukenaanaktassajadahmurah #mukenabali #mukenadewasa #mukenadewasamurah
#SETIAP SIZE MEMILIKI ETALSE TERSENDIRI, PASTIKAN YANG DIORDER SUDAH SESUAI
DENGAN ETALASE SIZE YANG TEPAT</v>
      </c>
      <c r="F356" s="45" t="str">
        <v>500</v>
      </c>
      <c r="G356" s="45" t="str">
        <v>1</v>
      </c>
      <c r="H356" s="45" t="str">
        <v>26423482</v>
      </c>
      <c r="I356" s="45" t="str">
        <v>0</v>
      </c>
      <c r="J356" s="45" t="str">
        <v>Baru</v>
      </c>
      <c r="K356" s="45" t="str">
        <v>Ya</v>
      </c>
      <c r="L356" s="45" t="str">
        <v>https://ecs7.tokopedia.net/img/cache/700/hDjmkQ/2020/10/21/9a16d43d-49de-48c6-b505-48eea0e2da12.jpg</v>
      </c>
      <c r="M356" s="45" t="str"/>
      <c r="N356" s="45" t="str"/>
      <c r="O356" s="45" t="str"/>
      <c r="P356" s="45" t="str"/>
      <c r="Q356" s="45" t="str"/>
      <c r="R356" s="45" t="str"/>
      <c r="S356" s="45" t="str"/>
      <c r="T356" s="45" t="str">
        <v>1944cd7dc1afbff8a8ad</v>
      </c>
    </row>
    <row r="357">
      <c r="B357" s="46" t="str">
        <v>1274062204</v>
      </c>
      <c r="C357" s="46" t="str">
        <v>GROSIR MUKENA ANAK KARAKTER UNICORN PINK TAS RANCEL XXL</v>
      </c>
      <c r="D357" s="46" t="str">
        <v>https://tokopedia.com/hidaastore/grosir-mukena-anak-karakter-unicorn-pink-tas-rancel-xxl</v>
      </c>
      <c r="E357" s="45" t="str">
        <v>MUKENA ANAK (TAS RANSEL )
BAHAN : KATUN 
MUKENA SET (ATASAN + BAWAHAN) DAN TAS 
DETAIL HARGA DAN UKURAN
XS : 85.000
PANJANG ATASAN 70CM (DEPAN), 75CM (BELAKANG)
BAWAHAN 65CM 
S : 90.000
PANJANG ATASAN 75CM (DEPAN), 80CM (BELAKANG)
BAWAHAN 70CM
M : 95.000
PANJANG ATASAN 80CM (DEPAN), 85CM (BELAKANG)
BAWAHAN 75CM
L : 100.000
PANJANG ATASAN 85CM (DEPAN) + 90CM (BELAKANG) 
BAWAHAN 80CM 
XL : 105.000 
PANJANG ATASAN 90CM (DEPAN) + 95CM (BELAKANG)
BAWAHAN 85 CM
XXL : 110.000
PANJANG ATASAN 95CM (DEPAN) + 100CM (BELAKANG)
BAWAHAN 95CM
DETAIL TAS :
DIAMETER BAWAH TAS 20CM
TINGGI TAS 21 CM
DAN PANJANG SELEMPANG 59CM
#mukenaspandek #mukenaanakkarakter #mukenahellokitty #mukenadessy #mukenatasik
#mukenamurah #resellermukena #mukena #jualmukenahellokitty #jualmukenaanakmurah
#jualmukena #mukenafrozen #mukenaanaktassajadah #mukenatassajadah
#mukenaanaktassajadahmurah #mukenabali #mukenadewasa #mukenadewasamurah
#SETIAP SIZE MEMILIKI ETALSE TERSENDIRI, PASTIKAN YANG DIORDER SUDAH SESUAI
DENGAN ETALASE SIZE YANG TEPAT</v>
      </c>
      <c r="F357" s="45" t="str">
        <v>500</v>
      </c>
      <c r="G357" s="45" t="str">
        <v>1</v>
      </c>
      <c r="H357" s="45" t="str">
        <v>26423482</v>
      </c>
      <c r="I357" s="45" t="str">
        <v>0</v>
      </c>
      <c r="J357" s="45" t="str">
        <v>Baru</v>
      </c>
      <c r="K357" s="45" t="str">
        <v>Ya</v>
      </c>
      <c r="L357" s="45" t="str">
        <v>https://ecs7.tokopedia.net/img/cache/700/hDjmkQ/2020/10/21/202488d4-32f0-4c78-bf55-d6cf7c3d3c9a.jpg</v>
      </c>
      <c r="M357" s="45" t="str"/>
      <c r="N357" s="45" t="str"/>
      <c r="O357" s="45" t="str"/>
      <c r="P357" s="45" t="str"/>
      <c r="Q357" s="45" t="str"/>
      <c r="R357" s="45" t="str"/>
      <c r="S357" s="45" t="str"/>
      <c r="T357" s="45" t="str">
        <v>a7104ec21a5ef014dfc9</v>
      </c>
    </row>
    <row r="358">
      <c r="B358" s="46" t="str">
        <v>1264108856</v>
      </c>
      <c r="C358" s="46" t="str">
        <v>GROSIR MUKENA KATUN ANAK LITTLE PONNY TAS RANSEL S</v>
      </c>
      <c r="D358" s="46" t="str">
        <v>https://tokopedia.com/hidaastore/grosir-mukena-katun-anak-little-ponny-tas-ransel-s</v>
      </c>
      <c r="E358" s="45" t="str">
        <v>MUKENA ANAK (TAS RANSEL )
BAHAN : KATUN 
MUKENA SET (ATASAN + BAWAHAN) DAN TAS 
DETAIL HARGA DAN UKURAN
XS : 85.000
PANJANG ATASAN 70CM (DEPAN), 75CM (BELAKANG)
BAWAHAN 65CM 
S : 90.000
PANJANG ATASAN 75CM (DEPAN), 80CM (BELAKANG)
BAWAHAN 70CM
M : 95.000
PANJANG ATASAN 80CM (DEPAN), 85CM (BELAKANG)
BAWAHAN 75CM
L : 100.000
PANJANG ATASAN 85CM (DEPAN) + 90CM (BELAKANG) 
BAWAHAN 80CM 
XL : 105.000 
PANJANG ATASAN 90CM (DEPAN) + 95CM (BELAKANG)
BAWAHAN 85 CM
XXL : 110.000
PANJANG ATASAN 95CM (DEPAN) + 100CM (BELAKANG)
BAWAHAN 95CM
DETAIL TAS :
DIAMETER BAWAH TAS 20CM
TINGGI TAS 21 CM
DAN PANJANG SELEMPANG 59CM
#mukenaspandek #mukenaanakkarakter #mukenahellokitty #mukenadessy #mukenatasik
#mukenamurah #resellermukena #mukena #jualmukenahellokitty #jualmukenaanakmurah
#jualmukena #mukenafrozen #mukenaanaktassajadah #mukenatassajadah
#mukenaanaktassajadahmurah #mukenabali #mukenadewasa #mukenadewasamurah
#SETIAP SIZE MEMILIKI ETALSE TERSENDIRI, PASTIKAN YANG DIORDER SUDAH SESUAI
DENGAN ETALASE SIZE YANG TEPAT</v>
      </c>
      <c r="F358" s="45" t="str">
        <v>500</v>
      </c>
      <c r="G358" s="45" t="str">
        <v>1</v>
      </c>
      <c r="H358" s="45" t="str">
        <v>26423420</v>
      </c>
      <c r="I358" s="45" t="str">
        <v>0</v>
      </c>
      <c r="J358" s="45" t="str">
        <v>Baru</v>
      </c>
      <c r="K358" s="45" t="str">
        <v>Ya</v>
      </c>
      <c r="L358" s="45" t="str">
        <v>https://ecs7.tokopedia.net/img/cache/700/hDjmkQ/2020/10/17/369aad73-547c-4177-a7c8-5e78b4ca8c7c.jpg</v>
      </c>
      <c r="M358" s="45" t="str"/>
      <c r="N358" s="45" t="str"/>
      <c r="O358" s="45" t="str"/>
      <c r="P358" s="45" t="str"/>
      <c r="Q358" s="45" t="str"/>
      <c r="R358" s="45" t="str"/>
      <c r="S358" s="45" t="str"/>
      <c r="T358" s="45" t="str">
        <v>e7bc751e579ff5f6a44d</v>
      </c>
    </row>
    <row r="359">
      <c r="B359" s="46" t="str">
        <v>1274218021</v>
      </c>
      <c r="C359" s="46" t="str">
        <v>GROSIR MUKENA KATUN ANAK LITTLE PONNY TAS RANSEL XL</v>
      </c>
      <c r="D359" s="46" t="str">
        <v>https://tokopedia.com/hidaastore/grosir-mukena-katun-anak-little-ponny-tas-ransel-xl</v>
      </c>
      <c r="E359" s="45" t="str">
        <v>MUKENA ANAK (TAS RANSEL )
BAHAN : KATUN 
MUKENA SET (ATASAN + BAWAHAN) DAN TAS 
DETAIL HARGA DAN UKURAN
XS : 85.000
PANJANG ATASAN 70CM (DEPAN), 75CM (BELAKANG)
BAWAHAN 65CM 
S : 90.000
PANJANG ATASAN 75CM (DEPAN), 80CM (BELAKANG)
BAWAHAN 70CM
M : 95.000
PANJANG ATASAN 80CM (DEPAN), 85CM (BELAKANG)
BAWAHAN 75CM
L : 100.000
PANJANG ATASAN 85CM (DEPAN) + 90CM (BELAKANG) 
BAWAHAN 80CM 
XL : 105.000 
PANJANG ATASAN 90CM (DEPAN) + 95CM (BELAKANG)
BAWAHAN 85 CM
XXL : 110.000
PANJANG ATASAN 95CM (DEPAN) + 100CM (BELAKANG)
BAWAHAN 95CM
DETAIL TAS :
DIAMETER BAWAH TAS 20CM
TINGGI TAS 21 CM
DAN PANJANG SELEMPANG 59CM
#mukenaspandek #mukenaanakkarakter #mukenahellokitty #mukenadessy #mukenatasik
#mukenamurah #resellermukena #mukena #jualmukenahellokitty #jualmukenaanakmurah
#jualmukena #mukenafrozen #mukenaanaktassajadah #mukenatassajadah
#mukenaanaktassajadahmurah #mukenabali #mukenadewasa #mukenadewasamurah
#SETIAP SIZE MEMILIKI ETALSE TERSENDIRI, PASTIKAN YANG DIORDER SUDAH SESUAI
DENGAN ETALASE SIZE YANG TEPAT</v>
      </c>
      <c r="F359" s="45" t="str">
        <v>500</v>
      </c>
      <c r="G359" s="45" t="str">
        <v>1</v>
      </c>
      <c r="H359" s="45" t="str">
        <v>18471363</v>
      </c>
      <c r="I359" s="45" t="str">
        <v>0</v>
      </c>
      <c r="J359" s="45" t="str">
        <v>Baru</v>
      </c>
      <c r="K359" s="45" t="str">
        <v>Ya</v>
      </c>
      <c r="L359" s="45" t="str">
        <v>https://ecs7.tokopedia.net/img/cache/700/hDjmkQ/2020/10/21/e33edea4-9618-4c56-bd04-172566b74b30.jpg</v>
      </c>
      <c r="M359" s="45" t="str"/>
      <c r="N359" s="45" t="str"/>
      <c r="O359" s="45" t="str"/>
      <c r="P359" s="45" t="str"/>
      <c r="Q359" s="45" t="str"/>
      <c r="R359" s="45" t="str"/>
      <c r="S359" s="45" t="str"/>
      <c r="T359" s="45" t="str">
        <v>6eb26d14e5950ae0780e</v>
      </c>
    </row>
    <row r="360">
      <c r="B360" s="46" t="str">
        <v>1274221518</v>
      </c>
      <c r="C360" s="46" t="str">
        <v>GROSIR MUKENA KATUN ANAK LITTLE PONNY TAS RANSEL XXL</v>
      </c>
      <c r="D360" s="46" t="str">
        <v>https://tokopedia.com/hidaastore/grosir-mukena-katun-anak-little-ponny-tas-ransel-xxl</v>
      </c>
      <c r="E360" s="45" t="str">
        <v>MUKENA ANAK (TAS RANSEL )
BAHAN : KATUN 
MUKENA SET (ATASAN + BAWAHAN) DAN TAS 
DETAIL HARGA DAN UKURAN
XS : 85.000
PANJANG ATASAN 70CM (DEPAN), 75CM (BELAKANG)
BAWAHAN 65CM 
S : 90.000
PANJANG ATASAN 75CM (DEPAN), 80CM (BELAKANG)
BAWAHAN 70CM
M : 95.000
PANJANG ATASAN 80CM (DEPAN), 85CM (BELAKANG)
BAWAHAN 75CM
L : 100.000
PANJANG ATASAN 85CM (DEPAN) + 90CM (BELAKANG) 
BAWAHAN 80CM 
XL : 105.000 
PANJANG ATASAN 90CM (DEPAN) + 95CM (BELAKANG)
BAWAHAN 85 CM
XXL : 110.000
PANJANG ATASAN 95CM (DEPAN) + 100CM (BELAKANG)
BAWAHAN 95CM
DETAIL TAS :
DIAMETER BAWAH TAS 20CM
TINGGI TAS 21 CM
DAN PANJANG SELEMPANG 59CM
#mukenaspandek #mukenaanakkarakter #mukenahellokitty #mukenadessy #mukenatasik
#mukenamurah #resellermukena #mukena #jualmukenahellokitty #jualmukenaanakmurah
#jualmukena #mukenafrozen #mukenaanaktassajadah #mukenatassajadah
#mukenaanaktassajadahmurah #mukenabali #mukenadewasa #mukenadewasamurah
#SETIAP SIZE MEMILIKI ETALSE TERSENDIRI, PASTIKAN YANG DIORDER SUDAH SESUAI
DENGAN ETALASE SIZE YANG TEPAT</v>
      </c>
      <c r="F360" s="45" t="str">
        <v>500</v>
      </c>
      <c r="G360" s="45" t="str">
        <v>1</v>
      </c>
      <c r="H360" s="45" t="str">
        <v>18471363</v>
      </c>
      <c r="I360" s="45" t="str">
        <v>0</v>
      </c>
      <c r="J360" s="45" t="str">
        <v>Baru</v>
      </c>
      <c r="K360" s="45" t="str">
        <v>Ya</v>
      </c>
      <c r="L360" s="45" t="str">
        <v>https://ecs7.tokopedia.net/img/cache/700/hDjmkQ/2020/10/21/58fed635-0e36-4213-8bf2-d8fefa751c11.jpg</v>
      </c>
      <c r="M360" s="45" t="str"/>
      <c r="N360" s="45" t="str"/>
      <c r="O360" s="45" t="str"/>
      <c r="P360" s="45" t="str"/>
      <c r="Q360" s="45" t="str"/>
      <c r="R360" s="45" t="str"/>
      <c r="S360" s="45" t="str"/>
      <c r="T360" s="45" t="str">
        <v>461e51288c4b3c825d4c</v>
      </c>
    </row>
    <row r="361">
      <c r="B361" s="46" t="str">
        <v>1274215783</v>
      </c>
      <c r="C361" s="46" t="str">
        <v>GROSIR MUKENA KATUN JEPANG</v>
      </c>
      <c r="D361" s="46" t="str">
        <v>https://tokopedia.com/hidaastore/grosir-mukena-katun-jepang</v>
      </c>
      <c r="E361" s="45" t="str">
        <v>MUKENA KATUN PREMIUM
FREE MAKER
.
Bahan Katun Premium
Ukuran Jumbo
adem dan tidak menerawang
Design elegant
Jahitan rapi
Saru set dengan tas cantik
WARNA
UNGU
PUTIH BW
BIRU
.
Panjang Atasan (Depan 115 cm, Belakang 125 cm)
Panjang Bawah (Panjang 117 cm, Lingkar bawahan 150 cm)
sangat nyaman dipakai</v>
      </c>
      <c r="F361" s="45" t="str">
        <v>900</v>
      </c>
      <c r="G361" s="45" t="str">
        <v>1</v>
      </c>
      <c r="H361" s="45" t="str">
        <v>18471363</v>
      </c>
      <c r="I361" s="45" t="str">
        <v>0</v>
      </c>
      <c r="J361" s="45" t="str">
        <v>Baru</v>
      </c>
      <c r="K361" s="45" t="str">
        <v>Ya</v>
      </c>
      <c r="L361" s="45" t="str">
        <v>https://ecs7.tokopedia.net/img/cache/700/hDjmkQ/2020/10/21/94e7c911-5f9e-4b9b-be40-4afec2436bbf.jpg</v>
      </c>
      <c r="M361" s="45" t="str"/>
      <c r="N361" s="45" t="str"/>
      <c r="O361" s="45" t="str"/>
      <c r="P361" s="45" t="str"/>
      <c r="Q361" s="45" t="str"/>
      <c r="R361" s="45" t="str"/>
      <c r="S361" s="45" t="str"/>
      <c r="T361" s="45" t="str">
        <v>37d5431a89ebb359189c</v>
      </c>
    </row>
    <row r="362">
      <c r="B362" s="46" t="str">
        <v>1274217004</v>
      </c>
      <c r="C362" s="46" t="str">
        <v>GROSIR MUKENA PONCO MONOKROM HITAM</v>
      </c>
      <c r="D362" s="46" t="str">
        <v>https://tokopedia.com/hidaastore/grosir-mukena-ponco-monokrom-hitam</v>
      </c>
      <c r="E362" s="45" t="str">
        <v>Mukena model ponco
Bahan : Rayon 
Harga : 105.000 Rupiah
Mukena : Mukena set + Tas</v>
      </c>
      <c r="F362" s="45" t="str">
        <v>650</v>
      </c>
      <c r="G362" s="45" t="str">
        <v>1</v>
      </c>
      <c r="H362" s="45" t="str">
        <v>18471363</v>
      </c>
      <c r="I362" s="45" t="str">
        <v>0</v>
      </c>
      <c r="J362" s="45" t="str">
        <v>Baru</v>
      </c>
      <c r="K362" s="45" t="str">
        <v>Ya</v>
      </c>
      <c r="L362" s="45" t="str">
        <v>https://ecs7.tokopedia.net/img/cache/700/hDjmkQ/2020/10/21/d930b77c-15e0-43a6-af9b-a89c6acf0b62.jpg</v>
      </c>
      <c r="M362" s="45" t="str"/>
      <c r="N362" s="45" t="str"/>
      <c r="O362" s="45" t="str"/>
      <c r="P362" s="45" t="str"/>
      <c r="Q362" s="45" t="str"/>
      <c r="R362" s="45" t="str"/>
      <c r="S362" s="45" t="str"/>
      <c r="T362" s="45" t="str">
        <v>f6ac1e015d0b229d00ef</v>
      </c>
    </row>
    <row r="363">
      <c r="B363" s="46" t="str">
        <v>1274217132</v>
      </c>
      <c r="C363" s="46" t="str">
        <v>GROSIR MUKENA PONCO MONOKROM PUTIH</v>
      </c>
      <c r="D363" s="46" t="str">
        <v>https://tokopedia.com/hidaastore/grosir-mukena-ponco-monokrom-putih</v>
      </c>
      <c r="E363" s="45" t="str">
        <v>Mukena model ponco
Bahan : Rayon 
Harga : 105.000 Rupiah
Mukena : Mukena set + Tas</v>
      </c>
      <c r="F363" s="45" t="str">
        <v>650</v>
      </c>
      <c r="G363" s="45" t="str">
        <v>1</v>
      </c>
      <c r="H363" s="45" t="str">
        <v>18471363</v>
      </c>
      <c r="I363" s="45" t="str">
        <v>0</v>
      </c>
      <c r="J363" s="45" t="str">
        <v>Baru</v>
      </c>
      <c r="K363" s="45" t="str">
        <v>Ya</v>
      </c>
      <c r="L363" s="45" t="str">
        <v>https://ecs7.tokopedia.net/img/cache/700/hDjmkQ/2020/10/21/0648ea8d-0bb2-4a6b-800d-6725a18bffe7.jpg</v>
      </c>
      <c r="M363" s="45" t="str"/>
      <c r="N363" s="45" t="str"/>
      <c r="O363" s="45" t="str"/>
      <c r="P363" s="45" t="str"/>
      <c r="Q363" s="45" t="str"/>
      <c r="R363" s="45" t="str"/>
      <c r="S363" s="45" t="str"/>
      <c r="T363" s="45" t="str">
        <v>aff460438d942cc9d9fc</v>
      </c>
    </row>
    <row r="364">
      <c r="B364" s="46" t="str">
        <v>1264102034</v>
      </c>
      <c r="C364" s="46" t="str">
        <v>GROSIR PIYAMA BATIK ANAK S M L XL BAHAN KATUN PEKALONGAN</v>
      </c>
      <c r="D364" s="46" t="str">
        <v>https://tokopedia.com/hidaastore/grosir-piyama-batik-anak-s-m-l-xl-bahan-katun-pekalongan</v>
      </c>
      <c r="E364" s="45" t="str">
        <v>READY SEMUA UKURAN
READY SEMUA UKURAN
READY DIKIRIM ACAK TIDAK BISA PILIH MOTIF
Size : S L M dan XL 
UNTUK XXL ADA DIIKLAN KAMI YANG LAIN
Suka = ORDER,,, gk bisa keep barang.. 
Tidak menerima yg PHP coz limited stock.
Bahan Katun, halus dan menyerap keringat.
Setelan Baju lengan pendek dan Celana Panjang.
Size S : lebar dada :+/- 28 cm . Pjg celana : 37 cm. ( 1 th )
M : ld +/- 31 cm. Pjg celana : 46 cm. ( 2 th)
L : ld +/- 33 cm. Pjg celana : 53 cm. (3th)
XL : ld +/- 35 cm. Pjg celana : 62 cm.(4th)
L kosong
Boleh campur size S sampai XL. 
L kosong
Untuk motif mungkin tidak sama dengan foto karena tiap produksi ganti2 motif dan
perputaran barang yang cepat.</v>
      </c>
      <c r="F364" s="45" t="str">
        <v>100</v>
      </c>
      <c r="G364" s="45" t="str">
        <v>1</v>
      </c>
      <c r="H364" s="45" t="str">
        <v>26423420</v>
      </c>
      <c r="I364" s="45" t="str">
        <v>0</v>
      </c>
      <c r="J364" s="45" t="str">
        <v>Baru</v>
      </c>
      <c r="K364" s="45" t="str">
        <v>Ya</v>
      </c>
      <c r="L364" s="45" t="str">
        <v>https://ecs7.tokopedia.net/img/cache/700/hDjmkQ/2020/10/17/e57494a7-a7d7-42c6-9b10-7c6b13c31cd5.jpg</v>
      </c>
      <c r="M364" s="45" t="str">
        <v>https://ecs7.tokopedia.net/img/cache/700/hDjmkQ/2020/10/17/6562e797-9c52-4178-aa7c-531e87f7a9da.jpg</v>
      </c>
      <c r="N364" s="45" t="str">
        <v>https://ecs7.tokopedia.net/img/cache/700/hDjmkQ/2020/10/17/e2e39e77-77b9-4f28-b774-a1c7440ca14f.jpg</v>
      </c>
      <c r="O364" s="45" t="str">
        <v>https://ecs7.tokopedia.net/img/cache/700/hDjmkQ/2020/10/17/1705fa84-b01d-4e02-8067-472f8b932157.jpg</v>
      </c>
      <c r="P364" s="45" t="str">
        <v>https://ecs7.tokopedia.net/img/cache/700/hDjmkQ/2020/10/17/9f0d2e65-1ac5-452e-a6d4-b30ed99b7814.jpg</v>
      </c>
      <c r="Q364" s="45" t="str"/>
      <c r="R364" s="45" t="str"/>
      <c r="S364" s="45" t="str"/>
      <c r="T364" s="45" t="str">
        <v>225cad0cec391b8f8f20</v>
      </c>
    </row>
    <row r="365">
      <c r="B365" s="46" t="str">
        <v>1274273840</v>
      </c>
      <c r="C365" s="46" t="str">
        <v>GROSIR SPREI WATERPROOF MOTIF KARTUN 100X200 ANTI OMPOL AIR BOCOR</v>
      </c>
      <c r="D365" s="46" t="str">
        <v>https://tokopedia.com/hidaastore/grosir-sprei-waterproof-motif-kartun-100x200-anti-ompol-air-bocor</v>
      </c>
      <c r="E365" s="45" t="str">
        <v>DISKON
.
ORDER : 2233 1234
* karet 4 sudut 
*tinggi 20cm
*hanya sprei saja, sarban sargul di jual terpisah 
*jaitan Rapi 
TULIS MOTIF YANG DI INGINKAN PADA INVOICE 
Sprei waterproof nya bunda untuk melidungi kasur dari ompol atau tumpahan air
teh dsb. Kasur ataupun spring bed aman dari bau apek dan lebih katun bawah
dilapisi waterproof/antiair.
Pilihan warna silahkan di chat
Catatan.
Sprei dicuci dgn cara direndam dlm air yg sdh berisi di bilas. Tdk perlu di
giling.
Di jemur di tempat teduh.udahakan tdkkena sinar matahari sprei cepat kering dan
agar warna tdk cepat pudar.##
Sprei tdk perlu di strika.
#spreiwaterproof#antiair#antiompol#perlengkapanbayi #perlengkapanrumah
#tempattidur #ongkirgratis #casingmurah #hpmurah #sprei#samsung#bantal #guling
#perlengkapananak #spreimurah #kamartidur</v>
      </c>
      <c r="F365" s="45" t="str">
        <v>1000</v>
      </c>
      <c r="G365" s="45" t="str">
        <v>1</v>
      </c>
      <c r="H365" s="45" t="str">
        <v>18471363</v>
      </c>
      <c r="I365" s="45" t="str">
        <v>0</v>
      </c>
      <c r="J365" s="45" t="str">
        <v>Baru</v>
      </c>
      <c r="K365" s="45" t="str">
        <v>Ya</v>
      </c>
      <c r="L365" s="45" t="str">
        <v>https://ecs7.tokopedia.net/img/cache/700/hDjmkQ/2020/10/21/61359c12-b537-4d89-b90e-d9dd3000326b.jpg</v>
      </c>
      <c r="M365" s="45" t="str"/>
      <c r="N365" s="45" t="str"/>
      <c r="O365" s="45" t="str"/>
      <c r="P365" s="45" t="str"/>
      <c r="Q365" s="45" t="str"/>
      <c r="R365" s="45" t="str"/>
      <c r="S365" s="45" t="str"/>
      <c r="T365" s="45" t="str">
        <v>8841e788de60c8e6a467</v>
      </c>
    </row>
    <row r="366">
      <c r="B366" s="46" t="str">
        <v>1264564231</v>
      </c>
      <c r="C366" s="46" t="str">
        <v>GROSIR Sandal - Sendal Jepit Sun Swallow Trex TERMURAH</v>
      </c>
      <c r="D366" s="46" t="str">
        <v>https://tokopedia.com/hidaastore/grosir-sandal-sendal-jepit-sun-swallow-trex-termurah</v>
      </c>
      <c r="E366" s="45" t="str">
        <v>Notes:
 1. Harga di atas adalah harga per pasang sandal, minimal pembelian adalah 24
    pasang (1 Paket)
 2. Untuk 1 Paket Seri terdiri dari :
 3. Size 10 / Size 40 (25 cm): Abu
 4. Size 10 / Size 40 (25 cm): Hitam
 5. Size 10.5 / Size 41 (26.3 cm): Abu
 6. Size 10.5 / Size 41 (26.3 cm): Coklat
 7. Size 11 / Size 42 (27.5 cm): Hitam
 8. Size 11 /Size 42 (27.5 cm): Coklat
 9. Tidak boleh pilih size dan warna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366" s="45" t="str">
        <v>400</v>
      </c>
      <c r="G366" s="45" t="str">
        <v>1</v>
      </c>
      <c r="H366" s="45" t="str">
        <v>18471363</v>
      </c>
      <c r="I366" s="45" t="str">
        <v>0</v>
      </c>
      <c r="J366" s="45" t="str">
        <v>Baru</v>
      </c>
      <c r="K366" s="45" t="str">
        <v>Ya</v>
      </c>
      <c r="L366" s="45" t="str">
        <v>https://ecs7.tokopedia.net/img/cache/700/hDjmkQ/2020/10/17/4445e60f-9074-444d-9af8-66ac912889dc.jpg</v>
      </c>
      <c r="M366" s="45" t="str">
        <v>https://ecs7.tokopedia.net/img/cache/700/hDjmkQ/2020/10/17/e82d5a11-bdc8-40b3-a2ed-73880e1ee0b7.jpg</v>
      </c>
      <c r="N366" s="45" t="str">
        <v>https://ecs7.tokopedia.net/img/cache/700/hDjmkQ/2020/10/17/d51e92cd-6092-41a7-aaa0-ea0535d85776.jpg</v>
      </c>
      <c r="O366" s="45" t="str"/>
      <c r="P366" s="45" t="str"/>
      <c r="Q366" s="45" t="str"/>
      <c r="R366" s="45" t="str"/>
      <c r="S366" s="45" t="str"/>
      <c r="T366" s="45" t="str">
        <v>ffdbebab642a5d038434</v>
      </c>
    </row>
    <row r="367">
      <c r="B367" s="46" t="str">
        <v>1264564712</v>
      </c>
      <c r="C367" s="46" t="str">
        <v>GROSIR Sandal - Sendal Jepit Sun Swallow Urban Size 10.5 TERMURAH</v>
      </c>
      <c r="D367" s="46" t="str">
        <v>https://tokopedia.com/hidaastore/grosir-sandal-sendal-jepit-sun-swallow-urban-size-10-5-termurah</v>
      </c>
      <c r="E367" s="45" t="str">
        <v>KETERANGAN PRODUK
Harga di atas adalah harga per pasang sandal, minimal pembelian adalah 24 pasang
(1 Paket)
Untuk 1 Paket Seri terdiri dari :
 * Size 10.5 / Size 41 (26.3 cm) warna Biru Hijau
 * Size 10.5 / Size 41 (26.3 cm) warna Choco BrownBeli = Setuju
NOTES:
Item yang dipesan melalui JNE, JNT, Si Cepat dan Wahana sebelum jam 15.30 setiap
hari Senin-Jumat, dikirim di hari yang sama. Resi diinput malam hari.
Pengiriman melalui gojek dilakukan setiap hari sebelum pukul 15.00 Senin-Jumat,
pukul 12.00 hari Sabtu. Tidak ada pengiriman di hari Minggu.
Slow response di hari Sabtu dan Minggu
Favoritkan toko kami dan jangan lupa berikan review dan bintang 5 untuk membantu
usaha kecil kami lebih berkembang :) Happy Shopping! Have a nice day =D</v>
      </c>
      <c r="F367" s="45" t="str">
        <v>400</v>
      </c>
      <c r="G367" s="45" t="str">
        <v>1</v>
      </c>
      <c r="H367" s="45" t="str">
        <v>18471363</v>
      </c>
      <c r="I367" s="45" t="str">
        <v>0</v>
      </c>
      <c r="J367" s="45" t="str">
        <v>Baru</v>
      </c>
      <c r="K367" s="45" t="str">
        <v>Ya</v>
      </c>
      <c r="L367" s="45" t="str">
        <v>https://ecs7.tokopedia.net/img/cache/700/hDjmkQ/2020/10/17/90919349-8d6d-4a63-8108-de27c8fefe52.jpg</v>
      </c>
      <c r="M367" s="45" t="str">
        <v>https://ecs7.tokopedia.net/img/cache/700/hDjmkQ/2020/10/17/fdd8ffd9-ca7c-4b99-9905-0f5a2cd5ada3.jpg</v>
      </c>
      <c r="N367" s="45" t="str">
        <v>https://ecs7.tokopedia.net/img/cache/700/hDjmkQ/2020/10/17/7ed9ee1f-dc05-4e52-a244-053cf98c3aa7.jpg</v>
      </c>
      <c r="O367" s="45" t="str">
        <v>https://ecs7.tokopedia.net/img/cache/700/hDjmkQ/2020/10/17/f8733016-6e17-40d9-8d56-401aae051e8b.jpg</v>
      </c>
      <c r="P367" s="45" t="str"/>
      <c r="Q367" s="45" t="str"/>
      <c r="R367" s="45" t="str"/>
      <c r="S367" s="45" t="str"/>
      <c r="T367" s="45" t="str">
        <v>43f7f71dbe9d34bde397</v>
      </c>
    </row>
    <row r="368">
      <c r="B368" s="46" t="str">
        <v>1264565127</v>
      </c>
      <c r="C368" s="46" t="str">
        <v>GROSIR Sandal Jepit Sun Swallow Commando</v>
      </c>
      <c r="D368" s="46" t="str">
        <v>https://tokopedia.com/hidaastore/grosir-sandal-jepit-sun-swallow-commando</v>
      </c>
      <c r="E368" s="45" t="str">
        <v>** UNTUK GROSIR TIDAK BISA PILIH SIZE DAN KAMI MENGIRIMKAN SESUAI YANG TERTERA
DI BAWAH INI **
SATU PAKET ISI 6 :
 * Ukuran 10 (Size 40) warna Hijau &amp;amp; Abu
 * Ukuran 10,5 (Size 41) warna Hijau &amp;amp; Cokelat
 * Ukuran 11 (Size 42) warna Hijau &amp;amp; Putih
BELI = SETUJU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368" s="45" t="str">
        <v>400</v>
      </c>
      <c r="G368" s="45" t="str">
        <v>1</v>
      </c>
      <c r="H368" s="45" t="str">
        <v>18471363</v>
      </c>
      <c r="I368" s="45" t="str">
        <v>0</v>
      </c>
      <c r="J368" s="45" t="str">
        <v>Baru</v>
      </c>
      <c r="K368" s="45" t="str">
        <v>Ya</v>
      </c>
      <c r="L368" s="45" t="str">
        <v>https://ecs7.tokopedia.net/img/cache/700/hDjmkQ/2020/10/17/cb09e4df-1ead-4d57-b55d-d109eefb81ad.jpg</v>
      </c>
      <c r="M368" s="45" t="str">
        <v>https://ecs7.tokopedia.net/img/cache/700/hDjmkQ/2020/10/17/db7054d4-04ed-4e28-b7b1-38fb85ca2e0f.jpg</v>
      </c>
      <c r="N368" s="45" t="str">
        <v>https://ecs7.tokopedia.net/img/cache/700/hDjmkQ/2020/10/17/0ace34ee-164b-484d-87a3-fabd94a3cf0f.jpg</v>
      </c>
      <c r="O368" s="45" t="str">
        <v>https://ecs7.tokopedia.net/img/cache/700/hDjmkQ/2020/10/17/e7e21349-4fa5-4edd-a6b3-ddb7f0235af7.jpg</v>
      </c>
      <c r="P368" s="45" t="str">
        <v>https://ecs7.tokopedia.net/img/cache/700/hDjmkQ/2020/10/17/e840e208-9701-4f59-abe4-aaec381e3bc0.jpg</v>
      </c>
      <c r="Q368" s="45" t="str"/>
      <c r="R368" s="45" t="str"/>
      <c r="S368" s="45" t="str"/>
      <c r="T368" s="45" t="str">
        <v>d8dc287ca1815a275616</v>
      </c>
    </row>
    <row r="369">
      <c r="B369" s="46" t="str">
        <v>1264131753</v>
      </c>
      <c r="C369" s="46" t="str">
        <v>GROSIR Sandal Jepit Sun Swallow Trex TERMURAH</v>
      </c>
      <c r="D369" s="46" t="str">
        <v>https://tokopedia.com/hidaastore/grosir-sandal-jepit-sun-swallow-trex-termurah</v>
      </c>
      <c r="E369" s="45" t="str">
        <v>1.  Harga di atas adalah harga per pasang sandal, minimal pembelian adalah 6
     pasang (1 Paket)
 2.  PENTING!!! Pemesanan dilakukan per kelipatan 6 (6,12,18,24...dst)
 3.  Untuk 1 Paket Seri terdiri dari :
 4.  Size 10 / Size 40 (25 cm): Abu
 5.  Size 10 / Size 40 (25 cm): Hitam
 6.  Size 10.5 / Size 41 (26.3 cm): Abu
 7.  Size 10.5 / Size 41 (26.3 cm): Coklat
 8.  Size 11 / Size 42 (27.5 cm): Hitam
 9.  Size 11 /Size 42 (27.5 cm): Coklat
 10. Tidak boleh pilih size dan warna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369" s="45" t="str">
        <v>1300</v>
      </c>
      <c r="G369" s="45" t="str">
        <v>1</v>
      </c>
      <c r="H369" s="45" t="str">
        <v>18471363</v>
      </c>
      <c r="I369" s="45" t="str">
        <v>0</v>
      </c>
      <c r="J369" s="45" t="str">
        <v>Baru</v>
      </c>
      <c r="K369" s="45" t="str">
        <v>Ya</v>
      </c>
      <c r="L369" s="45" t="str">
        <v>https://ecs7.tokopedia.net/img/cache/700/hDjmkQ/2020/10/17/85c89577-cf66-4405-99e0-b9b294e4b021.jpg</v>
      </c>
      <c r="M369" s="45" t="str">
        <v>https://ecs7.tokopedia.net/img/cache/700/hDjmkQ/2020/10/17/42ee1ef5-3ea4-4d42-9228-aab83d382e0f.jpg</v>
      </c>
      <c r="N369" s="45" t="str">
        <v>https://ecs7.tokopedia.net/img/cache/700/hDjmkQ/2020/10/17/28f48330-5f14-46bd-a8d8-5c43a2e9d438.jpg</v>
      </c>
      <c r="O369" s="45" t="str">
        <v>https://ecs7.tokopedia.net/img/cache/700/hDjmkQ/2020/10/17/65e841c8-63f3-48d0-90c9-cffc20610731.jpg</v>
      </c>
      <c r="P369" s="45" t="str">
        <v>https://ecs7.tokopedia.net/img/cache/700/hDjmkQ/2020/10/17/e349915a-630d-4f05-9bdb-126034550b0b.jpg</v>
      </c>
      <c r="Q369" s="45" t="str"/>
      <c r="R369" s="45" t="str"/>
      <c r="S369" s="45" t="str"/>
      <c r="T369" s="45" t="str">
        <v>5a30f39e0c7d4e1f541c</v>
      </c>
    </row>
    <row r="370">
      <c r="B370" s="46" t="str">
        <v>1264132202</v>
      </c>
      <c r="C370" s="46" t="str">
        <v>GROSIR Sandal Jepit Sun Swallow Urban Size 11TERMURAH</v>
      </c>
      <c r="D370" s="46" t="str">
        <v>https://tokopedia.com/hidaastore/grosir-sandal-jepit-sun-swallow-urban-size-11termurah</v>
      </c>
      <c r="E370" s="45" t="str">
        <v>1. Harga di atas adalah harga per pasang sandal, minimal pembelian adalah 6
    pasang (1 Paket)
 2. PENTING!!! Pemesanan dilakukan per kelipatan 6 (6,12,18,24...dst)
 3. Untuk 1 Paket Seri terdiri dari :
 4. Size 11 / Size 42 (27.5 cm) warna Hitam
 5. Size 11/ Size 42 (27.5 cm) warna Abu Biru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370" s="45" t="str">
        <v>1300</v>
      </c>
      <c r="G370" s="45" t="str">
        <v>1</v>
      </c>
      <c r="H370" s="45" t="str">
        <v>18471363</v>
      </c>
      <c r="I370" s="45" t="str">
        <v>0</v>
      </c>
      <c r="J370" s="45" t="str">
        <v>Baru</v>
      </c>
      <c r="K370" s="45" t="str">
        <v>Ya</v>
      </c>
      <c r="L370" s="45" t="str">
        <v>https://ecs7.tokopedia.net/img/cache/700/hDjmkQ/2020/10/17/e2e601a1-073a-4d23-8d75-c4a0ffcd5fb6.jpg</v>
      </c>
      <c r="M370" s="45" t="str">
        <v>https://ecs7.tokopedia.net/img/cache/700/hDjmkQ/2020/10/17/7c5cc0b7-5895-4142-86e7-3b4ad27e42d6.jpg</v>
      </c>
      <c r="N370" s="45" t="str">
        <v>https://ecs7.tokopedia.net/img/cache/700/hDjmkQ/2020/10/17/cff6debd-a8b2-4629-ab0c-15471e16b79a.jpg</v>
      </c>
      <c r="O370" s="45" t="str">
        <v>https://ecs7.tokopedia.net/img/cache/700/hDjmkQ/2020/10/17/ed85487c-dbca-4daa-887d-37382c9f4831.jpg</v>
      </c>
      <c r="P370" s="45" t="str"/>
      <c r="Q370" s="45" t="str"/>
      <c r="R370" s="45" t="str"/>
      <c r="S370" s="45" t="str"/>
      <c r="T370" s="45" t="str">
        <v>e26115e8fff6f1389362</v>
      </c>
    </row>
    <row r="371">
      <c r="B371" s="46" t="str">
        <v>1283908724</v>
      </c>
      <c r="C371" s="46" t="str">
        <v>GROSIR Sticker Striping Variasi SEMUA JENIS MOTOR</v>
      </c>
      <c r="D371" s="46" t="str">
        <v>https://tokopedia.com/hidaastore/grosir-sticker-striping-variasi-semua-jenis-motor</v>
      </c>
      <c r="E371" s="45" t="str">
        <v>Ready Striping variasi untuk semua jenis motor.
.
Ready mulai dari ;
all motor metik, allbebek, all motor sport , dll.
.
Untuk bahas barang, bahas motif dlll
langsung aja ke kontak WA yg terpampang di poto profil kami.
.
Spesifikasi;
barang baru, bahan graftac, laminasi glosy, prosesi printing, pnp, realpict.
.
UNTUK PEMESANAN LIHAT KODE NOMER DIGAMBAR DAN CANTUMKAN KODE NOMER DI KETERANGAN
PEMBELIAN. 
.
Lokasi bandung kota dan bagi yang mau cod dikisaran bandung kota bisa kontak
langsung di;
- PIN BB : (DIFOTO PROFIL)
- NO WA : (DIFOTO PROFIL)
- LINE : (DIFOTO PROFIL)
- ID IG : @molan_stiker (DIFOTO PROFIL)
.
Nb. jual baranya aja tanpa jasa pasang.
.
Terimakasih Tokopedia</v>
      </c>
      <c r="F371" s="45" t="str">
        <v>200</v>
      </c>
      <c r="G371" s="45" t="str">
        <v>1</v>
      </c>
      <c r="H371" s="45" t="str">
        <v>18471363</v>
      </c>
      <c r="I371" s="45" t="str">
        <v>0</v>
      </c>
      <c r="J371" s="45" t="str">
        <v>Baru</v>
      </c>
      <c r="K371" s="45" t="str">
        <v>Ya</v>
      </c>
      <c r="L371" s="45" t="str">
        <v>https://ecs7.tokopedia.net/img/cache/700/hDjmkQ/2020/10/26/b2935811-3fb6-4f31-9acd-7c4a1cd63f7f.jpg</v>
      </c>
      <c r="M371" s="45" t="str">
        <v>https://ecs7.tokopedia.net/img/cache/700/hDjmkQ/2020/10/26/7546896f-cf96-4120-bc3f-47a27479378b.jpg</v>
      </c>
      <c r="N371" s="45" t="str">
        <v>https://ecs7.tokopedia.net/img/cache/700/hDjmkQ/2020/10/26/386cb9c2-d1ef-4ba7-8587-1862ea899623.jpg</v>
      </c>
      <c r="O371" s="45" t="str">
        <v>https://ecs7.tokopedia.net/img/cache/700/hDjmkQ/2020/10/26/5ecbe826-e866-44db-8586-a31bbfab5152.jpg</v>
      </c>
      <c r="P371" s="45" t="str">
        <v>https://ecs7.tokopedia.net/img/cache/700/hDjmkQ/2020/10/26/7da8da5a-f401-4699-bc24-0d22fa83ff50.jpg</v>
      </c>
      <c r="Q371" s="45" t="str"/>
      <c r="R371" s="45" t="str"/>
      <c r="S371" s="45" t="str"/>
      <c r="T371" s="45" t="str">
        <v>2ddbd0f329766f83248d</v>
      </c>
    </row>
    <row r="372">
      <c r="B372" s="46" t="str">
        <v>1264176928</v>
      </c>
      <c r="C372" s="46" t="str">
        <v>GROSIR TAS PLASTIK POND PLONG HD MURAH TERMURAH WARNA WARNI 20x30</v>
      </c>
      <c r="D372" s="46" t="str">
        <v>https://tokopedia.com/hidaastore/grosir-tas-plastik-pond-plong-hd-murah-termurah-warna-warni-20x30</v>
      </c>
      <c r="E372" s="45" t="str">
        <v>BUDAYAKAN MEMBACA SEBELUM MEMBELI :
BERKUALITAS DAN HARGA TERJANGKAU.
Plastik shopping bag atau plastik plong cocok untuk bisnis anda. Barang jualan
anda dapat terlihat lebih cantik dibanding menggunakan plastik kresek biasa.
Sangat cocok untuk kantong belanja &amp;amp; packing Olshop.
Ready Warna : 
-Hitam 
-Merah
-Hijau Tua
- Hijau Muda
-Pink
-Kuning
-Orange
-Abu / Silver
-Hitam
-BIru Tua
-Biru Muda
-UngU
Kantong Plastik HD Plong Polos ukuran 20x30cm
1 Pack = isi 100pcs
merk REA
Tebal 0.45mm dan kuat
Pond Oval untuk Handle
Tanpa lipatan samping
MENERIMA reseller atau dropship, dan juga GROSIR dengan harga yg menarik
Untuk pemesanan bal (grosir) bisa kontak WA
MENERIMA SABLON MERK atau TULISAN
Minimal order 1000lbr 
(langsung kontak WA)
Ketentuan Order di Toko filosopikopiku :
1. Silahkan chat terlebih dahulu untuk menanyakan stock warna.
2. Setelah menanyakan ketersediaan warna mohon untuk menulis di order warna yg
di pilih.
3. Jika ingin lebih cepat langsung ORDER klik BELI dan cantumkan warna CADANGAN
utk MENGANTISIPASI KOSONGNYA STOCK dan untuk MEMPERCEPAT proses pengiriman.
4. order yg sdh masuk TIDAK BISA DI CANCEL.
5. Untuk DROPSHIP, silahkan Cantumkan Nama &amp;amp; Nomor HP Pengirim di Keterangan
order.
6. Untuk yang berdomisili di daerah Bandung dan sekitarnya bisa menggunakan
layanan Gojeg . 
CUT OFF ORDER :
Senin - Jum&amp;#39;at : 08.00 - 15.00 Wib 
Sabtu : 08.00 - 13.00 Wib 
Minggu : LIBUR ( TDK ADA PENGIRIMAN )
PENGIRIMAN BARANG
1. Order yg masuk dari Tokopedia di jam cut off order akan langsung kami kirim
hari itu juga
2. Resi akan langsung di input sore di hari yg sama.
3. Order yg masuk setelah melewati jam cut off order, akan dikirim di hari
berikutnya.
4. Order yg masuk di hari minggu akan dikirim di hari senin.
5. Khusus GOSEND / GRAB di kirim jam 4-5 Sore
6. Untuk keterlambatan barang sampai, silahkan langsung telusuri kepada JNT,
Gojeg dan JNE.</v>
      </c>
      <c r="F372" s="45" t="str">
        <v>420</v>
      </c>
      <c r="G372" s="45" t="str">
        <v>1</v>
      </c>
      <c r="H372" s="45" t="str">
        <v>21189553</v>
      </c>
      <c r="I372" s="45" t="str">
        <v>0</v>
      </c>
      <c r="J372" s="45" t="str">
        <v>Baru</v>
      </c>
      <c r="K372" s="45" t="str">
        <v>Ya</v>
      </c>
      <c r="L372" s="45" t="str">
        <v>https://ecs7.tokopedia.net/img/cache/700/hDjmkQ/2020/10/17/e2d82798-62a4-456e-bc3f-c74fbe5f30ad.jpg</v>
      </c>
      <c r="M372" s="45" t="str"/>
      <c r="N372" s="45" t="str"/>
      <c r="O372" s="45" t="str"/>
      <c r="P372" s="45" t="str"/>
      <c r="Q372" s="45" t="str"/>
      <c r="R372" s="45" t="str"/>
      <c r="S372" s="45" t="str"/>
      <c r="T372" s="45" t="str">
        <v>35854a893b3556dcd00e</v>
      </c>
    </row>
    <row r="373">
      <c r="B373" s="46" t="str">
        <v>1264176504</v>
      </c>
      <c r="C373" s="46" t="str">
        <v>GROSIR TAS PLASTIK POND PLONG HD MURAH TERMURAH WARNA WARNI 35x50</v>
      </c>
      <c r="D373" s="46" t="str">
        <v>https://tokopedia.com/hidaastore/grosir-tas-plastik-pond-plong-hd-murah-termurah-warna-warni-35x50</v>
      </c>
      <c r="E373" s="45" t="str">
        <v>BUDAYAKAN MEMBACA SEBELUM MEMBELI :
BERKUALITAS DAN HARGA TERJANGKAU.
Plastik shopping bag atau plastik plong cocok untuk bisnis anda. Barang jualan
anda dapat terlihat lebih cantik dibanding menggunakan plastik kresek biasa.
Sangat cocok untuk kantong belanja &amp;amp; packing Olshop.
Ready Warna : 
-Hitam 
-Merah
-Hijau Tua
- Hijau Muda
-Pink
-Kuning
-Orange
-Abu / Silver
-Hitam
-BIru Tua
-Biru Muda
-Ungu
Kantong Plastik HD Plong Polos ukuran 35x50cm
1 Pack = isi 100pcs
merk REA
Tebal 0.45mm dan kuat
Pond Oval untuk Handle
Tanpa lipatan samping
MENERIMA reseller atau dropship, dan juga GROSIR dengan harga yg menarik
Untuk pemesanan bal (grosir) bisa kontak WA
MENERIMA SABLON MERK atau TULISAN
Minimal order 1000lbr 
(langsung kontak WA)
Ketentuan Order di Toko filosopikopiku :
1. Silahkan chat terlebih dahulu untuk menanyakan stock warna.
2. Setelah menanyakan ketersediaan warna mohon untuk menulis di order warna yg
di pilih.
3. Jika ingin lebih cepat langsung ORDER klik BELI dan cantumkan warna CADANGAN
utk MENGANTISIPASI KOSONGNYA STOCK dan untuk MEMPERCEPAT proses pengiriman.
4. order yg sdh masuk TIDAK BISA DI CANCEL.
5. Untuk DROPSHIP, silahkan Cantumkan Nama &amp;amp; Nomor HP Pengirim di Keterangan
order.
6. Untuk yang berdomisili di daerah Bandung dan sekitarnya bisa menggunakan
layanan Gojeg . 
CUT OFF ORDER :
Senin - Jum&amp;#39;at : 08.00 - 15.00 Wib 
Sabtu : 08.00 - 13.00 Wib 
Minggu : LIBUR ( TDK ADA PENGIRIMAN )
PENGIRIMAN BARANG
1. Order yg masuk dari Tokopedia di jam cut off order akan langsung kami kirim
hari itu juga
2. Resi akan langsung di input sore di hari yg sama.
3. Order yg masuk setelah melewati jam cut off order, akan dikirim di hari
berikutnya.
4. Order yg masuk di hari minggu akan dikirim di hari senin.
5. Khusus GOSEND / GRAB di kirim jam 4-5 Sore
6. Untuk keterlambatan barang sampai, silahkan langsung telusuri kepada JNT,
Gojeg dan JNE.</v>
      </c>
      <c r="F373" s="45" t="str">
        <v>1380</v>
      </c>
      <c r="G373" s="45" t="str">
        <v>1</v>
      </c>
      <c r="H373" s="45" t="str">
        <v>21189553</v>
      </c>
      <c r="I373" s="45" t="str">
        <v>0</v>
      </c>
      <c r="J373" s="45" t="str">
        <v>Baru</v>
      </c>
      <c r="K373" s="45" t="str">
        <v>Ya</v>
      </c>
      <c r="L373" s="45" t="str">
        <v>https://ecs7.tokopedia.net/img/cache/700/hDjmkQ/2020/10/17/af0ff86c-2992-45c5-b71f-db945eb7be6f.jpg</v>
      </c>
      <c r="M373" s="45" t="str">
        <v>https://ecs7.tokopedia.net/img/cache/700/hDjmkQ/2020/10/17/97c9c8ff-7544-4087-a86a-e797ad331cb6.jpg</v>
      </c>
      <c r="N373" s="45" t="str">
        <v>https://ecs7.tokopedia.net/img/cache/700/hDjmkQ/2020/10/17/f79cdbcd-d15f-4e80-b457-1267450a8c8b.jpg</v>
      </c>
      <c r="O373" s="45" t="str">
        <v>https://ecs7.tokopedia.net/img/cache/700/hDjmkQ/2020/10/17/9d45f7b3-fcd8-4ae7-bbb8-eeeb73474a35.jpg</v>
      </c>
      <c r="P373" s="45" t="str"/>
      <c r="Q373" s="45" t="str"/>
      <c r="R373" s="45" t="str"/>
      <c r="S373" s="45" t="str"/>
      <c r="T373" s="45" t="str">
        <v>8a759d6f913fe9b728c5</v>
      </c>
    </row>
    <row r="374">
      <c r="B374" s="46" t="str">
        <v>1264555899</v>
      </c>
      <c r="C374" s="46" t="str">
        <v>GROSIR TOPI JARING TRUCKER MURAH TOP QUALITY</v>
      </c>
      <c r="D374" s="46" t="str">
        <v>https://tokopedia.com/hidaastore/grosir-topi-jaring-trucker-murah-top-quality</v>
      </c>
      <c r="E374" s="45" t="str">
        <v>READY STOCK TOPI JARING / TRUCKER KHUSUS GROSIR. MINIMAL ORDER 250 PCS.. BEST
PRICE
Tersedia model FLAT (Datar) dan CURVE (Lengkung)
*Model Topi Lengkung dan Datar/Flat Dikirim Sesuai Stock yg Tersedia
Order Dibawah 250 pcs = Cancel
Apabila Warna Tidak Ada Akan Dikirim Warna Yang Mendekati / Random
Klik Beli Berarti Setuju, No Komplain/ Retur</v>
      </c>
      <c r="F374" s="45" t="str">
        <v>99</v>
      </c>
      <c r="G374" s="45" t="str">
        <v>1</v>
      </c>
      <c r="H374" s="45" t="str">
        <v>18471363</v>
      </c>
      <c r="I374" s="45" t="str">
        <v>0</v>
      </c>
      <c r="J374" s="45" t="str">
        <v>Baru</v>
      </c>
      <c r="K374" s="45" t="str">
        <v>Ya</v>
      </c>
      <c r="L374" s="45" t="str">
        <v>https://ecs7.tokopedia.net/img/cache/700/hDjmkQ/2020/10/17/ed96c55d-a4c4-49f9-81b2-f2a5e9349119.jpg</v>
      </c>
      <c r="M374" s="45" t="str"/>
      <c r="N374" s="45" t="str"/>
      <c r="O374" s="45" t="str"/>
      <c r="P374" s="45" t="str"/>
      <c r="Q374" s="45" t="str"/>
      <c r="R374" s="45" t="str"/>
      <c r="S374" s="45" t="str"/>
      <c r="T374" s="45" t="str">
        <v>fe71fb429d6d0e3e1e6c</v>
      </c>
    </row>
    <row r="375">
      <c r="B375" s="46" t="str">
        <v>1265705365</v>
      </c>
      <c r="C375" s="46" t="str">
        <v>GROSIR TOPI PERBAKIN BORDIR Digital Marpat</v>
      </c>
      <c r="D375" s="46" t="str">
        <v>https://tokopedia.com/hidaastore/grosir-topi-perbakin-bordir-digital-marpat</v>
      </c>
      <c r="E375" s="45" t="str">
        <v>TERMURAH SE Tokopedia
dan satu satunya.
Topi patc logo Bordir Perbakin.
Stok ready. Produk lokal
langsung ATC aja</v>
      </c>
      <c r="F375" s="45" t="str">
        <v>100</v>
      </c>
      <c r="G375" s="45" t="str">
        <v>1</v>
      </c>
      <c r="H375" s="45" t="str">
        <v>18471363</v>
      </c>
      <c r="I375" s="45" t="str">
        <v>0</v>
      </c>
      <c r="J375" s="45" t="str">
        <v>Baru</v>
      </c>
      <c r="K375" s="45" t="str">
        <v>Ya</v>
      </c>
      <c r="L375" s="45" t="str">
        <v>https://ecs7.tokopedia.net/img/cache/700/hDjmkQ/2020/10/18/8a402566-c083-46c9-b562-16466469b3fa.jpg</v>
      </c>
      <c r="M375" s="45" t="str">
        <v>https://ecs7.tokopedia.net/img/cache/700/hDjmkQ/2020/10/18/fea5cfcf-ae9b-47b7-a473-502dbd4c1e43.jpg</v>
      </c>
      <c r="N375" s="45" t="str">
        <v>https://ecs7.tokopedia.net/img/cache/700/hDjmkQ/2020/10/18/6008b57f-9f03-4fd7-8ee1-aac4d565a382.jpg</v>
      </c>
      <c r="O375" s="45" t="str">
        <v>https://ecs7.tokopedia.net/img/cache/700/hDjmkQ/2020/10/18/6f63e791-8cb0-4cc2-bcf2-0eedee3e5d9f.jpg</v>
      </c>
      <c r="P375" s="45" t="str"/>
      <c r="Q375" s="45" t="str"/>
      <c r="R375" s="45" t="str"/>
      <c r="S375" s="45" t="str"/>
      <c r="T375" s="45" t="str">
        <v>73a477e5a37b66ab8c13</v>
      </c>
    </row>
    <row r="376">
      <c r="B376" s="46" t="str">
        <v>1274296359</v>
      </c>
      <c r="C376" s="46" t="str">
        <v>GROSIR UMBUL UMBUL BENDERA INDONESIA MERAH PUTIH 5 GELOMBANG GARUDA</v>
      </c>
      <c r="D376" s="46" t="str">
        <v>https://tokopedia.com/hidaastore/grosir-umbul-umbul-bendera-indonesia-merah-putih-5-gelombang-garuda</v>
      </c>
      <c r="E376" s="45" t="str">
        <v>Bendera INDONESIA merah Putih atau umbul umbul gambar garuda besar dan kecil 5
gelombang:
SPESIFIKASI BARANG:
+ Bahan veles (warna cerah, tidak mudah kusam
+ Menggunakan tali bahan
+ Barang produksi langsung 
Tersedia Bendera Indonesia Merah putih berbagai macam ukuran:
- Bendera 60x90 cm
- Bendera 80x120 cm
- Bendera 90x135 cm
- Bendera 100 x 150 cm
- Bendera 120 x 180 cm
- Bendera plastik + tali
- Bendera plastik +j sedotan
- Bendera plastik bentuk balon dan love ada tulisan dirgahayu RI
- Bendera model kipas
- Bendera umbul umbul model zig zag 
- Bendera background garuda 5 gelombang
- Bendera background garuda 10 gelombang
Menerima desain sablon untuk bendera, jas hujan, baju kampanye</v>
      </c>
      <c r="F376" s="45" t="str">
        <v>250</v>
      </c>
      <c r="G376" s="45" t="str">
        <v>1</v>
      </c>
      <c r="H376" s="45" t="str">
        <v>18471363</v>
      </c>
      <c r="I376" s="45" t="str">
        <v>0</v>
      </c>
      <c r="J376" s="45" t="str">
        <v>Baru</v>
      </c>
      <c r="K376" s="45" t="str">
        <v>Ya</v>
      </c>
      <c r="L376" s="45" t="str">
        <v>https://ecs7.tokopedia.net/img/cache/700/hDjmkQ/2020/10/21/8a8ae20c-e613-4a9a-8f2d-dbacdb1dba0d.jpg</v>
      </c>
      <c r="M376" s="45" t="str">
        <v>https://ecs7.tokopedia.net/img/cache/700/hDjmkQ/2020/10/21/238fe30b-9ab5-49e8-bcd2-a199324d25e9.jpg</v>
      </c>
      <c r="N376" s="45" t="str">
        <v>https://ecs7.tokopedia.net/img/cache/700/hDjmkQ/2020/10/21/02d08e13-cdfe-4069-b5f8-b5f2f2b9eb7d.jpg</v>
      </c>
      <c r="O376" s="45" t="str">
        <v>https://ecs7.tokopedia.net/img/cache/700/hDjmkQ/2020/10/21/ada4fc84-611a-48ce-be8a-fb71f22d127d.jpg</v>
      </c>
      <c r="P376" s="45" t="str"/>
      <c r="Q376" s="45" t="str"/>
      <c r="R376" s="45" t="str"/>
      <c r="S376" s="45" t="str"/>
      <c r="T376" s="45" t="str">
        <v>99c2db4ce998bb5fcab4</v>
      </c>
    </row>
    <row r="377">
      <c r="B377" s="46" t="str">
        <v>1264162234</v>
      </c>
      <c r="C377" s="46" t="str">
        <v>GROSIR shampoo sampo kucing anjing musang kelinci marmut 100 ml</v>
      </c>
      <c r="D377" s="46" t="str">
        <v>https://tokopedia.com/hidaastore/grosir-shampoo-sampo-kucing-anjing-musang-kelinci-marmut-100-ml</v>
      </c>
      <c r="E377" s="45" t="str">
        <v>isi 100 ml
Shampoo untuk perawatan dan membersihkan bulu pada hewan peliharaan anda, yang
disertai dengan protein dan pelembab yang melembutkan dan memberi keharuman yang
di formulasikan untuk perawatan hewan kesayangan anda.
varian:
Shampoo anti tick atau anti kutu (Menthol / warna biru) 
Shampoo + Conditioner (lemon)
Shampoo + Conditioner (Green tea)
Shampoo + Conditioner (milk mocca)
Shampoo + Conditioner (strawberry)
silahkan pilih aroma yang ingin dikehendaki pada saat ATC
jika tidak menentukan pilihan akan kami kirim random</v>
      </c>
      <c r="F377" s="45" t="str">
        <v>150</v>
      </c>
      <c r="G377" s="45" t="str">
        <v>1</v>
      </c>
      <c r="H377" s="45" t="str">
        <v>26423533</v>
      </c>
      <c r="I377" s="45" t="str">
        <v>0</v>
      </c>
      <c r="J377" s="45" t="str">
        <v>Baru</v>
      </c>
      <c r="K377" s="45" t="str">
        <v>Ya</v>
      </c>
      <c r="L377" s="45" t="str">
        <v>https://ecs7.tokopedia.net/img/cache/700/hDjmkQ/2020/10/17/931abd7e-979c-40f3-bed1-32bee7f683d6.jpg</v>
      </c>
      <c r="M377" s="45" t="str">
        <v>https://ecs7.tokopedia.net/img/cache/700/hDjmkQ/2020/10/17/f3309942-c737-4700-b83c-205c7ad4b028.jpg</v>
      </c>
      <c r="N377" s="45" t="str">
        <v>https://ecs7.tokopedia.net/img/cache/700/hDjmkQ/2020/10/17/efc919a3-b36c-48f0-a6a1-a5cb573b0970.jpg</v>
      </c>
      <c r="O377" s="45" t="str">
        <v>https://ecs7.tokopedia.net/img/cache/700/hDjmkQ/2020/10/17/e97e53ee-5b30-4829-96bc-5905aac4014b.jpg</v>
      </c>
      <c r="P377" s="45" t="str">
        <v>https://ecs7.tokopedia.net/img/cache/700/hDjmkQ/2020/10/17/1215a3f3-5d21-4ae0-84b8-51db4f1bece8.jpg</v>
      </c>
      <c r="Q377" s="45" t="str"/>
      <c r="R377" s="45" t="str"/>
      <c r="S377" s="45" t="str"/>
      <c r="T377" s="45" t="str">
        <v>e275e2c2b437ed9e68e2</v>
      </c>
    </row>
    <row r="378">
      <c r="B378" s="46" t="str">
        <v>1264077012</v>
      </c>
      <c r="C378" s="46" t="str">
        <v>GROSIR....! CHARGER ADAPTER ASUS 0RI 99%</v>
      </c>
      <c r="D378" s="46" t="str">
        <v>https://tokopedia.com/hidaastore/grosir-charger-adapter-asus-0ri-99</v>
      </c>
      <c r="E378" s="45" t="str">
        <v>CHARGER ADAPTOR ASUS RIEL 1A ( Adapter + kabel charger )
Selama Produk Masih di Set Jual berarti Ready Stock yah gan :). Langsung klik
tombol beli SAJA.
Melayani Dropship dan Grosir baik dalam maupun luar kota.
Ongkos kirim ditanggung buyer (baik pada saat pembelian ataupun garansi)
Jadikan LANGANAN Lapak kami ya..PENTING untuk mengetahui update produk terbaru
kami.
Terimakasih</v>
      </c>
      <c r="F378" s="45" t="str">
        <v>40</v>
      </c>
      <c r="G378" s="45" t="str">
        <v>1</v>
      </c>
      <c r="H378" s="45" t="str">
        <v>18471363</v>
      </c>
      <c r="I378" s="45" t="str">
        <v>0</v>
      </c>
      <c r="J378" s="45" t="str">
        <v>Baru</v>
      </c>
      <c r="K378" s="45" t="str">
        <v>Ya</v>
      </c>
      <c r="L378" s="45" t="str">
        <v>https://ecs7.tokopedia.net/img/cache/700/hDjmkQ/2020/10/17/d5828054-98ff-40e2-a773-38521d1d07e6.jpg</v>
      </c>
      <c r="M378" s="45" t="str">
        <v>https://ecs7.tokopedia.net/img/cache/700/hDjmkQ/2020/10/17/72589b0e-8fe5-4f2b-97a0-2b2c9facac4f.jpg</v>
      </c>
      <c r="N378" s="45" t="str">
        <v>https://ecs7.tokopedia.net/img/cache/700/hDjmkQ/2020/10/17/871a882a-64bc-4fa2-a214-9619dea01df2.jpg</v>
      </c>
      <c r="O378" s="45" t="str"/>
      <c r="P378" s="45" t="str"/>
      <c r="Q378" s="45" t="str"/>
      <c r="R378" s="45" t="str"/>
      <c r="S378" s="45" t="str"/>
      <c r="T378" s="45" t="str">
        <v>85837f85f59aeb559010</v>
      </c>
    </row>
    <row r="379">
      <c r="B379" s="46" t="str">
        <v>1265669109</v>
      </c>
      <c r="C379" s="46" t="str">
        <v>GROSIRRRRRR Senar Bulutangkis YONEX BG 66 ORIGINAL</v>
      </c>
      <c r="D379" s="46" t="str">
        <v>https://tokopedia.com/hidaastore/grosirrrrrr-senar-bulutangkis-yonex-bg-66-original</v>
      </c>
      <c r="E379" s="45" t="str">
        <v>Senar BG 66 Sunrise Original
Gauge: 0,66mm
Lenght: 10 meter
Minimal Order 3 Pcs
SEBELUM MELAKUKAN TRANSAKSI, DISARANKAN UNTUK MENANYAKAN STOCK WARNA TERLEBIH
DAHULU.</v>
      </c>
      <c r="F379" s="45" t="str">
        <v>30</v>
      </c>
      <c r="G379" s="45" t="str">
        <v>1</v>
      </c>
      <c r="H379" s="45" t="str">
        <v>18471363</v>
      </c>
      <c r="I379" s="45" t="str">
        <v>0</v>
      </c>
      <c r="J379" s="45" t="str">
        <v>Baru</v>
      </c>
      <c r="K379" s="45" t="str">
        <v>Ya</v>
      </c>
      <c r="L379" s="45" t="str">
        <v>https://ecs7.tokopedia.net/img/cache/700/hDjmkQ/2020/10/18/11aede5f-69a4-4f7c-9cb6-4525b2b2ee35.jpg</v>
      </c>
      <c r="M379" s="45" t="str"/>
      <c r="N379" s="45" t="str"/>
      <c r="O379" s="45" t="str"/>
      <c r="P379" s="45" t="str"/>
      <c r="Q379" s="45" t="str"/>
      <c r="R379" s="45" t="str"/>
      <c r="S379" s="45" t="str"/>
      <c r="T379" s="45" t="str">
        <v>794d82ffdbb8708057b6</v>
      </c>
    </row>
    <row r="380">
      <c r="B380" s="46" t="str">
        <v>1264090658</v>
      </c>
      <c r="C380" s="46" t="str">
        <v>GSM 3G Magnetic Base Antenna 4 0mm Plug Antena Diskon</v>
      </c>
      <c r="D380" s="46" t="str">
        <v>https://tokopedia.com/hidaastore/gsm-3g-magnetic-base-antenna-4-0mm-plug-antena-diskon</v>
      </c>
      <c r="E380" s="45" t="str">
        <v>GARANSI 1 BULAN
GSM 3G Magnetic Base Antenna 4.0mm Plug. Antenna ini berfungsi untuk memperkuat
sinyal modem Anda.
** Konfirmasi ketersediaan barang dulu sebelum order via pesan/diskusi produk
** Claim Garansi harus disertakan box dan nota pembelian asli, garansi dihitung
setelah tanggal pembelian
supplier rekomendasi selamat berbelanja
SKU : 3131/1688/55</v>
      </c>
      <c r="F380" s="45" t="str">
        <v>250</v>
      </c>
      <c r="G380" s="45" t="str">
        <v>1</v>
      </c>
      <c r="H380" s="45" t="str">
        <v>21122261</v>
      </c>
      <c r="I380" s="45" t="str">
        <v>0</v>
      </c>
      <c r="J380" s="45" t="str">
        <v>Baru</v>
      </c>
      <c r="K380" s="45" t="str">
        <v>Ya</v>
      </c>
      <c r="L380" s="45" t="str">
        <v>https://ecs7.tokopedia.net/img/cache/700/hDjmkQ/2020/10/17/d529f301-8eeb-4a8b-816c-d75747e2ce51.jpg</v>
      </c>
      <c r="M380" s="45" t="str">
        <v>https://ecs7.tokopedia.net/img/cache/700/hDjmkQ/2020/10/17/da36c83b-d019-4e9f-8f3f-33b0becfd034.jpg</v>
      </c>
      <c r="N380" s="45" t="str"/>
      <c r="O380" s="45" t="str"/>
      <c r="P380" s="45" t="str"/>
      <c r="Q380" s="45" t="str"/>
      <c r="R380" s="45" t="str"/>
      <c r="S380" s="45" t="str"/>
      <c r="T380" s="45" t="str">
        <v>cd8bbf79e390aa5e3564</v>
      </c>
    </row>
    <row r="381">
      <c r="B381" s="46" t="str">
        <v>1273982994</v>
      </c>
      <c r="C381" s="46" t="str">
        <v>GSM Module SIM900A</v>
      </c>
      <c r="D381" s="46" t="str">
        <v>https://tokopedia.com/hidaastore/gsm-module-sim900a</v>
      </c>
      <c r="E381" s="45" t="str">
        <v>Modul sim900a ver 4.0 ini biasa digunakan oleh pecinta elektronik untuk merakit
berbagai macam alat2 elektronik canggih berbasis sms, ^_^
The control interface of each pin description:
GND - GND
SIMR SIM900A RXD, TTL level, can not be directly connected to the 232 level
SIMT SIM900A TXD, TTL level, can not be directly connected to the 232 level
RST - SIM900A reset, active low
VCC_MCU when the SIM900A module and 5V TTL level communication, this pin is
connected to DC 5V; when the level of communication of SIM900A and 3.3V TTL,
this pin is connected to DC 3.3V.
VCC5----DC 5V input.
VCC4------DC3.5--4.5 input
Onboard Resources:
Serial port circuit(with protection)
Antenna interface circuit(SMA bend female port)
SIM card circuit(flip SIM slot)
4*3.5 fixture hole 4pcs
SIM900A serial port output terminal
Specifications:
Size:49mm x 47mm
Net Weight:28g
Weight: 38g 
Package Included:
1 x SIM900A V4.0 kit
1x Antenna</v>
      </c>
      <c r="F381" s="45" t="str">
        <v>100</v>
      </c>
      <c r="G381" s="45" t="str">
        <v>1</v>
      </c>
      <c r="H381" s="45" t="str">
        <v>21122261</v>
      </c>
      <c r="I381" s="45" t="str">
        <v>0</v>
      </c>
      <c r="J381" s="45" t="str">
        <v>Baru</v>
      </c>
      <c r="K381" s="45" t="str">
        <v>Ya</v>
      </c>
      <c r="L381" s="45" t="str">
        <v>https://ecs7.tokopedia.net/img/cache/700/hDjmkQ/2020/10/21/f18be755-cd6a-4774-9d0e-6e86e023d2a3.jpg</v>
      </c>
      <c r="M381" s="45" t="str">
        <v>https://ecs7.tokopedia.net/img/cache/700/hDjmkQ/2020/10/21/4d12a3cd-712a-4608-9f52-c62eb121943d.jpg</v>
      </c>
      <c r="N381" s="45" t="str"/>
      <c r="O381" s="45" t="str"/>
      <c r="P381" s="45" t="str"/>
      <c r="Q381" s="45" t="str"/>
      <c r="R381" s="45" t="str"/>
      <c r="S381" s="45" t="str"/>
      <c r="T381" s="45" t="str">
        <v>eeacd350c0d3c390549d</v>
      </c>
    </row>
    <row r="382">
      <c r="B382" s="46" t="str">
        <v>1264395423</v>
      </c>
      <c r="C382" s="46" t="str">
        <v>GT JAPAN Wol Poles Velcro 5 Inch - Wool Poles Mobil Perekat</v>
      </c>
      <c r="D382" s="46" t="str">
        <v>https://tokopedia.com/hidaastore/gt-japan-wol-poles-velcro-5-inch-wool-poles-mobil-perekat</v>
      </c>
      <c r="E382" s="45" t="str">
        <v>Wol Poles
Brand : GT Japan
Ukuran : 5 inch
Tipe : Velcro / perekat
Kualitas Japan</v>
      </c>
      <c r="F382" s="45" t="str">
        <v>100</v>
      </c>
      <c r="G382" s="45" t="str">
        <v>1</v>
      </c>
      <c r="H382" s="45" t="str">
        <v>18471363</v>
      </c>
      <c r="I382" s="45" t="str">
        <v>0</v>
      </c>
      <c r="J382" s="45" t="str">
        <v>Baru</v>
      </c>
      <c r="K382" s="45" t="str">
        <v>Ya</v>
      </c>
      <c r="L382" s="45" t="str">
        <v>https://ecs7.tokopedia.net/img/cache/700/hDjmkQ/2020/10/17/615b5518-34dd-4294-a67b-6dbaedda947e.jpg</v>
      </c>
      <c r="M382" s="45" t="str">
        <v>https://ecs7.tokopedia.net/img/cache/700/hDjmkQ/2020/10/17/43683f05-7370-4047-82b6-8bfd9af0d88a.jpg</v>
      </c>
      <c r="N382" s="45" t="str"/>
      <c r="O382" s="45" t="str"/>
      <c r="P382" s="45" t="str"/>
      <c r="Q382" s="45" t="str"/>
      <c r="R382" s="45" t="str"/>
      <c r="S382" s="45" t="str"/>
      <c r="T382" s="45" t="str">
        <v>458fb682d76ca61b20e5</v>
      </c>
    </row>
    <row r="383">
      <c r="B383" s="46" t="str">
        <v>1274171556</v>
      </c>
      <c r="C383" s="46" t="str">
        <v>GT PRO DVD R PLUS 16X 4.7GB</v>
      </c>
      <c r="D383" s="46" t="str">
        <v>https://tokopedia.com/hidaastore/gt-pro-dvd-r-plus-16x-4-7gb</v>
      </c>
      <c r="E383" s="45" t="str">
        <v>Kapasitas Cakram Optik :
- Kecepatan menulis 1x-16x
- Kapasitas 120 menit untuk video
- Kapasitas 4.7 GB untuk data
Isi : 50 disc</v>
      </c>
      <c r="F383" s="45" t="str">
        <v>1200</v>
      </c>
      <c r="G383" s="45" t="str">
        <v>1</v>
      </c>
      <c r="H383" s="45" t="str">
        <v>21140115</v>
      </c>
      <c r="I383" s="45" t="str">
        <v>0</v>
      </c>
      <c r="J383" s="45" t="str">
        <v>Baru</v>
      </c>
      <c r="K383" s="45" t="str">
        <v>Ya</v>
      </c>
      <c r="L383" s="45" t="str">
        <v>https://ecs7.tokopedia.net/img/cache/700/hDjmkQ/2020/10/21/b6da27c5-a883-4c6a-a738-3c6e6b306bc6.jpg</v>
      </c>
      <c r="M383" s="45" t="str"/>
      <c r="N383" s="45" t="str"/>
      <c r="O383" s="45" t="str"/>
      <c r="P383" s="45" t="str"/>
      <c r="Q383" s="45" t="str"/>
      <c r="R383" s="45" t="str"/>
      <c r="S383" s="45" t="str"/>
      <c r="T383" s="45" t="str">
        <v>0f659b50523172eebc57</v>
      </c>
    </row>
    <row r="384">
      <c r="B384" s="46" t="str">
        <v>1264090218</v>
      </c>
      <c r="C384" s="46" t="str">
        <v>GT30J127 30j127 600V 200A Discrete IGBT</v>
      </c>
      <c r="D384" s="46" t="str">
        <v>https://tokopedia.com/hidaastore/gt30j127-30j127-600v-200a-discrete-igbt</v>
      </c>
      <c r="E384" s="45" t="str">
        <v>GT30J127 30j127 600V 200A Discrete IGBT
GT30J127 30j127 600V 200A Discrete IGBT</v>
      </c>
      <c r="F384" s="45" t="str">
        <v>5</v>
      </c>
      <c r="G384" s="45" t="str">
        <v>1</v>
      </c>
      <c r="H384" s="45" t="str">
        <v>21122261</v>
      </c>
      <c r="I384" s="45" t="str">
        <v>0</v>
      </c>
      <c r="J384" s="45" t="str">
        <v>Baru</v>
      </c>
      <c r="K384" s="45" t="str">
        <v>Ya</v>
      </c>
      <c r="L384" s="45" t="str">
        <v>https://ecs7.tokopedia.net/img/cache/700/hDjmkQ/2020/10/17/77e1cbe5-3717-4a2e-8379-1c0a605bfdc0.jpg</v>
      </c>
      <c r="M384" s="45" t="str">
        <v>https://ecs7.tokopedia.net/img/cache/700/hDjmkQ/2020/10/17/09923b07-8530-4e3c-b949-1f4357dbe609.jpg</v>
      </c>
      <c r="N384" s="45" t="str"/>
      <c r="O384" s="45" t="str"/>
      <c r="P384" s="45" t="str"/>
      <c r="Q384" s="45" t="str"/>
      <c r="R384" s="45" t="str"/>
      <c r="S384" s="45" t="str"/>
      <c r="T384" s="45" t="str">
        <v>fce13851e563e7aa5481</v>
      </c>
    </row>
    <row r="385">
      <c r="B385" s="46" t="str">
        <v>1274328607</v>
      </c>
      <c r="C385" s="46" t="str">
        <v>GTLIFE Full Body Harness Eco Double Big Hook Besar Sabuk Tali Pengaman</v>
      </c>
      <c r="D385" s="46" t="str">
        <v>https://tokopedia.com/hidaastore/gtlife-full-body-harness-eco-double-big-hook-besar-sabuk-tali-pengaman</v>
      </c>
      <c r="E385" s="45" t="str">
        <v>Body Harness / Safety Belt / Sabuk Pengaman merk GT Life (Premium)
Spesifikasi =
- Double BIG Hook.
- Bahan Polyester
- Panjang Tali Hook 130 cm</v>
      </c>
      <c r="F385" s="45" t="str">
        <v>2200</v>
      </c>
      <c r="G385" s="45" t="str">
        <v>1</v>
      </c>
      <c r="H385" s="45" t="str">
        <v>18471363</v>
      </c>
      <c r="I385" s="45" t="str">
        <v>0</v>
      </c>
      <c r="J385" s="45" t="str">
        <v>Baru</v>
      </c>
      <c r="K385" s="45" t="str">
        <v>Ya</v>
      </c>
      <c r="L385" s="45" t="str">
        <v>https://ecs7.tokopedia.net/img/cache/700/hDjmkQ/2020/10/21/2f900988-9a47-4709-ad5f-b1c260f98374.jpg</v>
      </c>
      <c r="M385" s="45" t="str"/>
      <c r="N385" s="45" t="str"/>
      <c r="O385" s="45" t="str"/>
      <c r="P385" s="45" t="str"/>
      <c r="Q385" s="45" t="str"/>
      <c r="R385" s="45" t="str"/>
      <c r="S385" s="45" t="str"/>
      <c r="T385" s="45" t="str">
        <v>420c000bf356a5a8c98e</v>
      </c>
    </row>
    <row r="386">
      <c r="B386" s="46" t="str">
        <v>1264186568</v>
      </c>
      <c r="C386" s="46" t="str">
        <v>GTLIFE Small Hook Safety Belt Hardness sabuk pengaman kerja hidaku</v>
      </c>
      <c r="D386" s="46" t="str">
        <v>https://tokopedia.com/hidaastore/gtlife-small-hook-safety-belt-hardness-sabuk-pengaman-kerja-hidaku</v>
      </c>
      <c r="E386" s="45" t="str">
        <v>GTLIFE Small Hook Safety Belt Hardness sabuk pengaman kerja hidakuGTLIFE Small
Hook Safety Belt Hardness sabuk pengaman kerja hidaku
GTLIFE Small Hook Safety Belt Hardness sabuk pengaman kerja hidaku</v>
      </c>
      <c r="F386" s="45" t="str">
        <v>1000</v>
      </c>
      <c r="G386" s="45" t="str">
        <v>1</v>
      </c>
      <c r="H386" s="45" t="str">
        <v>21189553</v>
      </c>
      <c r="I386" s="45" t="str">
        <v>0</v>
      </c>
      <c r="J386" s="45" t="str">
        <v>Baru</v>
      </c>
      <c r="K386" s="45" t="str">
        <v>Ya</v>
      </c>
      <c r="L386" s="45" t="str">
        <v>https://ecs7.tokopedia.net/img/cache/700/hDjmkQ/2020/10/17/b2e38fa6-be7f-45da-9b9c-775bb02432b9.jpg</v>
      </c>
      <c r="M386" s="45" t="str">
        <v>https://ecs7.tokopedia.net/img/cache/700/hDjmkQ/2020/10/17/aa4fcaed-fa4e-45ae-bb57-40816db3decb.jpg</v>
      </c>
      <c r="N386" s="45" t="str"/>
      <c r="O386" s="45" t="str"/>
      <c r="P386" s="45" t="str"/>
      <c r="Q386" s="45" t="str"/>
      <c r="R386" s="45" t="str"/>
      <c r="S386" s="45" t="str"/>
      <c r="T386" s="45" t="str">
        <v>415ba3ff679d21b30370</v>
      </c>
    </row>
    <row r="387">
      <c r="B387" s="46" t="str">
        <v>1264176605</v>
      </c>
      <c r="C387" s="46" t="str">
        <v>GTLIFE Tali 2 inch x 10 m x 2 T pengikat barang mobil Ratchet Tie Down</v>
      </c>
      <c r="D387" s="46" t="str">
        <v>https://tokopedia.com/hidaastore/gtlife-tali-2-inch-x-10-m-x-2-t-pengikat-barang-mobil-ratchet-tie-down</v>
      </c>
      <c r="E387" s="45" t="str">
        <v>GTLIFE Tali 2 inch x 10 m x 2 T pengikat barang mobil Ratchet Tie Down
GTLIFE Tali 2 inch x 10 m x 2 T pengikat barang mobil Ratchet Tie Down
GTLIFE Tali 2 inch x 10 m x 2 T pengikat barang mobil Ratchet Tie Down</v>
      </c>
      <c r="F387" s="45" t="str">
        <v>1600</v>
      </c>
      <c r="G387" s="45" t="str">
        <v>1</v>
      </c>
      <c r="H387" s="45" t="str">
        <v>21189553</v>
      </c>
      <c r="I387" s="45" t="str">
        <v>0</v>
      </c>
      <c r="J387" s="45" t="str">
        <v>Baru</v>
      </c>
      <c r="K387" s="45" t="str">
        <v>Ya</v>
      </c>
      <c r="L387" s="45" t="str">
        <v>https://ecs7.tokopedia.net/img/cache/700/hDjmkQ/2020/10/17/0f102302-7946-49ef-b414-c93009a76b26.jpg</v>
      </c>
      <c r="M387" s="45" t="str"/>
      <c r="N387" s="45" t="str"/>
      <c r="O387" s="45" t="str"/>
      <c r="P387" s="45" t="str"/>
      <c r="Q387" s="45" t="str"/>
      <c r="R387" s="45" t="str"/>
      <c r="S387" s="45" t="str"/>
      <c r="T387" s="45" t="str">
        <v>428fc8e30167be444b7c</v>
      </c>
    </row>
    <row r="388">
      <c r="B388" s="46" t="str">
        <v>1264133396</v>
      </c>
      <c r="C388" s="46" t="str">
        <v>GU CCI magnet jam tangan wanita terbaru</v>
      </c>
      <c r="D388" s="46" t="str">
        <v>https://tokopedia.com/hidaastore/gu-cci-magnet-jam-tangan-wanita-terbaru</v>
      </c>
      <c r="E388" s="45" t="str">
        <v>FREE BATRAI CADANGAN
WARNA : B =KOSONG
SPESIFIKASI : 
Brand : GU CCI
Gander : Wanita
Kualitas : Super
Diameter : 3,2 cm
Mesin : Battrey
Tali : Rantai Pasir Magnet
Fitur : Jam Analog
Water Resistant
NON BOX
Batrai Cadangan</v>
      </c>
      <c r="F388" s="45" t="str">
        <v>150</v>
      </c>
      <c r="G388" s="45" t="str">
        <v>1</v>
      </c>
      <c r="H388" s="45" t="str">
        <v>18471363</v>
      </c>
      <c r="I388" s="45" t="str">
        <v>0</v>
      </c>
      <c r="J388" s="45" t="str">
        <v>Baru</v>
      </c>
      <c r="K388" s="45" t="str">
        <v>Ya</v>
      </c>
      <c r="L388" s="45" t="str">
        <v>https://ecs7.tokopedia.net/img/cache/700/hDjmkQ/2020/10/17/41dc5bce-a5ac-4991-bec6-43806b26eeaa.jpg</v>
      </c>
      <c r="M388" s="45" t="str">
        <v>https://ecs7.tokopedia.net/img/cache/700/hDjmkQ/2020/10/17/3d43863f-7884-4a99-897d-75288f598de3.jpg</v>
      </c>
      <c r="N388" s="45" t="str"/>
      <c r="O388" s="45" t="str"/>
      <c r="P388" s="45" t="str"/>
      <c r="Q388" s="45" t="str"/>
      <c r="R388" s="45" t="str"/>
      <c r="S388" s="45" t="str"/>
      <c r="T388" s="45" t="str">
        <v>01ba9cbdd07ff82e139b</v>
      </c>
    </row>
    <row r="389">
      <c r="B389" s="46" t="str">
        <v>1265921875</v>
      </c>
      <c r="C389" s="46" t="str">
        <v>GU Gel Roctane Booster</v>
      </c>
      <c r="D389" s="46" t="str">
        <v>https://tokopedia.com/hidaastore/gu-gel-roctane-booster</v>
      </c>
      <c r="E389" s="45" t="str">
        <v>nutrisi lebih banyak dari GU gel biasa, lebih cepat penyerapan dalam tubuh
sehingga menghasilkan booster/tenaga lebih banyak
tersedia rasa :
cherry lime., lemon, vanila orange, bluepom, strawberry kiwi
exp 2020
jika rasa dipilih kosong akan dikirim random</v>
      </c>
      <c r="F389" s="45" t="str">
        <v>50</v>
      </c>
      <c r="G389" s="45" t="str">
        <v>1</v>
      </c>
      <c r="H389" s="45" t="str">
        <v>18471363</v>
      </c>
      <c r="I389" s="45" t="str">
        <v>0</v>
      </c>
      <c r="J389" s="45" t="str">
        <v>Baru</v>
      </c>
      <c r="K389" s="45" t="str">
        <v>Ya</v>
      </c>
      <c r="L389" s="45" t="str">
        <v>https://ecs7.tokopedia.net/img/cache/700/hDjmkQ/2020/10/18/582c0345-8d49-4eeb-8163-d7bbef41a752.jpg</v>
      </c>
      <c r="M389" s="45" t="str">
        <v>https://ecs7.tokopedia.net/img/cache/700/hDjmkQ/2020/10/18/05ef9f76-ac8d-4f42-b37a-3543ff09fd37.jpg</v>
      </c>
      <c r="N389" s="45" t="str">
        <v>https://ecs7.tokopedia.net/img/cache/700/hDjmkQ/2020/10/18/34f97434-09c1-4b07-b86e-a06569881ada.jpg</v>
      </c>
      <c r="O389" s="45" t="str"/>
      <c r="P389" s="45" t="str"/>
      <c r="Q389" s="45" t="str"/>
      <c r="R389" s="45" t="str"/>
      <c r="S389" s="45" t="str"/>
      <c r="T389" s="45" t="str">
        <v>30d6409d99d64ec0a9e0</v>
      </c>
    </row>
    <row r="390">
      <c r="B390" s="46" t="str">
        <v>1265717250</v>
      </c>
      <c r="C390" s="46" t="str">
        <v>GU Roctane</v>
      </c>
      <c r="D390" s="46" t="str">
        <v>https://tokopedia.com/hidaastore/gu-roctane</v>
      </c>
      <c r="E390" s="45" t="str">
        <v>Created for demanding training and competition, GU Roctane Energy Gel stands out
from original GU Energy Gel with more sodium, an electrolyte that aids in
hydration, and even more branched-chain amino acids (leucine, valine, and
isoleucine) that reduce mental fatigue and decrease muscle damage than our
original GU Energy amino acid taurine helps maintain heart contractility and
improve cardiac output during long exercise sessions, while the amino acid
beta-alanine helps promote formation of the intramuscular buffer carnosine.</v>
      </c>
      <c r="F390" s="45" t="str">
        <v>36</v>
      </c>
      <c r="G390" s="45" t="str">
        <v>1</v>
      </c>
      <c r="H390" s="45" t="str">
        <v>18471363</v>
      </c>
      <c r="I390" s="45" t="str">
        <v>0</v>
      </c>
      <c r="J390" s="45" t="str">
        <v>Baru</v>
      </c>
      <c r="K390" s="45" t="str">
        <v>Ya</v>
      </c>
      <c r="L390" s="45" t="str">
        <v>https://ecs7.tokopedia.net/img/cache/700/hDjmkQ/2020/10/18/e3e8c858-ef76-44d0-851c-cecaf034d502.jpg</v>
      </c>
      <c r="M390" s="45" t="str"/>
      <c r="N390" s="45" t="str"/>
      <c r="O390" s="45" t="str"/>
      <c r="P390" s="45" t="str"/>
      <c r="Q390" s="45" t="str"/>
      <c r="R390" s="45" t="str"/>
      <c r="S390" s="45" t="str"/>
      <c r="T390" s="45" t="str">
        <v>ddce28eb34d472d44219</v>
      </c>
    </row>
    <row r="391">
      <c r="B391" s="46" t="str">
        <v>1265969911</v>
      </c>
      <c r="C391" s="46" t="str">
        <v>GUB Sponge Bicycle Handlebar Grips</v>
      </c>
      <c r="D391" s="46" t="str">
        <v>https://tokopedia.com/hidaastore/gub-sponge-bicycle-handlebar-grips</v>
      </c>
      <c r="E391" s="45" t="str">
        <v>Features:
1. Wavy grip, sweat absorbing, no wet hands.
2. High quality sponge and rubber main body for comfortable feel.
3. Aluminum alloy locking ring, firm and not slippery.
4. The inner layer material separates the sponge from the handlebar to prevent
the sponge sticking with the handlebar due to aging of the sponge.
5. Proper hardness design, suitable for riding force and steering control, which
is more conducive to riding.
6. Light weight, shock absorbent and anti-skid, strong friction, soft hand
feeling, can effectively slow down the fatigue of hands during riding; strong
sweat absorbing performance in summer, hands are not easy to slip, ensuring safe
riding.
7. Will not turn hard and cold in winter.
Specifications:
Size: 132 x 35 x 35mm/5.20 x 1.38 x 1.38&amp;#34;
Net weight: 100g
Material: aluminum alloy lock ring, sponge and rubber main body
Colour: black
Applicable: compatible with 22mm diameter bicycle handlebars
Installation method: wet the handle with water for easy installation, after
drying, the grip will automatically fasten
Notes:
Please use an Allen wrench tool to install (3mm) (not included).
Standard screw specifications: M4 x 10mm (not included).
Included: 
1 x Pair of Bicycle Handlebar Grips</v>
      </c>
      <c r="F391" s="45" t="str">
        <v>300</v>
      </c>
      <c r="G391" s="45" t="str">
        <v>1</v>
      </c>
      <c r="H391" s="45" t="str">
        <v>18471363</v>
      </c>
      <c r="I391" s="45" t="str">
        <v>0</v>
      </c>
      <c r="J391" s="45" t="str">
        <v>Baru</v>
      </c>
      <c r="K391" s="45" t="str">
        <v>Ya</v>
      </c>
      <c r="L391" s="45" t="str">
        <v>https://ecs7.tokopedia.net/img/cache/700/hDjmkQ/2020/10/18/02774ddb-004c-433d-8d3f-90b934c47bf7.jpg</v>
      </c>
      <c r="M391" s="45" t="str">
        <v>https://ecs7.tokopedia.net/img/cache/700/hDjmkQ/2020/10/18/d316f84a-06e5-4ab0-91c3-b57f2d86953b.jpg</v>
      </c>
      <c r="N391" s="45" t="str">
        <v>https://ecs7.tokopedia.net/img/cache/700/hDjmkQ/2020/10/18/18761388-e190-4f18-aacc-6b0648af449b.jpg</v>
      </c>
      <c r="O391" s="45" t="str">
        <v>https://ecs7.tokopedia.net/img/cache/700/hDjmkQ/2020/10/18/54908cf8-4245-4172-ac46-6ffe034ec46d.jpg</v>
      </c>
      <c r="P391" s="45" t="str">
        <v>https://ecs7.tokopedia.net/img/cache/700/hDjmkQ/2020/10/18/9b08e594-cae7-42e9-b137-9ddf0fbea6d1.jpg</v>
      </c>
      <c r="Q391" s="45" t="str"/>
      <c r="R391" s="45" t="str"/>
      <c r="S391" s="45" t="str"/>
      <c r="T391" s="45" t="str">
        <v>bfcb318f49f0bb2ceba3</v>
      </c>
    </row>
    <row r="392">
      <c r="B392" s="46" t="str">
        <v>1265740829</v>
      </c>
      <c r="C392" s="46" t="str">
        <v>GUB Team - Botol Sepeda 1000ml - Bicycle Water Bottle 1L - Cycling</v>
      </c>
      <c r="D392" s="46" t="str">
        <v>https://tokopedia.com/hidaastore/gub-team-botol-sepeda-1000ml-bicycle-water-bottle-1l-cycling</v>
      </c>
      <c r="E392" s="45" t="str">
        <v>[p]NEW ITEM !!![/p]
[p]Stock Ready Sesuai Etalase Silahkan di order[/p]
[p]Capacity1L[/p]
[p]MaterialPlastic[/p]
[p]Product Name1000ml Cycling Water Bottle[/p]
[p]is_customizedYes[/p]
[p]TypeBike Water Bottle, Bicycle Drinking Bottle[/p]
[p]ColorGrey[/p]
[p]UseCycling, Camping, Hiking and Fishing[/p]
[p]FeatureLightweight, Portable, Dust Proof[/p]
[p]Weigt105g[/p]
[p]Also ForCycling Kettle, Bottle Cycling[/p]
[p]SystemBicycle Bottle[/p]
[p]CategoryBike Accessories, Bicycle Accessories, Cycling Accessories[/p]
[p]SPECIFICATIONS:[/p]
[p]Material: Plastic(PE)[/p]
[p]Color: Grey(as shown in the image)[/p]
[p]Capacity: 1000ml[/p]
[p]Weight: 105g[/p]
[p]Height: Approx.27cm[/p]
[p]Diameter: Aprrox. 7.6cm[/p]
[p]Type: Bike Water Bottle, Bicycle Drinking Bottle, Cycling Bottle[/p]
[p]Package Contents:[/p]
[p]1 x Bike Water Bottle[/p]
Gojek / Grab dan Ekspedisi Lain By Request.
[p]Happy Shopping[/p]
[p]Enjoyyy[/p]</v>
      </c>
      <c r="F392" s="45" t="str">
        <v>250</v>
      </c>
      <c r="G392" s="45" t="str">
        <v>1</v>
      </c>
      <c r="H392" s="45" t="str">
        <v>18471363</v>
      </c>
      <c r="I392" s="45" t="str">
        <v>0</v>
      </c>
      <c r="J392" s="45" t="str">
        <v>Baru</v>
      </c>
      <c r="K392" s="45" t="str">
        <v>Ya</v>
      </c>
      <c r="L392" s="45" t="str">
        <v>https://ecs7.tokopedia.net/img/cache/700/hDjmkQ/2020/10/18/1a90be99-c2ca-4746-a7bc-9de02f3e0fe4.jpg</v>
      </c>
      <c r="M392" s="45" t="str">
        <v>https://ecs7.tokopedia.net/img/cache/700/hDjmkQ/2020/10/18/61c4f56f-be81-4352-a6e0-36a07976e5d5.jpg</v>
      </c>
      <c r="N392" s="45" t="str">
        <v>https://ecs7.tokopedia.net/img/cache/700/hDjmkQ/2020/10/18/85e85c31-38bf-4635-8624-ff2d3b21dcfa.jpg</v>
      </c>
      <c r="O392" s="45" t="str">
        <v>https://ecs7.tokopedia.net/img/cache/700/hDjmkQ/2020/10/18/f0b6c3fc-e81d-497e-b0c4-e793baa46163.jpg</v>
      </c>
      <c r="P392" s="45" t="str">
        <v>https://ecs7.tokopedia.net/img/cache/700/hDjmkQ/2020/10/18/597a9d12-e9ed-4406-876b-a43aa0a0bd7f.jpg</v>
      </c>
      <c r="Q392" s="45" t="str"/>
      <c r="R392" s="45" t="str"/>
      <c r="S392" s="45" t="str"/>
      <c r="T392" s="45" t="str">
        <v>ffc28aea5009e0e26b20</v>
      </c>
    </row>
    <row r="393">
      <c r="B393" s="46" t="str">
        <v>1274084615</v>
      </c>
      <c r="C393" s="46" t="str">
        <v>GUDEG KALENG BU TJITRO PAKET HEMAT</v>
      </c>
      <c r="D393" s="46" t="str">
        <v>https://tokopedia.com/hidaastore/gudeg-kaleng-bu-tjitro-paket-hemat</v>
      </c>
      <c r="E393" s="45" t="str">
        <v>Special Promo !!!
Paket Hemat &amp;#34;Gudeg Kaleng Bu Tjitro Original&amp;#34;. 1 paket berisi 4 gudeg kaleng bu
tjitro original.
Gudeg Kaleng Bu Tjitro Original adalah sayur gudeg Jogja yang dikemas dalam
bentuk kalengan sangat praktis, bercita rasa tinggi, No MSG, tanpa bahan
pengawet, tahan lama dan dijamin rasanya uuuenak banget
Keunggulan Gudeg Kaleng Bu Tjitro Original Paket Hemat :
1. Praktis dan siap dinikmati kapan saja
2. Rasa Original
3. Bisa langsung dimakan atau dipanaskan dulu selama 5 menit
4. Rasa sama dengan gudeg biasanya
5. Tanpa MSG dan zat pengawet
6. Tahan lama, bisa sampai 1 tahun
7. Sangat cocok untuk santapan saat bepergian, oleh-oleh dan lauk sehari-hari
8. Harga lebih murah daripada beli satuan
Isi dalam kaleng :
Nangka muda 70%, 1 telor bebek utuh, daging ayam kampung suwir 7,5%, krecek
7,5%, kacang tholo 5%, air, santan kelapa, kemiri, cabe merah, bawang merah,
bawang putih, lengkuas, sereh, ketumbar, gula merah, garam, daun jeruk purut dan
daun salam.
Saran Penyajian :
Panaskan 5 menit agar gudeg terasa lebih nikmat
1 kaleng bisa untuk 2-3 porsi
BPOM RI MD : 519912001025
Sertifikat Hala MUI : 12190000180111
BURUAN ORDER SEKARANG JUGA !!! 
Packing rapi dan aman dengan dos dan bubble wrap dilengkapi dengan stiker
FRAGILE agar kaleng aman tidak penyok,
Expired date masih lama
Berat bersih : 210gram</v>
      </c>
      <c r="F393" s="45" t="str">
        <v>1060</v>
      </c>
      <c r="G393" s="45" t="str">
        <v>1</v>
      </c>
      <c r="H393" s="45" t="str">
        <v>18471363</v>
      </c>
      <c r="I393" s="45" t="str">
        <v>0</v>
      </c>
      <c r="J393" s="45" t="str">
        <v>Baru</v>
      </c>
      <c r="K393" s="45" t="str">
        <v>Ya</v>
      </c>
      <c r="L393" s="45" t="str">
        <v>https://ecs7.tokopedia.net/img/cache/700/hDjmkQ/2020/10/21/83809902-d93f-4452-8ae4-24387b3880da.jpg</v>
      </c>
      <c r="M393" s="45" t="str">
        <v>https://ecs7.tokopedia.net/img/cache/700/hDjmkQ/2020/10/21/4a42883b-5354-4485-b0dc-a6d967454034.jpg</v>
      </c>
      <c r="N393" s="45" t="str">
        <v>https://ecs7.tokopedia.net/img/cache/700/hDjmkQ/2020/10/21/4fca90c0-8da7-494a-ad96-17256e799551.jpg</v>
      </c>
      <c r="O393" s="45" t="str">
        <v>https://ecs7.tokopedia.net/img/cache/700/hDjmkQ/2020/10/21/377a2587-d1cd-45d8-b0b1-ebb04e84e1b8.jpg</v>
      </c>
      <c r="P393" s="45" t="str">
        <v>https://ecs7.tokopedia.net/img/cache/700/hDjmkQ/2020/10/21/66133202-fe63-4f8b-8919-f1eddf6dc386.jpg</v>
      </c>
      <c r="Q393" s="45" t="str"/>
      <c r="R393" s="45" t="str"/>
      <c r="S393" s="45" t="str"/>
      <c r="T393" s="45" t="str">
        <v>d26f80ff9dade9e40392</v>
      </c>
    </row>
    <row r="394">
      <c r="B394" s="46" t="str">
        <v>1274080169</v>
      </c>
      <c r="C394" s="46" t="str">
        <v>GUDEG KALENG BU TJITRO PAKET KOMPLIT</v>
      </c>
      <c r="D394" s="46" t="str">
        <v>https://tokopedia.com/hidaastore/gudeg-kaleng-bu-tjitro-paket-komplit</v>
      </c>
      <c r="E394" s="45" t="str">
        <v>Special Promo !!!
Paket Komplit All Varian &amp;#34;Gudeg Kaleng Bu Tjitro&amp;#34;. 1 paket berisi 4 gudeg kaleng
bu tjitro dengan semua varian rasa (original, pedas, blondo dan rendang). Gudeg
kaleng bu tjitro adalah sayur gudeg Jogja yang dikemas dalam bentuk kalengan
sangat praktis, bercita rasa tinggi, No MSG, tanpa bahan pengawet, tahan lama
dan dijamin rasanya uuuenak banget
Keunggulan Gudeg Kaleng Bu Tjitro Paket Komplit All Varian :
 1. Praktis dan siap dinikmati kapan saja
 2. All Varian (Original, pedas, blondo, rendang)
 3. Bisa langsung dimakan atau dipanaskan dulu selama 5 menit
 4. Rasa sama dengan gudeg biasanya
 5. Tanpa MSG dan zat pengawet
 6. Tahan lama, bisa sampai 1 tahun
 7. Sangat cocok untuk santapan saat bepergian, oleh-oleh dan lauk sehari-hari
 8. Harga lebih murah daripada beli satuan
Isi dalam kaleng :
Nangka muda 70%, 1 telor bebek utuh, daging ayam kampung suwir 7,5%, krecek
7,5%, kacang tholo 5%, air, santan kelapa, kemiri, cabe merah, bawang merah,
bawang putih, lengkuas, sereh, ketumbar, gula merah, garam, daun jeruk purut dan
daun salam.
Saran Penyajian :
Panaskan 5 menit agar gudeg terasa lebih nikmat
1 kaleng bisa untuk 2-3 porsi
BPOM RI MD : 519912001025
Sertifikat Hala MUI : 12190000180111
Packing rapi dan aman dengan dos dan bubble wrap dilengkapi dengan stiker
FRAGILE agar kaleng aman tidak penyok,
Expired date masih lama
Berat bersih : 210gram
NB : 
*** Pesanan masuk sebelum jam 16.00 kami kirim di hari yang sama (khusus JNE,
TIKI, J&amp;amp;T, Gosend)
Bisa Kirim via Gosend Gojek &amp;amp; Grab Parcel bisa nyampe di hari yang sama
(khusus wilayah JABODETABEK)
*** Untuk pesanan kilat menggunakan Gosend Instant Courier &amp;amp; Grab Express
dalam hitungan jam pesanan nyampe
*** Semua Produk yang di etalase dijamin STOK READY !!!</v>
      </c>
      <c r="F394" s="45" t="str">
        <v>1060</v>
      </c>
      <c r="G394" s="45" t="str">
        <v>1</v>
      </c>
      <c r="H394" s="45" t="str">
        <v>18471363</v>
      </c>
      <c r="I394" s="45" t="str">
        <v>0</v>
      </c>
      <c r="J394" s="45" t="str">
        <v>Baru</v>
      </c>
      <c r="K394" s="45" t="str">
        <v>Ya</v>
      </c>
      <c r="L394" s="45" t="str">
        <v>https://ecs7.tokopedia.net/img/cache/700/hDjmkQ/2020/10/21/9f893042-8957-4359-aea9-4976a380824d.jpg</v>
      </c>
      <c r="M394" s="45" t="str">
        <v>https://ecs7.tokopedia.net/img/cache/700/hDjmkQ/2020/10/21/beca2803-d7be-4375-87e8-f13d625d99ac.jpg</v>
      </c>
      <c r="N394" s="45" t="str">
        <v>https://ecs7.tokopedia.net/img/cache/700/hDjmkQ/2020/10/21/fc491ad1-ed6d-4990-8a8e-309825fb013b.jpg</v>
      </c>
      <c r="O394" s="45" t="str">
        <v>https://ecs7.tokopedia.net/img/cache/700/hDjmkQ/2020/10/21/3d36411e-e781-4d16-989c-acd65086b699.jpg</v>
      </c>
      <c r="P394" s="45" t="str"/>
      <c r="Q394" s="45" t="str"/>
      <c r="R394" s="45" t="str"/>
      <c r="S394" s="45" t="str"/>
      <c r="T394" s="45" t="str">
        <v>e3ecc3c76618a9c92ce2</v>
      </c>
    </row>
    <row r="395">
      <c r="B395" s="46" t="str">
        <v>1264117430</v>
      </c>
      <c r="C395" s="46" t="str">
        <v>GULA AREN ASLI KHAS CIAMIS 1KG</v>
      </c>
      <c r="D395" s="46" t="str">
        <v>https://tokopedia.com/hidaastore/gula-aren-asli-khas-ciamis-1kg</v>
      </c>
      <c r="E395" s="45" t="str">
        <v>Netto 1kg
--------------------------------------------------------------------------------
Kualitas Nomer Satu.
*Tidak asli silahkan reture ongkir kita tanggung 
*Kemasan bisa menggunakan plastik atau daun (tulis di keterangan order atau by
chat) 
beli langsung dar kampung keaslian lebih terjamin, harga lebih murah ongkir juga
murah.
Gula aren asli dari petani langsung tanpa tambahan bahan kimi dan bahan lainya.
100% asli
banyak manfaat dari gula aren / kawung karena kandungan di dalamnya.</v>
      </c>
      <c r="F395" s="45" t="str">
        <v>1000</v>
      </c>
      <c r="G395" s="45" t="str">
        <v>1</v>
      </c>
      <c r="H395" s="45" t="str">
        <v>26423450</v>
      </c>
      <c r="I395" s="45" t="str">
        <v>0</v>
      </c>
      <c r="J395" s="45" t="str">
        <v>Baru</v>
      </c>
      <c r="K395" s="45" t="str">
        <v>Ya</v>
      </c>
      <c r="L395" s="45" t="str">
        <v>https://ecs7.tokopedia.net/img/cache/700/hDjmkQ/2020/10/17/135279f1-2fdc-4a7b-9076-5a0ded4b4447.jpg</v>
      </c>
      <c r="M395" s="45" t="str">
        <v>https://ecs7.tokopedia.net/img/cache/700/hDjmkQ/2020/10/17/7780c04b-c97b-44f2-a2e4-26ffaf2f20b2.jpg</v>
      </c>
      <c r="N395" s="45" t="str">
        <v>https://ecs7.tokopedia.net/img/cache/700/hDjmkQ/2020/10/17/cb8df1e6-2183-41a8-87b4-65598e006b2c.jpg</v>
      </c>
      <c r="O395" s="45" t="str"/>
      <c r="P395" s="45" t="str"/>
      <c r="Q395" s="45" t="str"/>
      <c r="R395" s="45" t="str"/>
      <c r="S395" s="45" t="str"/>
      <c r="T395" s="45" t="str">
        <v>f0a4274217f03eabca96</v>
      </c>
    </row>
    <row r="396">
      <c r="B396" s="46" t="str">
        <v>1264114379</v>
      </c>
      <c r="C396" s="46" t="str">
        <v>GULA BATU ASLI KHAS CIREBON(1kg)</v>
      </c>
      <c r="D396" s="46" t="str">
        <v>https://tokopedia.com/hidaastore/gula-batu-asli-khas-cirebon-1kg</v>
      </c>
      <c r="E396" s="45" t="str">
        <v>GULA BATU ASLI KHAS CIREBON
============================
Harga diatas untuk pembelian 1kg
Manfaat Mengkonsumsi Gula Batu :
1.Meningkatkan Fungsi Otak
Jika pikiran Anda kacau, konsentrasi tidak dapat
melakukan apa-apa. Dan jika hal itu disebabkan
oleh berkurangnya pasokan gula ke otak,
mengonsumsi gula batu air. Gula membuat otak
berfungsi dengan baik.
2. Menyembuhkan depresi
Manfaat gula batu selain meningkatkan fungsi
otak, yang dapat membuat pikiran dingin. Ketika
Anda mengalami depresi, mengkonsumsi
minuman yang mengnadung gula batu, karena zat
yang terkandung dalam gula bisa membuat Anda
merasa tenang.
3. Meningkatkan Energi
Manfaat gula batu terutama yaitu meningkatkan
energi dengan cepat. Mengkonsumsi minuman
manis di pagi hari dapat membuat tubuh lemas
merasa dorongan energi bersemangat dan cepat.
4. Gula batu biasanya ditambahkan ke
minuman. Budaya teh di Timur Frisia
menggunakan sebungkul kecil gula batu
ditempatkan di bagian bawah cangkir sebelum teh
dituangkan ke dalam cangkir.
Keuntungan gula batu adalah gula batu lebih
mudah di diubah menjadi energi oleh pankreas,
jika pangkreas hanya mampu mengubah sekitar
1/2 sendok makan gula pasir menjadi energi di
140 menit, sedangkan untuk gula batu pangkreas
mampu mengubah makanan untuk sekitar 6
senndok menjadi energi di 140menit, karena gula batu sehat bila dibandingkan
dengan gula pasir.
***SILAKN DIORDER....STOK READY***</v>
      </c>
      <c r="F396" s="45" t="str">
        <v>1000</v>
      </c>
      <c r="G396" s="45" t="str">
        <v>1</v>
      </c>
      <c r="H396" s="45" t="str">
        <v>26423450</v>
      </c>
      <c r="I396" s="45" t="str">
        <v>0</v>
      </c>
      <c r="J396" s="45" t="str">
        <v>Baru</v>
      </c>
      <c r="K396" s="45" t="str">
        <v>Ya</v>
      </c>
      <c r="L396" s="45" t="str">
        <v>https://ecs7.tokopedia.net/img/cache/700/hDjmkQ/2020/10/17/48ec4b01-d76f-48f9-9d70-4d5e2b3d4798.jpg</v>
      </c>
      <c r="M396" s="45" t="str"/>
      <c r="N396" s="45" t="str"/>
      <c r="O396" s="45" t="str"/>
      <c r="P396" s="45" t="str"/>
      <c r="Q396" s="45" t="str"/>
      <c r="R396" s="45" t="str"/>
      <c r="S396" s="45" t="str"/>
      <c r="T396" s="45" t="str">
        <v>d737fc95c8c85a17cd3f</v>
      </c>
    </row>
    <row r="397">
      <c r="B397" s="46" t="str">
        <v>1264118125</v>
      </c>
      <c r="C397" s="46" t="str">
        <v>GULA FRUCTOSE KEMASAN 1KG</v>
      </c>
      <c r="D397" s="46" t="str">
        <v>https://tokopedia.com/hidaastore/gula-fructose-kemasan-1kg</v>
      </c>
      <c r="E397" s="45" t="str">
        <v>Premium Fructose (Gula Cair Premium) Kemasan 1Kg 
(KHUSUS PENGIRIMAN GRAB/ GOJEK)
 * Mudah larut
 * Lebih manis*Cocok untuk makanan &amp;amp; minuman
~ 1 Dus isi 10 kg
~ Ada 2 kemasan yaitu kemasan bening seperti gambar dan kemasan coklat (kemasan
baru) namun isi/kualitas tetap sama hanya kemasan saja yang beda dan kita kirim
sesuai stok yang ada.
~ Untuk pembelian dalam jumlah banyak (lebih dari 500kg, bisa order langsung &amp;amp;
bisa diantar untuk wilayah tertentu.
 * Jam Operasional Toko :~&amp;gt; Senin - Sabtu : Jam 08:00 - 14:00 ~&amp;gt; Hari Minggu dan
   Hari libur Nasional kami libur / Tutup.~&amp;gt; Pesanan yang masuk di luar jam
   kerja atau hari libur, akan kami proses pada hari berikutnya.</v>
      </c>
      <c r="F397" s="45" t="str">
        <v>1100</v>
      </c>
      <c r="G397" s="45" t="str">
        <v>1</v>
      </c>
      <c r="H397" s="45" t="str">
        <v>26423450</v>
      </c>
      <c r="I397" s="45" t="str">
        <v>0</v>
      </c>
      <c r="J397" s="45" t="str">
        <v>Baru</v>
      </c>
      <c r="K397" s="45" t="str">
        <v>Ya</v>
      </c>
      <c r="L397" s="45" t="str">
        <v>https://ecs7.tokopedia.net/img/cache/700/hDjmkQ/2020/10/17/0e342bcd-4cd7-4d3b-b2f7-413484005666.jpg</v>
      </c>
      <c r="M397" s="45" t="str">
        <v>https://ecs7.tokopedia.net/img/cache/700/hDjmkQ/2020/10/17/1ba6cd1b-d689-4e40-98f5-2f65a6609db6.jpg</v>
      </c>
      <c r="N397" s="45" t="str">
        <v>https://ecs7.tokopedia.net/img/cache/700/hDjmkQ/2020/10/17/ee742fe4-611c-44c5-b1c5-2564b83dd8e8.jpg</v>
      </c>
      <c r="O397" s="45" t="str">
        <v>https://ecs7.tokopedia.net/img/cache/700/hDjmkQ/2020/10/17/11cba387-f18c-4a40-a875-b2df10837ae8.jpg</v>
      </c>
      <c r="P397" s="45" t="str"/>
      <c r="Q397" s="45" t="str"/>
      <c r="R397" s="45" t="str"/>
      <c r="S397" s="45" t="str"/>
      <c r="T397" s="45" t="str">
        <v>3887ad2937ee0523a96d</v>
      </c>
    </row>
    <row r="398">
      <c r="B398" s="46" t="str">
        <v>1264121276</v>
      </c>
      <c r="C398" s="46" t="str">
        <v>GULA PASIR GULA PUTIH KRISTAL 1KG TERLARIS DAN TERMURAH</v>
      </c>
      <c r="D398" s="46" t="str">
        <v>https://tokopedia.com/hidaastore/gula-pasir-gula-putih-kristal-1kg-terlaris-dan-termurah</v>
      </c>
      <c r="E398" s="45" t="str">
        <v>PAKAI NINJA PASTI HEMAT 2PCS HITUNG 1KG 
GULA PASIR GULA KRISTAL 1.000GR /1KG</v>
      </c>
      <c r="F398" s="45" t="str">
        <v>1000</v>
      </c>
      <c r="G398" s="45" t="str">
        <v>1</v>
      </c>
      <c r="H398" s="45" t="str">
        <v>26423450</v>
      </c>
      <c r="I398" s="45" t="str">
        <v>0</v>
      </c>
      <c r="J398" s="45" t="str">
        <v>Baru</v>
      </c>
      <c r="K398" s="45" t="str">
        <v>Ya</v>
      </c>
      <c r="L398" s="45" t="str">
        <v>https://ecs7.tokopedia.net/img/cache/700/hDjmkQ/2020/10/17/ca20aa05-4fdb-4756-a82f-c589d36f1834.jpg</v>
      </c>
      <c r="M398" s="45" t="str">
        <v>https://ecs7.tokopedia.net/img/cache/700/hDjmkQ/2020/10/17/5a70f179-00c2-4abe-8c7e-2e4368c80540.jpg</v>
      </c>
      <c r="N398" s="45" t="str"/>
      <c r="O398" s="45" t="str"/>
      <c r="P398" s="45" t="str"/>
      <c r="Q398" s="45" t="str"/>
      <c r="R398" s="45" t="str"/>
      <c r="S398" s="45" t="str"/>
      <c r="T398" s="45" t="str">
        <v>997101b71413656701d0</v>
      </c>
    </row>
    <row r="399">
      <c r="B399" s="46" t="str">
        <v>1264119819</v>
      </c>
      <c r="C399" s="46" t="str">
        <v>GULAKU gula tebu premium 1kg</v>
      </c>
      <c r="D399" s="46" t="str">
        <v>https://tokopedia.com/hidaastore/gulaku-gula-tebu-premium-1kg</v>
      </c>
      <c r="E399" s="45" t="str">
        <v>HARGA YANG TERTERA ADALAH HARGA SATUAN
NINJA (2kg gula bisa terhitung ongkir 1kg)
~~FLASH DEAL RANDOM~~
Gulaku Premium ini dihasilkan dari tebu segar berkualitas yang tumbuh di
perkebunan Lampung.
Gula tebu ini diproses dengan standar mutu yang tinggi sehingga menghasilkan
gula yang murni, manis, bersih, dan alami. 
Gula tebu asli Indonesia ini akan menjadi pemanis yang tepat bagi semua makanan
dan minuman Anda.
Nikmati saat santai bersama keluarga Anda dengan makanan dan minuman lezat dari
GULAKU Gula Tebu Premium 1kg.
#gulaku#gulakupremium#grosirgulaku</v>
      </c>
      <c r="F399" s="45" t="str">
        <v>1000</v>
      </c>
      <c r="G399" s="45" t="str">
        <v>1</v>
      </c>
      <c r="H399" s="45" t="str">
        <v>26423450</v>
      </c>
      <c r="I399" s="45" t="str">
        <v>0</v>
      </c>
      <c r="J399" s="45" t="str">
        <v>Baru</v>
      </c>
      <c r="K399" s="45" t="str">
        <v>Ya</v>
      </c>
      <c r="L399" s="45" t="str">
        <v>https://ecs7.tokopedia.net/img/cache/700/hDjmkQ/2020/10/17/333a4f8b-19c7-411b-ab41-85cb3978ff98.jpg</v>
      </c>
      <c r="M399" s="45" t="str">
        <v>https://ecs7.tokopedia.net/img/cache/700/hDjmkQ/2020/10/17/4d9f5f5b-179c-4006-9020-20cceca41f94.jpg</v>
      </c>
      <c r="N399" s="45" t="str">
        <v>https://ecs7.tokopedia.net/img/cache/700/hDjmkQ/2020/10/17/0249b648-a04a-48ad-b168-5083c7cd3411.jpg</v>
      </c>
      <c r="O399" s="45" t="str">
        <v>https://ecs7.tokopedia.net/img/cache/700/hDjmkQ/2020/10/17/e6a4915a-bba2-4c69-9dad-d8380e699e38.jpg</v>
      </c>
      <c r="P399" s="45" t="str">
        <v>https://ecs7.tokopedia.net/img/cache/700/hDjmkQ/2020/10/17/846572cd-6bb4-4f13-95d1-113b837eab66.jpg</v>
      </c>
      <c r="Q399" s="45" t="str"/>
      <c r="R399" s="45" t="str"/>
      <c r="S399" s="45" t="str"/>
      <c r="T399" s="45" t="str">
        <v>5c0c4559b4eacbc99b29</v>
      </c>
    </row>
    <row r="400">
      <c r="B400" s="46" t="str">
        <v>1264523096</v>
      </c>
      <c r="C400" s="46" t="str">
        <v>GUNTING SENG - GUNTING KAIN - GUNTING SERBAGUNA ORANGE MODEL KODOK</v>
      </c>
      <c r="D400" s="46" t="str">
        <v>https://tokopedia.com/hidaastore/gunting-seng-gunting-kain-gunting-serbaguna-orange-model-kodok</v>
      </c>
      <c r="E400" s="45" t="str">
        <v>Gunting serba guna, bisa digunakan untuk menggunting kain, kulit, seng, kawat
nyamuk, karton/kertas, dll</v>
      </c>
      <c r="F400" s="45" t="str">
        <v>200</v>
      </c>
      <c r="G400" s="45" t="str">
        <v>1</v>
      </c>
      <c r="H400" s="45" t="str">
        <v>18471363</v>
      </c>
      <c r="I400" s="45" t="str">
        <v>0</v>
      </c>
      <c r="J400" s="45" t="str">
        <v>Baru</v>
      </c>
      <c r="K400" s="45" t="str">
        <v>Ya</v>
      </c>
      <c r="L400" s="45" t="str">
        <v>https://ecs7.tokopedia.net/img/cache/700/hDjmkQ/2020/10/17/b27ea143-a3e8-464a-8352-6c0a99590199.jpg</v>
      </c>
      <c r="M400" s="45" t="str"/>
      <c r="N400" s="45" t="str"/>
      <c r="O400" s="45" t="str"/>
      <c r="P400" s="45" t="str"/>
      <c r="Q400" s="45" t="str"/>
      <c r="R400" s="45" t="str"/>
      <c r="S400" s="45" t="str"/>
      <c r="T400" s="45" t="str">
        <v>e64ff6e210d1037b40e6</v>
      </c>
    </row>
    <row r="401">
      <c r="B401" s="46" t="str">
        <v>1264164759</v>
      </c>
      <c r="C401" s="46" t="str">
        <v>GURAH PRO BIOJANNA OBAT BURUNG SAKIT MULUT RADANG TENGGOROKAN SERAK</v>
      </c>
      <c r="D401" s="46" t="str">
        <v>https://tokopedia.com/hidaastore/gurah-pro-biojanna-obat-burung-sakit-mulut-radang-tenggorokan-serak</v>
      </c>
      <c r="E401" s="45" t="str">
        <v>PENTING: BARANG YANG KAMI JUAL ADALAH ORIGINAL 100% (BUKAN PALSU/OPLOSAN). 
JIKA TERBUKTI TIDAK ORIGINAL SIAP GANTI UANGNYA 2X LIPAT.
Nama Produk: GURAH PRO BIOJANNA OBAT BURUNG SAKIT MULUT RADANG TENGGOROKAN SERAK
SULIT NAFAS 5
Kategori Produk: Obat/Drug
Kegunaan:
Mengobati radang
Mengatasi masalah pernafasan
Mengatasi serak
Membesihkan lendir pada tenggorokan
Mengatasi macet bunyi
Mebuat suara burung kristal
Membuat kicauan teratur sesuai irama lagu burung
Mengatasi radang tenggorokan
Sebagai anti radang
Mengandung bahan: Daun saga, daun sirih, buah pinang, probiotik
Untuk jenis burung: murai, kacer, lovebird, dan jenis burung kicauan lainnya.</v>
      </c>
      <c r="F401" s="45" t="str">
        <v>32</v>
      </c>
      <c r="G401" s="45" t="str">
        <v>1</v>
      </c>
      <c r="H401" s="45" t="str">
        <v>26423533</v>
      </c>
      <c r="I401" s="45" t="str">
        <v>0</v>
      </c>
      <c r="J401" s="45" t="str">
        <v>Baru</v>
      </c>
      <c r="K401" s="45" t="str">
        <v>Ya</v>
      </c>
      <c r="L401" s="45" t="str">
        <v>https://ecs7.tokopedia.net/img/cache/700/hDjmkQ/2020/10/17/87c5f6e5-e6ed-421e-8101-1c0262808724.jpg</v>
      </c>
      <c r="M401" s="45" t="str">
        <v>https://ecs7.tokopedia.net/img/cache/700/hDjmkQ/2020/10/17/710b5c64-184e-4cd5-9163-2b547df6d265.jpg</v>
      </c>
      <c r="N401" s="45" t="str">
        <v>https://ecs7.tokopedia.net/img/cache/700/hDjmkQ/2020/10/17/c5d7a967-c07b-4b79-86c9-969489439800.jpg</v>
      </c>
      <c r="O401" s="45" t="str">
        <v>https://ecs7.tokopedia.net/img/cache/700/hDjmkQ/2020/10/17/b4cf96a1-292c-4a1c-8e8d-80a177d5491a.jpg</v>
      </c>
      <c r="P401" s="45" t="str">
        <v>https://ecs7.tokopedia.net/img/cache/700/hDjmkQ/2020/10/17/5e1ce986-4598-4934-adab-05905330f792.jpg</v>
      </c>
      <c r="Q401" s="45" t="str"/>
      <c r="R401" s="45" t="str"/>
      <c r="S401" s="45" t="str"/>
      <c r="T401" s="45" t="str">
        <v>86f4e783c1c3c708bc4e</v>
      </c>
    </row>
    <row r="402">
      <c r="B402" s="46" t="str">
        <v>1264134088</v>
      </c>
      <c r="C402" s="46" t="str">
        <v>GURITA IBU MELAHIRKAN</v>
      </c>
      <c r="D402" s="46" t="str">
        <v>https://tokopedia.com/hidaastore/gurita-ibu-melahirkan</v>
      </c>
      <c r="E402" s="45" t="str">
        <v>Gurita ibu merek Molek terbuat dari bahan katun ,halus, Lebih Putih &amp;amp; tidak
Membuat alergi.
Biasa dipergunakan untuk ibu setelah melahirkan. 
Ukuran tersedia :
Size S Panjang 108 Cm
Size M Panjang 116 Cm
Size L Panjang 120 Cm
Diukur secara keseluruhan termasuk tali (talinya 2x26 Cm)</v>
      </c>
      <c r="F402" s="45" t="str">
        <v>200</v>
      </c>
      <c r="G402" s="45" t="str">
        <v>1</v>
      </c>
      <c r="H402" s="45" t="str">
        <v>18471363</v>
      </c>
      <c r="I402" s="45" t="str">
        <v>0</v>
      </c>
      <c r="J402" s="45" t="str">
        <v>Baru</v>
      </c>
      <c r="K402" s="45" t="str">
        <v>Ya</v>
      </c>
      <c r="L402" s="45" t="str">
        <v>https://ecs7.tokopedia.net/img/cache/700/hDjmkQ/2020/10/17/4cbce6c3-32a9-401d-b3f6-f2b09dec9959.jpg</v>
      </c>
      <c r="M402" s="45" t="str"/>
      <c r="N402" s="45" t="str"/>
      <c r="O402" s="45" t="str"/>
      <c r="P402" s="45" t="str"/>
      <c r="Q402" s="45" t="str"/>
      <c r="R402" s="45" t="str"/>
      <c r="S402" s="45" t="str"/>
      <c r="T402" s="45" t="str">
        <v>fc310e6b0c5f36f9036b</v>
      </c>
    </row>
    <row r="403">
      <c r="B403" s="46" t="str">
        <v>1265834889</v>
      </c>
      <c r="C403" s="46" t="str">
        <v>GYM FITNESS ARM SLEVE NIKE MANSET TANGAN KIPER KIPER</v>
      </c>
      <c r="D403" s="46" t="str">
        <v>https://tokopedia.com/hidaastore/gym-fitness-arm-sleve-nike-manset-tangan-kiper-kiper</v>
      </c>
      <c r="E403" s="45" t="str">
        <v>ARM SLEVE MANSET TANGAN NIKE 
Selama Iklan Aktif Berarti Produk Masih Ada
- WARNA YANG READY : 
HITAM, BIRU, NAVY, PUTIH, MAROON, MERAH
- MERK : NIKE (bisa request polos tanpa apparel)
- Ukuran ALL SIZE : SATU UKURAN
- UNISEX (BISA DI PAKE UNTUK PRIA MAUPUN NITA)
- BAHAN ADEM, TEBAL dan MENYERAP KERINGAT 
- DAPAT SEPASANG 
Manset ini ide</v>
      </c>
      <c r="F403" s="45" t="str">
        <v>75</v>
      </c>
      <c r="G403" s="45" t="str">
        <v>1</v>
      </c>
      <c r="H403" s="45" t="str">
        <v>18471363</v>
      </c>
      <c r="I403" s="45" t="str">
        <v>0</v>
      </c>
      <c r="J403" s="45" t="str">
        <v>Baru</v>
      </c>
      <c r="K403" s="45" t="str">
        <v>Ya</v>
      </c>
      <c r="L403" s="45" t="str">
        <v>https://ecs7.tokopedia.net/img/cache/700/hDjmkQ/2020/10/18/a84f7c61-14f8-4574-8992-e7af3a47baf2.jpg</v>
      </c>
      <c r="M403" s="45" t="str">
        <v>https://ecs7.tokopedia.net/img/cache/700/hDjmkQ/2020/10/18/f9121ba1-89d0-4713-9731-3524115ed445.jpg</v>
      </c>
      <c r="N403" s="45" t="str"/>
      <c r="O403" s="45" t="str"/>
      <c r="P403" s="45" t="str"/>
      <c r="Q403" s="45" t="str"/>
      <c r="R403" s="45" t="str"/>
      <c r="S403" s="45" t="str"/>
      <c r="T403" s="45" t="str">
        <v>fb84cf87916e11dbb1f3</v>
      </c>
    </row>
    <row r="404">
      <c r="B404" s="46" t="str">
        <v>1274075459</v>
      </c>
      <c r="C404" s="46" t="str">
        <v>Gabus Filter Rokok Ukuran Kecil Khusus Mild. 1Kg</v>
      </c>
      <c r="D404" s="46" t="str">
        <v>https://tokopedia.com/hidaastore/gabus-filter-rokok-ukuran-kecil-khusus-mild-1kg</v>
      </c>
      <c r="E404" s="45" t="str">
        <v>Gabus Filter Ukuran Rokok Kecil Khusus Mild 1Kg, Cocok untuk macam macam
lintingan rokok ukuran Kecil mild dengan jumlah yang sangat banyak +/- 7000-8000
Pcs.
Dijamin Murah hanya di SM-5.</v>
      </c>
      <c r="F404" s="45" t="str">
        <v>1150</v>
      </c>
      <c r="G404" s="45" t="str">
        <v>1</v>
      </c>
      <c r="H404" s="45" t="str">
        <v>18471363</v>
      </c>
      <c r="I404" s="45" t="str">
        <v>0</v>
      </c>
      <c r="J404" s="45" t="str">
        <v>Baru</v>
      </c>
      <c r="K404" s="45" t="str">
        <v>Ya</v>
      </c>
      <c r="L404" s="45" t="str">
        <v>https://ecs7.tokopedia.net/img/cache/700/hDjmkQ/2020/10/21/8d6a912d-4aab-4158-a92d-6c89b8e1d2ba.jpg</v>
      </c>
      <c r="M404" s="45" t="str">
        <v>https://ecs7.tokopedia.net/img/cache/700/hDjmkQ/2020/10/21/46941173-8a26-43f8-a9b3-29d97a44df41.jpg</v>
      </c>
      <c r="N404" s="45" t="str"/>
      <c r="O404" s="45" t="str"/>
      <c r="P404" s="45" t="str"/>
      <c r="Q404" s="45" t="str"/>
      <c r="R404" s="45" t="str"/>
      <c r="S404" s="45" t="str"/>
      <c r="T404" s="45" t="str">
        <v>6677299a55c2b3fb61b9</v>
      </c>
    </row>
    <row r="405">
      <c r="B405" s="46" t="str">
        <v>1264165083</v>
      </c>
      <c r="C405" s="46" t="str">
        <v>Gagang Golok Macan</v>
      </c>
      <c r="D405" s="46" t="str">
        <v>https://tokopedia.com/hidaastore/gagang-golok-macan</v>
      </c>
      <c r="E405" s="45" t="str">
        <v>Gagang Golok Macan
Kayu Solid
kayu bongkaran rumah
sudah keras tidak pecah
Kayu Keras
di Ukir Macan
slut baja</v>
      </c>
      <c r="F405" s="45" t="str">
        <v>250</v>
      </c>
      <c r="G405" s="45" t="str">
        <v>1</v>
      </c>
      <c r="H405" s="45" t="str">
        <v>26423533</v>
      </c>
      <c r="I405" s="45" t="str">
        <v>0</v>
      </c>
      <c r="J405" s="45" t="str">
        <v>Baru</v>
      </c>
      <c r="K405" s="45" t="str">
        <v>Ya</v>
      </c>
      <c r="L405" s="45" t="str">
        <v>https://ecs7.tokopedia.net/img/cache/700/hDjmkQ/2020/10/17/dc9d1485-9f5c-4b1a-8f0c-9f965c62050f.jpg</v>
      </c>
      <c r="M405" s="45" t="str">
        <v>https://ecs7.tokopedia.net/img/cache/700/hDjmkQ/2020/10/17/5f367a93-7793-47bb-8e84-1cbd56811170.jpg</v>
      </c>
      <c r="N405" s="45" t="str">
        <v>https://ecs7.tokopedia.net/img/cache/700/hDjmkQ/2020/10/17/78549745-dbf2-46c2-9312-771acef719e1.jpg</v>
      </c>
      <c r="O405" s="45" t="str">
        <v>https://ecs7.tokopedia.net/img/cache/700/hDjmkQ/2020/10/17/0727af7c-ab05-4bf0-a498-fc5ab7209da0.jpg</v>
      </c>
      <c r="P405" s="45" t="str">
        <v>https://ecs7.tokopedia.net/img/cache/700/hDjmkQ/2020/10/17/04ece4a3-eb98-4593-ba6a-83e5e9f9d368.jpg</v>
      </c>
      <c r="Q405" s="45" t="str"/>
      <c r="R405" s="45" t="str"/>
      <c r="S405" s="45" t="str"/>
      <c r="T405" s="45" t="str">
        <v>890fa05dc3d1c0af649e</v>
      </c>
    </row>
    <row r="406">
      <c r="B406" s="46" t="str">
        <v>1274137317</v>
      </c>
      <c r="C406" s="46" t="str">
        <v>Gagang Hand Tap M5-M20 Vander</v>
      </c>
      <c r="D406" s="46" t="str">
        <v>https://tokopedia.com/hidaastore/gagang-hand-tap-m5-m20-vander</v>
      </c>
      <c r="E406" s="45" t="str">
        <v>Gagang Hand Tap / stang buat hand tap / Handle hand tap Vander
Kapasitas hingga Hand Tap M5 - M20 / 1/4&amp;#34; - 3/4&amp;#34;inchi
Untuk melihat Berbagai macam ukuran Tap silahkan lihat dibagian Label Tap dan
Snei atau klik disini saja
(link)](</v>
      </c>
      <c r="F406" s="45" t="str">
        <v>460</v>
      </c>
      <c r="G406" s="45" t="str">
        <v>1</v>
      </c>
      <c r="H406" s="45" t="str">
        <v>21189553</v>
      </c>
      <c r="I406" s="45" t="str">
        <v>0</v>
      </c>
      <c r="J406" s="45" t="str">
        <v>Baru</v>
      </c>
      <c r="K406" s="45" t="str">
        <v>Ya</v>
      </c>
      <c r="L406" s="45" t="str">
        <v>https://ecs7.tokopedia.net/img/cache/700/hDjmkQ/2020/10/21/b4678ff2-4530-4e65-aebc-1c04b2854708.jpg</v>
      </c>
      <c r="M406" s="45" t="str"/>
      <c r="N406" s="45" t="str"/>
      <c r="O406" s="45" t="str"/>
      <c r="P406" s="45" t="str"/>
      <c r="Q406" s="45" t="str"/>
      <c r="R406" s="45" t="str"/>
      <c r="S406" s="45" t="str"/>
      <c r="T406" s="45" t="str">
        <v>7ca53d95529ccb61d49e</v>
      </c>
    </row>
    <row r="407">
      <c r="B407" s="46" t="str">
        <v>1265874747</v>
      </c>
      <c r="C407" s="46" t="str">
        <v>Gagang Handel Handle Rem Brake Lever Sepeda Bmx Mtb Aloy Alloy Genio</v>
      </c>
      <c r="D407" s="46" t="str">
        <v>https://tokopedia.com/hidaastore/gagang-handel-handle-rem-brake-lever-sepeda-bmx-mtb-aloy-alloy-genio</v>
      </c>
      <c r="E407" s="45" t="str">
        <v>Gagang Handel Handle Rem Brake Lever Sepeda Bmx Mtb Aloy Alloy Genio
Handle/handel rem untuk sepeda BMX, fixie, MTB yang masih memakai rem mekanik.
Bahan PVC. Merk Genio Harga sepasang (kanan dan kiri).
Ayo selama stok masih ada !!
Di sini tersedia berbagai macam spare part maupun aksesoris sepeda..
Menjual barang-barang dengan harga bersaing dan kualitas nomor</v>
      </c>
      <c r="F407" s="45" t="str">
        <v>100</v>
      </c>
      <c r="G407" s="45" t="str">
        <v>1</v>
      </c>
      <c r="H407" s="45" t="str">
        <v>18471363</v>
      </c>
      <c r="I407" s="45" t="str">
        <v>0</v>
      </c>
      <c r="J407" s="45" t="str">
        <v>Baru</v>
      </c>
      <c r="K407" s="45" t="str">
        <v>Ya</v>
      </c>
      <c r="L407" s="45" t="str">
        <v>https://ecs7.tokopedia.net/img/cache/700/hDjmkQ/2020/10/18/316cae81-f5b7-4e23-976d-3075fd584d08.jpg</v>
      </c>
      <c r="M407" s="45" t="str">
        <v>https://ecs7.tokopedia.net/img/cache/700/hDjmkQ/2020/10/18/31f90630-ad36-4395-8e61-e4e92976ad74.jpg</v>
      </c>
      <c r="N407" s="45" t="str">
        <v>https://ecs7.tokopedia.net/img/cache/700/hDjmkQ/2020/10/18/a0d125aa-9f1c-40a1-b483-fb49e3ca6f7d.jpg</v>
      </c>
      <c r="O407" s="45" t="str">
        <v>https://ecs7.tokopedia.net/img/cache/700/hDjmkQ/2020/10/18/d683b182-0911-486b-af9c-0b5c11daf74e.jpg</v>
      </c>
      <c r="P407" s="45" t="str">
        <v>https://ecs7.tokopedia.net/img/cache/700/hDjmkQ/2020/10/18/c278c4d6-fdb0-4387-8445-60a44e285d8e.jpg</v>
      </c>
      <c r="Q407" s="45" t="str"/>
      <c r="R407" s="45" t="str"/>
      <c r="S407" s="45" t="str"/>
      <c r="T407" s="45" t="str">
        <v>59dd530614ebaf76a8f1</v>
      </c>
    </row>
    <row r="408">
      <c r="B408" s="46" t="str">
        <v>1274129914</v>
      </c>
      <c r="C408" s="46" t="str">
        <v>Gagang Kunci Sok Rachet MULTIPRO 0.5 Inch Ratchet</v>
      </c>
      <c r="D408" s="46" t="str">
        <v>https://tokopedia.com/hidaastore/gagang-kunci-sok-rachet-multipro-0-5-inch-ratchet</v>
      </c>
      <c r="E408" s="45" t="str">
        <v>Gagang Sok Rachet
Brand : Multipro
Size : 1/2 Inch
72 Teeth
Gagang besi kokoh, tidak jadi licin apabila karet biasanya licin terkena oli</v>
      </c>
      <c r="F408" s="45" t="str">
        <v>800</v>
      </c>
      <c r="G408" s="45" t="str">
        <v>1</v>
      </c>
      <c r="H408" s="45" t="str">
        <v>21189553</v>
      </c>
      <c r="I408" s="45" t="str">
        <v>0</v>
      </c>
      <c r="J408" s="45" t="str">
        <v>Baru</v>
      </c>
      <c r="K408" s="45" t="str">
        <v>Ya</v>
      </c>
      <c r="L408" s="45" t="str">
        <v>https://ecs7.tokopedia.net/img/cache/700/hDjmkQ/2020/10/21/222ba5ae-221e-4aab-b6ca-3770de9eb535.jpg</v>
      </c>
      <c r="M408" s="45" t="str">
        <v>https://ecs7.tokopedia.net/img/cache/700/hDjmkQ/2020/10/21/f3820d68-0289-4b91-9d9e-bade5713ed07.jpg</v>
      </c>
      <c r="N408" s="45" t="str"/>
      <c r="O408" s="45" t="str"/>
      <c r="P408" s="45" t="str"/>
      <c r="Q408" s="45" t="str"/>
      <c r="R408" s="45" t="str"/>
      <c r="S408" s="45" t="str"/>
      <c r="T408" s="45" t="str">
        <v>5998a8027b7aebe1018b</v>
      </c>
    </row>
    <row r="409">
      <c r="B409" s="46" t="str">
        <v>1274133364</v>
      </c>
      <c r="C409" s="46" t="str">
        <v>Gagang Rachet Tekiro Gagang Besi Rachet Handle Gagang Kunci Sok Tekiro</v>
      </c>
      <c r="D409" s="46" t="str">
        <v>https://tokopedia.com/hidaastore/gagang-rachet-tekiro-gagang-besi-rachet-handle-gagang-kunci-sok-tekiro</v>
      </c>
      <c r="E409" s="45" t="str">
        <v>Gagang Sok Rachet Handle
Tekiro Original
Ukuran 1/2&amp;#34;X10&amp;#34; Gagang Besi</v>
      </c>
      <c r="F409" s="45" t="str">
        <v>800</v>
      </c>
      <c r="G409" s="45" t="str">
        <v>1</v>
      </c>
      <c r="H409" s="45" t="str">
        <v>21189553</v>
      </c>
      <c r="I409" s="45" t="str">
        <v>0</v>
      </c>
      <c r="J409" s="45" t="str">
        <v>Baru</v>
      </c>
      <c r="K409" s="45" t="str">
        <v>Ya</v>
      </c>
      <c r="L409" s="45" t="str">
        <v>https://ecs7.tokopedia.net/img/cache/700/hDjmkQ/2020/10/21/e4e67aac-ac99-43a2-b367-8cd16b56b3f2.jpg</v>
      </c>
      <c r="M409" s="45" t="str">
        <v>https://ecs7.tokopedia.net/img/cache/700/hDjmkQ/2020/10/21/d30f3145-257a-4a62-808b-98d3b4b7403f.jpg</v>
      </c>
      <c r="N409" s="45" t="str"/>
      <c r="O409" s="45" t="str"/>
      <c r="P409" s="45" t="str"/>
      <c r="Q409" s="45" t="str"/>
      <c r="R409" s="45" t="str"/>
      <c r="S409" s="45" t="str"/>
      <c r="T409" s="45" t="str">
        <v>72d5cd20c1d9e2e257ea</v>
      </c>
    </row>
    <row r="410">
      <c r="B410" s="46" t="str">
        <v>1283881303</v>
      </c>
      <c r="C410" s="46" t="str">
        <v>Gagang Semprotan Steam Gun Jet Cleaner Pendek Atau Jet Cleaner</v>
      </c>
      <c r="D410" s="46" t="str">
        <v>https://tokopedia.com/hidaastore/gagang-semprotan-steam-gun-jet-cleaner-pendek-atau-jet-cleaner</v>
      </c>
      <c r="E410" s="45" t="str">
        <v>Gjn jet cleaner alat yang di gunakan untuk menyemprotkan air dengan tekanan
tinggi alat ini biasa dihubungkan ke water compressor melalui selang jet cleaner</v>
      </c>
      <c r="F410" s="45" t="str">
        <v>500</v>
      </c>
      <c r="G410" s="45" t="str">
        <v>1</v>
      </c>
      <c r="H410" s="45" t="str">
        <v>18471363</v>
      </c>
      <c r="I410" s="45" t="str">
        <v>0</v>
      </c>
      <c r="J410" s="45" t="str">
        <v>Baru</v>
      </c>
      <c r="K410" s="45" t="str">
        <v>Ya</v>
      </c>
      <c r="L410" s="45" t="str">
        <v>https://ecs7.tokopedia.net/img/cache/700/hDjmkQ/2020/10/26/ed472334-c96c-4034-9a1f-bdabf45cd2fe.jpg</v>
      </c>
      <c r="M410" s="45" t="str">
        <v>https://ecs7.tokopedia.net/img/cache/700/hDjmkQ/2020/10/26/a69d2450-c2a8-49c9-8f77-4071e6e620d4.jpg</v>
      </c>
      <c r="N410" s="45" t="str"/>
      <c r="O410" s="45" t="str"/>
      <c r="P410" s="45" t="str"/>
      <c r="Q410" s="45" t="str"/>
      <c r="R410" s="45" t="str"/>
      <c r="S410" s="45" t="str"/>
      <c r="T410" s="45" t="str">
        <v>6e99f74af72bc0104d87</v>
      </c>
    </row>
    <row r="411">
      <c r="B411" s="46" t="str">
        <v>1283872835</v>
      </c>
      <c r="C411" s="46" t="str">
        <v>Gagang Semprotan Steam Gun Jet Cleaner Pendek atau Gun Jet Cleaner</v>
      </c>
      <c r="D411" s="46" t="str">
        <v>https://tokopedia.com/hidaastore/gagang-semprotan-steam-gun-jet-cleaner-pendek-atau-gun-jet-cleaner</v>
      </c>
      <c r="E411" s="45" t="str">
        <v>Gun Jet Cleaner adalah alat yg digunakan untuk menyemprotkan air dengan tekanan
tinggi,
Alat ini biasa dihubungkan ke water compressor melalui selang jet cleaner.
Alat ini sudah banyak dipakai oleh jasa pencucian mobil / kendaraan lainnya,
karena alat ini lebih praktis &amp;amp; kuat.
Gun jet cleaner ini Compatible dengan hampir semua merk mesin water compressor,
Kecuali Marchetti,Krisbow,Ace,Nilfisk &amp;amp; Lakoni.</v>
      </c>
      <c r="F411" s="45" t="str">
        <v>500</v>
      </c>
      <c r="G411" s="45" t="str">
        <v>1</v>
      </c>
      <c r="H411" s="45" t="str">
        <v>18471363</v>
      </c>
      <c r="I411" s="45" t="str">
        <v>0</v>
      </c>
      <c r="J411" s="45" t="str">
        <v>Baru</v>
      </c>
      <c r="K411" s="45" t="str">
        <v>Ya</v>
      </c>
      <c r="L411" s="45" t="str">
        <v>https://ecs7.tokopedia.net/img/cache/700/hDjmkQ/2020/10/26/0786ddc5-4beb-429c-8303-72e47079df5b.jpg</v>
      </c>
      <c r="M411" s="45" t="str"/>
      <c r="N411" s="45" t="str"/>
      <c r="O411" s="45" t="str"/>
      <c r="P411" s="45" t="str"/>
      <c r="Q411" s="45" t="str"/>
      <c r="R411" s="45" t="str"/>
      <c r="S411" s="45" t="str"/>
      <c r="T411" s="45" t="str">
        <v>a58b07db251a72c46d01</v>
      </c>
    </row>
    <row r="412">
      <c r="B412" s="46" t="str">
        <v>1265970171</v>
      </c>
      <c r="C412" s="46" t="str">
        <v>Gagang Sepeda Grip Karet Berkualitas JCH92 - Original 79</v>
      </c>
      <c r="D412" s="46" t="str">
        <v>https://tokopedia.com/hidaastore/gagang-sepeda-grip-karet-berkualitas-jch92-original-79</v>
      </c>
      <c r="E412" s="45" t="str">
        <v>Produk Original,Berkualitas !! RECOMMENDED
Merek : TaffSPORT Original
Catatan : Sebelum Di Kirim Barang Di Cek
Garansi Produk : 1 Hari
Note : Untuk Claim Garansi Sertakan Box Label Dan Box Produk Jika Box Produk Dan
Label Cacat/Hilang Maka Claim Garansi Tidak Dapat Digunakan
Tersedia Warna
Hitam
Bagi Anda yang hobi memodifikasi sepeda wajib untuk memiliki gagang sepeda yang
satu ini. Hadir dengan design yang keren dan bahan rubber dengan texture
sehingga memberi grip tambahan dan tidak licin saat digunakan.
Fitur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Bentuk dari gagang sepeda ini sangat nyaman untuk digenggam dan juga sangat
ergonomic. Tangan Anda menjadi tidak mudah lelah saat digunakan bersepeda dalam
waktu yang lama.
Desain grip gagang sepeda ini mengusung model serupa yang biasa diadopsi pada
sepeda balap.
Barang-barang yang anda dapat dalam kotak produk:
1 x Gagang Sepeda Grip Karet Berkualitas JCH92 - Original 79
Spesifikasi
Material Aluminium &amp;amp; Rubber
Dimensi Panjang: 13.5 cm
Diameter inner: 2.2 cm
POMSEJPBKPP
Video YouTube dibawah hanyalah ilustrasi fungsi dan penggunaan produk. Kami
tidak menjamin barang kami 100% mirip dengan produk dalam video YouTube
tersebut.
Percayakan Produk Kami</v>
      </c>
      <c r="F412" s="45" t="str">
        <v>400</v>
      </c>
      <c r="G412" s="45" t="str">
        <v>1</v>
      </c>
      <c r="H412" s="45" t="str">
        <v>18471363</v>
      </c>
      <c r="I412" s="45" t="str">
        <v>0</v>
      </c>
      <c r="J412" s="45" t="str">
        <v>Baru</v>
      </c>
      <c r="K412" s="45" t="str">
        <v>Ya</v>
      </c>
      <c r="L412" s="45" t="str">
        <v>https://ecs7.tokopedia.net/img/cache/700/hDjmkQ/2020/10/18/86ff3a86-e7ce-40a5-b004-f4ec4c4aa9bc.jpg</v>
      </c>
      <c r="M412" s="45" t="str">
        <v>https://ecs7.tokopedia.net/img/cache/700/hDjmkQ/2020/10/18/962c5757-74a7-4639-9c0d-4feb7c5e298b.jpg</v>
      </c>
      <c r="N412" s="45" t="str">
        <v>https://ecs7.tokopedia.net/img/cache/700/hDjmkQ/2020/10/18/711952f9-eace-4ce3-beb5-5b03bf3234c0.jpg</v>
      </c>
      <c r="O412" s="45" t="str">
        <v>https://ecs7.tokopedia.net/img/cache/700/hDjmkQ/2020/10/18/fb2e771f-acdc-401c-bd97-b9aa0350567d.jpg</v>
      </c>
      <c r="P412" s="45" t="str">
        <v>https://ecs7.tokopedia.net/img/cache/700/hDjmkQ/2020/10/18/996ece09-c78f-4ac7-b8e9-45ffb1bea094.jpg</v>
      </c>
      <c r="Q412" s="45" t="str"/>
      <c r="R412" s="45" t="str"/>
      <c r="S412" s="45" t="str"/>
      <c r="T412" s="45" t="str">
        <v>99d3dfb622b9560eb70a</v>
      </c>
    </row>
    <row r="413">
      <c r="B413" s="46" t="str">
        <v>1265971580</v>
      </c>
      <c r="C413" s="46" t="str">
        <v>Gagang Sepeda Handlebar FZH98 - HS633</v>
      </c>
      <c r="D413" s="46" t="str">
        <v>https://tokopedia.com/hidaastore/gagang-sepeda-handlebar-fzh98-hs633</v>
      </c>
      <c r="E413" s="45" t="str">
        <v>Produk Berkualitas !! RECOMMENDED
Catatan : Sebelum Di Kirim Barang Di Cek
Garansi Produk : 1 Hari
Note : Untuk Claim Garansi Sertakan Box Label Dan Box Produk Jika Box Produk Dan
Label Cacat/Hilang Maka Claim Garansi Tidak Dapat Digunakan
Tersedia Warna
Hitam
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Spesifikasi
Dimensi Length: 13 cm
Outer diameter: 3.4 cm
Inner diameter: 2.4 cm
Barang-barang yang anda dapat dalam kotak produk:
1 x Gagang Sepeda Handlebar FZH98 - HS633
POMSEB2BKPP
Video YouTube dibawah hanyalah ilustrasi fungsi dan penggunaan produk. Kami
tidak menjamin barang kami 100% mirip dengan produk dalam video YouTube
tersebut.
Percayakan Produk Kami</v>
      </c>
      <c r="F413" s="45" t="str">
        <v>200</v>
      </c>
      <c r="G413" s="45" t="str">
        <v>1</v>
      </c>
      <c r="H413" s="45" t="str">
        <v>18471363</v>
      </c>
      <c r="I413" s="45" t="str">
        <v>0</v>
      </c>
      <c r="J413" s="45" t="str">
        <v>Baru</v>
      </c>
      <c r="K413" s="45" t="str">
        <v>Ya</v>
      </c>
      <c r="L413" s="45" t="str">
        <v>https://ecs7.tokopedia.net/img/cache/700/hDjmkQ/2020/10/18/dcd6224d-94e6-409f-9258-97c9c02717a3.jpg</v>
      </c>
      <c r="M413" s="45" t="str">
        <v>https://ecs7.tokopedia.net/img/cache/700/hDjmkQ/2020/10/18/ea5101f5-4572-4525-bc06-a9b00f3db704.jpg</v>
      </c>
      <c r="N413" s="45" t="str">
        <v>https://ecs7.tokopedia.net/img/cache/700/hDjmkQ/2020/10/18/dd5c0e52-b805-462b-a12e-be695a28c8d2.jpg</v>
      </c>
      <c r="O413" s="45" t="str">
        <v>https://ecs7.tokopedia.net/img/cache/700/hDjmkQ/2020/10/18/4fc9374d-a52c-4590-8d5b-ef1af979cecc.jpg</v>
      </c>
      <c r="P413" s="45" t="str">
        <v>https://ecs7.tokopedia.net/img/cache/700/hDjmkQ/2020/10/18/860ba890-cee1-407f-a838-fb5accd0fdfb.jpg</v>
      </c>
      <c r="Q413" s="45" t="str"/>
      <c r="R413" s="45" t="str"/>
      <c r="S413" s="45" t="str"/>
      <c r="T413" s="45" t="str">
        <v>7388b448e462715196ce</v>
      </c>
    </row>
    <row r="414">
      <c r="B414" s="46" t="str">
        <v>1265971450</v>
      </c>
      <c r="C414" s="46" t="str">
        <v>Gagang Sepeda Handlebar Spons</v>
      </c>
      <c r="D414" s="46" t="str">
        <v>https://tokopedia.com/hidaastore/gagang-sepeda-handlebar-spons</v>
      </c>
      <c r="E414" s="45" t="str">
        <v>Informasi Produk Grip Gagang Sepeda Handlebar Spons - GH-081H
Bagi Anda yang hobi memodifikasi sepeda wajib untuk memiliki gagang sepeda yang
satu ini. Hadir dengan design yang keren dan bahan rubber dengan texture
sehingga memberi grip tambahan dan tidak licin saat digunakan.
Features
Sponge
Bahan dasar dari handlebar ini adalah spons yang lembut dan nyaman di tangan,
pergelangan tangan Anda tidak akan sakit walaupun bersepeda jauh.Grip spons ini
juga membuat gagang tidak licin saat tangan berkeringat.
Comfortable and Ergonomic
Bentuk dari gagang sepeda anti slip ini sangat nyaman untuk digenggam dan juga
sangat ergonomic. Tangan Anda menjadi tidak mudah lelah saat digunakan bersepeda
dalam waktu yang lama.
Package Contents
Barang-barang yang anda dapat dalam kotak produk:
2 x Grip Gagang Sepeda Handlebar Spons
3739576606768</v>
      </c>
      <c r="F414" s="45" t="str">
        <v>120</v>
      </c>
      <c r="G414" s="45" t="str">
        <v>1</v>
      </c>
      <c r="H414" s="45" t="str">
        <v>18471363</v>
      </c>
      <c r="I414" s="45" t="str">
        <v>0</v>
      </c>
      <c r="J414" s="45" t="str">
        <v>Baru</v>
      </c>
      <c r="K414" s="45" t="str">
        <v>Ya</v>
      </c>
      <c r="L414" s="45" t="str">
        <v>https://ecs7.tokopedia.net/img/cache/700/hDjmkQ/2020/10/18/9427605d-541b-4f2e-be4f-e4908f94714e.jpg</v>
      </c>
      <c r="M414" s="45" t="str">
        <v>https://ecs7.tokopedia.net/img/cache/700/hDjmkQ/2020/10/18/ad0d8418-0da0-4aea-8400-694261e84a22.jpg</v>
      </c>
      <c r="N414" s="45" t="str">
        <v>https://ecs7.tokopedia.net/img/cache/700/hDjmkQ/2020/10/18/a90a51ec-0985-41eb-aef5-be8194564fbb.jpg</v>
      </c>
      <c r="O414" s="45" t="str"/>
      <c r="P414" s="45" t="str"/>
      <c r="Q414" s="45" t="str"/>
      <c r="R414" s="45" t="str"/>
      <c r="S414" s="45" t="str"/>
      <c r="T414" s="45" t="str">
        <v>8c9ed95c8d2f9ef05ec3</v>
      </c>
    </row>
    <row r="415">
      <c r="B415" s="46" t="str">
        <v>1265971766</v>
      </c>
      <c r="C415" s="46" t="str">
        <v>Gagang Sepeda Rubber Ergonomic Grip MTB Handlebar</v>
      </c>
      <c r="D415" s="46" t="str">
        <v>https://tokopedia.com/hidaastore/gagang-sepeda-rubber-ergonomic-grip-mtb-handlebar</v>
      </c>
      <c r="E415" s="45" t="str">
        <v>Bagi Anda yang hobi memodifikasi sepeda wajib untuk memiliki gagang sepeda yang
satu ini. Hadir dengan design yang keren dan bahan rubber dengan texture
sehingga memberi grip tambahan dan tidak licin saat dasar dari handlebar ini
adalah aluminium yang kokoh sehingga tidak mudah penyot dan patah saat
digunakan. Bagian luar dilapisi dengan rubber bertexture untuk memberi tambahan
grip saat gagang sepeda ini digenggam. Grip karet ini juga membuat gagang tidak
licin saat tangan dari gagang sepeda ini sangat nyaman untuk digenggam dan juga
sangat ergonomic. Tangan Anda menjadi tidak mudah lelah saat digunakan bersepeda
dalam waktu yang grip gagang sepeda ini mengusung model serupa yang biasa
diadopsi pada sepeda balap.Spesifikasi : Material	Aluminium &amp;amp;
RubberDimensi	Panjang: 13.5 cm Diameter inner: 2.2 cm
P1OMSEJPBKAY</v>
      </c>
      <c r="F415" s="45" t="str">
        <v>500</v>
      </c>
      <c r="G415" s="45" t="str">
        <v>1</v>
      </c>
      <c r="H415" s="45" t="str">
        <v>18471363</v>
      </c>
      <c r="I415" s="45" t="str">
        <v>0</v>
      </c>
      <c r="J415" s="45" t="str">
        <v>Baru</v>
      </c>
      <c r="K415" s="45" t="str">
        <v>Ya</v>
      </c>
      <c r="L415" s="45" t="str">
        <v>https://ecs7.tokopedia.net/img/cache/700/hDjmkQ/2020/10/18/f1bd1fad-a464-4897-a816-fdc1bf87fd4c.jpg</v>
      </c>
      <c r="M415" s="45" t="str">
        <v>https://ecs7.tokopedia.net/img/cache/700/hDjmkQ/2020/10/18/32510d65-0ddb-4719-b3ac-a94843d80c9f.jpg</v>
      </c>
      <c r="N415" s="45" t="str">
        <v>https://ecs7.tokopedia.net/img/cache/700/hDjmkQ/2020/10/18/75144a82-461d-4640-8d37-f4fb152ed960.jpg</v>
      </c>
      <c r="O415" s="45" t="str">
        <v>https://ecs7.tokopedia.net/img/cache/700/hDjmkQ/2020/10/18/ffb790e3-c4f6-4c45-82f5-a409c8502440.jpg</v>
      </c>
      <c r="P415" s="45" t="str">
        <v>https://ecs7.tokopedia.net/img/cache/700/hDjmkQ/2020/10/18/e3937618-1cfa-4875-b02e-1b26d1296974.jpg</v>
      </c>
      <c r="Q415" s="45" t="str"/>
      <c r="R415" s="45" t="str"/>
      <c r="S415" s="45" t="str"/>
      <c r="T415" s="45" t="str">
        <v>991b86fd18e0f86b6176</v>
      </c>
    </row>
    <row r="416">
      <c r="B416" s="46" t="str">
        <v>1265951122</v>
      </c>
      <c r="C416" s="46" t="str">
        <v>Gagang Sepeda Rubber Ergonomic Grip MTB Handlebar BT1001</v>
      </c>
      <c r="D416" s="46" t="str">
        <v>https://tokopedia.com/hidaastore/gagang-sepeda-rubber-ergonomic-grip-mtb-handlebar-bt1001</v>
      </c>
      <c r="E416" s="45" t="str">
        <v>Deskripsi Gagang Sepeda Rubber Ergonomic Grip MTB Handlebar - BT1001
Deskripsi Gagang Sepeda Rubber Ergonomic Grip MTB Handlebar - BT1001
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Sporty Race Design
Desain grip gagang sepeda ini mengusung model serupa yang biasa diadopsi pada
sepeda balap.
PACKAGE CONTENTS
Barang-barang yang anda dapat dalam kotak produk:
1 Pair Grip Gagang Sepeda Handlebar
Technical Specifications of TaffSPORT West Biking Gagang Sepeda Rubber Ergonomic
Grip MTB Handlebar - BT1001
Dimension Panjang: 13.5 cm
Diameter inner: 2.2 cm
Others Aluminium &amp;amp; Rubber</v>
      </c>
      <c r="F416" s="45" t="str">
        <v>400</v>
      </c>
      <c r="G416" s="45" t="str">
        <v>1</v>
      </c>
      <c r="H416" s="45" t="str">
        <v>18471363</v>
      </c>
      <c r="I416" s="45" t="str">
        <v>0</v>
      </c>
      <c r="J416" s="45" t="str">
        <v>Baru</v>
      </c>
      <c r="K416" s="45" t="str">
        <v>Ya</v>
      </c>
      <c r="L416" s="45" t="str">
        <v>https://ecs7.tokopedia.net/img/cache/700/hDjmkQ/2020/10/18/37a6b9dd-b4e7-4aa0-85c5-34bab72d556a.jpg</v>
      </c>
      <c r="M416" s="45" t="str">
        <v>https://ecs7.tokopedia.net/img/cache/700/hDjmkQ/2020/10/18/647ed454-fefa-49da-9aaf-bc2935614986.jpg</v>
      </c>
      <c r="N416" s="45" t="str">
        <v>https://ecs7.tokopedia.net/img/cache/700/hDjmkQ/2020/10/18/dcb5dac4-0236-47e8-a545-d1d3fae910b3.jpg</v>
      </c>
      <c r="O416" s="45" t="str">
        <v>https://ecs7.tokopedia.net/img/cache/700/hDjmkQ/2020/10/18/1adc295e-0417-4b26-a667-0f09f413396d.jpg</v>
      </c>
      <c r="P416" s="45" t="str"/>
      <c r="Q416" s="45" t="str"/>
      <c r="R416" s="45" t="str"/>
      <c r="S416" s="45" t="str"/>
      <c r="T416" s="45" t="str">
        <v>e4bfe8372491dea07419</v>
      </c>
    </row>
    <row r="417">
      <c r="B417" s="46" t="str">
        <v>1265971930</v>
      </c>
      <c r="C417" s="46" t="str">
        <v>Gagang Sepeda Spons Grip</v>
      </c>
      <c r="D417" s="46" t="str">
        <v>https://tokopedia.com/hidaastore/gagang-sepeda-spons-grip</v>
      </c>
      <c r="E417" s="45" t="str">
        <v>Informasi Produk Grip Gagang Sepeda Handlebar Spons - GH-081H
Tersedia warna 
Merah
Bagi Anda yang hobi memodifikasi sepeda wajib untuk memiliki gagang sepeda yang
satu ini. Hadir dengan design yang keren dan bahan rubber dengan texture
sehingga memberi grip tambahan dan tidak licin saat digunakan.
Features
Sponge
Bahan dasar dari handlebar ini adalah spons yang lembut dan nyaman di tangan,
pergelangan tangan Anda tidak akan sakit walaupun bersepeda spons ini juga
membuat gagang tidak licin saat tangan berkeringat.
Comfortable and Ergonomic
Bentuk dari gagang sepeda anti slip ini sangat nyaman untuk digenggam dan juga
sangat ergonomic. Tangan Anda menjadi tidak mudah lelah saat digunakan bersepeda
dalam waktu yang lama.
Package Contents
Barang-barang yang anda dapat dalam kotak produk:
2 x Grip Gagang Sepeda Handlebar Spons
Video YouTube dibawah hanyalah ilustrasi fungsi dan penggunaan produk. Kami
tidak menjamin barang kami 100% mirip dengan produk dalam video YouTube
tersebut.
Spesifikasi Grip Gagang Sepeda Handlebar Spons - GH-081H
Material	Spons
Dimensi	Aprpox 10.5 cm
Diameter approx : 2.5cm
OMSEE0RE
J</v>
      </c>
      <c r="F417" s="45" t="str">
        <v>120</v>
      </c>
      <c r="G417" s="45" t="str">
        <v>1</v>
      </c>
      <c r="H417" s="45" t="str">
        <v>18471363</v>
      </c>
      <c r="I417" s="45" t="str">
        <v>0</v>
      </c>
      <c r="J417" s="45" t="str">
        <v>Baru</v>
      </c>
      <c r="K417" s="45" t="str">
        <v>Ya</v>
      </c>
      <c r="L417" s="45" t="str">
        <v>https://ecs7.tokopedia.net/img/cache/700/hDjmkQ/2020/10/18/95c9d95b-503f-480a-b058-a54f0bd6291f.jpg</v>
      </c>
      <c r="M417" s="45" t="str">
        <v>https://ecs7.tokopedia.net/img/cache/700/hDjmkQ/2020/10/18/8b366473-0c57-406e-8650-f193e275cb55.jpg</v>
      </c>
      <c r="N417" s="45" t="str"/>
      <c r="O417" s="45" t="str"/>
      <c r="P417" s="45" t="str"/>
      <c r="Q417" s="45" t="str"/>
      <c r="R417" s="45" t="str"/>
      <c r="S417" s="45" t="str"/>
      <c r="T417" s="45" t="str">
        <v>d00221342a2f7ed556b3</v>
      </c>
    </row>
    <row r="418">
      <c r="B418" s="46" t="str">
        <v>1274135933</v>
      </c>
      <c r="C418" s="46" t="str">
        <v>Gagang Snei / Die Handle</v>
      </c>
      <c r="D418" s="46" t="str">
        <v>https://tokopedia.com/hidaastore/gagang-snei-die-handle</v>
      </c>
      <c r="E418" s="45" t="str">
        <v>Gagang Snei / Die Handle / gagang round dies merupakan alat perlengkapan untuk
snei pada pembuatan ulir luar benda kerja.
Cocok untuk gagang snei SKC
untuk ukuran snei diameter: 38mm (1 1/2&amp;#34; inchi)
Panjang 31,5 cm
Untuk melihat snei berbagai ukuran silahkan lihat dibagian Label Tap dan Snei
atau klik disini saja
(link)](</v>
      </c>
      <c r="F418" s="45" t="str">
        <v>425</v>
      </c>
      <c r="G418" s="45" t="str">
        <v>1</v>
      </c>
      <c r="H418" s="45" t="str">
        <v>21189553</v>
      </c>
      <c r="I418" s="45" t="str">
        <v>0</v>
      </c>
      <c r="J418" s="45" t="str">
        <v>Baru</v>
      </c>
      <c r="K418" s="45" t="str">
        <v>Ya</v>
      </c>
      <c r="L418" s="45" t="str">
        <v>https://ecs7.tokopedia.net/img/cache/700/hDjmkQ/2020/10/21/5dd4df81-7937-47e9-a167-d7dc0306597e.jpg</v>
      </c>
      <c r="M418" s="45" t="str"/>
      <c r="N418" s="45" t="str"/>
      <c r="O418" s="45" t="str"/>
      <c r="P418" s="45" t="str"/>
      <c r="Q418" s="45" t="str"/>
      <c r="R418" s="45" t="str"/>
      <c r="S418" s="45" t="str"/>
      <c r="T418" s="45" t="str">
        <v>2a1202fcea1f265d5940</v>
      </c>
    </row>
    <row r="419">
      <c r="B419" s="46" t="str">
        <v>1274133650</v>
      </c>
      <c r="C419" s="46" t="str">
        <v>Gagang Sok Rachet Tekiro Ratchet Handle</v>
      </c>
      <c r="D419" s="46" t="str">
        <v>https://tokopedia.com/hidaastore/gagang-sok-rachet-tekiro-ratchet-handle</v>
      </c>
      <c r="E419" s="45" t="str">
        <v>Gagang Sok Rachet 
Size 10&amp;#34;
Gagang Kunci Sok
Tekiro Original</v>
      </c>
      <c r="F419" s="45" t="str">
        <v>650</v>
      </c>
      <c r="G419" s="45" t="str">
        <v>1</v>
      </c>
      <c r="H419" s="45" t="str">
        <v>21189553</v>
      </c>
      <c r="I419" s="45" t="str">
        <v>0</v>
      </c>
      <c r="J419" s="45" t="str">
        <v>Baru</v>
      </c>
      <c r="K419" s="45" t="str">
        <v>Ya</v>
      </c>
      <c r="L419" s="45" t="str">
        <v>https://ecs7.tokopedia.net/img/cache/700/hDjmkQ/2020/10/21/fe4ab3ba-7fd8-40f4-900a-d5b58fe08d0f.jpg</v>
      </c>
      <c r="M419" s="45" t="str"/>
      <c r="N419" s="45" t="str"/>
      <c r="O419" s="45" t="str"/>
      <c r="P419" s="45" t="str"/>
      <c r="Q419" s="45" t="str"/>
      <c r="R419" s="45" t="str"/>
      <c r="S419" s="45" t="str"/>
      <c r="T419" s="45" t="str">
        <v>2656ece4c8e02d4ffd74</v>
      </c>
    </row>
    <row r="420">
      <c r="B420" s="46" t="str">
        <v>1274131113</v>
      </c>
      <c r="C420" s="46" t="str">
        <v>Gagang Stang dan Mata Kunci Sok 4 pcs TEKIRO Kunci Shock no. 19 22 24</v>
      </c>
      <c r="D420" s="46" t="str">
        <v>https://tokopedia.com/hidaastore/gagang-stang-dan-mata-kunci-sok-4-pcs-tekiro-kunci-shock-no-19-22-24</v>
      </c>
      <c r="E420" s="45" t="str">
        <v>- STANG dan MATA KUNCI SOK 4 pcs :
4 pcs Terdiri dari : 
- 1 bh Stang Sok Tekiro 12&amp;#34; (30cm)
- 3 bh Mata Sok Tekiro ukuran : 19, 22, 24 mm.
- Brand : TEKIRO - Japan
- Material : Full CHROME - VANADIUM
- Squerre : 1/2&amp;#34; (12mm) segi 6 PT
Ukuran Standart yang paling banyak digunakan bengkel.
* High Torque
* High Class Quality
* Class JIS (Japanese Industrial Standard)
* TEKIRO CORPORATION JAPAN</v>
      </c>
      <c r="F420" s="45" t="str">
        <v>800</v>
      </c>
      <c r="G420" s="45" t="str">
        <v>1</v>
      </c>
      <c r="H420" s="45" t="str">
        <v>21189553</v>
      </c>
      <c r="I420" s="45" t="str">
        <v>0</v>
      </c>
      <c r="J420" s="45" t="str">
        <v>Baru</v>
      </c>
      <c r="K420" s="45" t="str">
        <v>Ya</v>
      </c>
      <c r="L420" s="45" t="str">
        <v>https://ecs7.tokopedia.net/img/cache/700/hDjmkQ/2020/10/21/5f3f80ec-ba90-4a65-835e-a2cf302fa976.jpg</v>
      </c>
      <c r="M420" s="45" t="str">
        <v>https://ecs7.tokopedia.net/img/cache/700/hDjmkQ/2020/10/21/9a13ba25-7e7a-4bfe-855f-7a6ab152efdc.jpg</v>
      </c>
      <c r="N420" s="45" t="str">
        <v>https://ecs7.tokopedia.net/img/cache/700/hDjmkQ/2020/10/21/805a0658-2458-454d-8d8e-955d10846ad5.jpg</v>
      </c>
      <c r="O420" s="45" t="str">
        <v>https://ecs7.tokopedia.net/img/cache/700/hDjmkQ/2020/10/21/ec93d8ed-065f-4f31-aa98-a5b74a0f947e.jpg</v>
      </c>
      <c r="P420" s="45" t="str"/>
      <c r="Q420" s="45" t="str"/>
      <c r="R420" s="45" t="str"/>
      <c r="S420" s="45" t="str"/>
      <c r="T420" s="45" t="str">
        <v>d21a198074f0f7f06710</v>
      </c>
    </row>
    <row r="421">
      <c r="B421" s="46" t="str">
        <v>1283655419</v>
      </c>
      <c r="C421" s="46" t="str">
        <v>Gagang Wiper ( Wiper Arm ) ST-100/S. CARRY EXTRA</v>
      </c>
      <c r="D421" s="46" t="str">
        <v>https://tokopedia.com/hidaastore/gagang-wiper-wiper-arm-st-100-s-carry-extra</v>
      </c>
      <c r="E421" s="45" t="str">
        <v>Gagang Wiper ( Wiper Arm ) ST-100/S. CARRY EXTRA 1,0. IMPORT TAIWAN. READY.</v>
      </c>
      <c r="F421" s="45" t="str">
        <v>350</v>
      </c>
      <c r="G421" s="45" t="str">
        <v>1</v>
      </c>
      <c r="H421" s="45" t="str">
        <v>18471363</v>
      </c>
      <c r="I421" s="45" t="str">
        <v>0</v>
      </c>
      <c r="J421" s="45" t="str">
        <v>Baru</v>
      </c>
      <c r="K421" s="45" t="str">
        <v>Ya</v>
      </c>
      <c r="L421" s="45" t="str">
        <v>https://ecs7.tokopedia.net/img/cache/700/hDjmkQ/2020/10/26/d1c00f18-d97b-48fa-9ebf-4509c8da29a5.jpg</v>
      </c>
      <c r="M421" s="45" t="str">
        <v>https://ecs7.tokopedia.net/img/cache/700/hDjmkQ/2020/10/26/5a837b4e-114e-44b1-95e4-bfcd5ac6a62c.jpg</v>
      </c>
      <c r="N421" s="45" t="str">
        <v>https://ecs7.tokopedia.net/img/cache/700/hDjmkQ/2020/10/26/e9269aba-febe-42bb-a03b-1ccb8ab63de6.jpg</v>
      </c>
      <c r="O421" s="45" t="str">
        <v>https://ecs7.tokopedia.net/img/cache/700/hDjmkQ/2020/10/26/54c1735b-a081-4541-a617-7dfd1ed86a3e.jpg</v>
      </c>
      <c r="P421" s="45" t="str"/>
      <c r="Q421" s="45" t="str"/>
      <c r="R421" s="45" t="str"/>
      <c r="S421" s="45" t="str"/>
      <c r="T421" s="45" t="str">
        <v>2a3f3e853462338a17b7</v>
      </c>
    </row>
    <row r="422">
      <c r="B422" s="46" t="str">
        <v>1274138288</v>
      </c>
      <c r="C422" s="46" t="str">
        <v>Gagang sok L dan mata kunci sok 17-21-30 mm</v>
      </c>
      <c r="D422" s="46" t="str">
        <v>https://tokopedia.com/hidaastore/gagang-sok-l-dan-mata-kunci-sok-17-21-30-mm</v>
      </c>
      <c r="E422" s="45" t="str">
        <v>1 bh gagang sok L Tekiro
1 bh mata sok 17
1 bh mata sok 21
1 bh mata sok 30</v>
      </c>
      <c r="F422" s="45" t="str">
        <v>800</v>
      </c>
      <c r="G422" s="45" t="str">
        <v>1</v>
      </c>
      <c r="H422" s="45" t="str">
        <v>21189553</v>
      </c>
      <c r="I422" s="45" t="str">
        <v>0</v>
      </c>
      <c r="J422" s="45" t="str">
        <v>Baru</v>
      </c>
      <c r="K422" s="45" t="str">
        <v>Ya</v>
      </c>
      <c r="L422" s="45" t="str">
        <v>https://ecs7.tokopedia.net/img/cache/700/hDjmkQ/2020/10/21/456ec1f6-9a80-48b8-88b8-8e0e08f1fc99.jpg</v>
      </c>
      <c r="M422" s="45" t="str"/>
      <c r="N422" s="45" t="str"/>
      <c r="O422" s="45" t="str"/>
      <c r="P422" s="45" t="str"/>
      <c r="Q422" s="45" t="str"/>
      <c r="R422" s="45" t="str"/>
      <c r="S422" s="45" t="str"/>
      <c r="T422" s="45" t="str">
        <v>11922458fd692396909b</v>
      </c>
    </row>
    <row r="423">
      <c r="B423" s="46" t="str">
        <v>1274137066</v>
      </c>
      <c r="C423" s="46" t="str">
        <v>Gagang sok L plus mata kunci sok 14 -19 -22 Tekiro</v>
      </c>
      <c r="D423" s="46" t="str">
        <v>https://tokopedia.com/hidaastore/gagang-sok-l-plus-mata-kunci-sok-14-19-22-tekiro</v>
      </c>
      <c r="E423" s="45" t="str">
        <v>Paket gagang sok model L 1/2&amp;#34; Tekiro + mata sok 14+19+22 mm Tekiro</v>
      </c>
      <c r="F423" s="45" t="str">
        <v>500</v>
      </c>
      <c r="G423" s="45" t="str">
        <v>1</v>
      </c>
      <c r="H423" s="45" t="str">
        <v>21189553</v>
      </c>
      <c r="I423" s="45" t="str">
        <v>0</v>
      </c>
      <c r="J423" s="45" t="str">
        <v>Baru</v>
      </c>
      <c r="K423" s="45" t="str">
        <v>Ya</v>
      </c>
      <c r="L423" s="45" t="str">
        <v>https://ecs7.tokopedia.net/img/cache/700/hDjmkQ/2020/10/21/fca9ad16-7bf8-4f6b-8bf0-bfd278249cdd.jpg</v>
      </c>
      <c r="M423" s="45" t="str"/>
      <c r="N423" s="45" t="str"/>
      <c r="O423" s="45" t="str"/>
      <c r="P423" s="45" t="str"/>
      <c r="Q423" s="45" t="str"/>
      <c r="R423" s="45" t="str"/>
      <c r="S423" s="45" t="str"/>
      <c r="T423" s="45" t="str">
        <v>9b106f559bf5a5b5080f</v>
      </c>
    </row>
    <row r="424">
      <c r="B424" s="46" t="str">
        <v>1265753553</v>
      </c>
      <c r="C424" s="46" t="str">
        <v>Gaiter Avtech 06 03</v>
      </c>
      <c r="D424" s="46" t="str">
        <v>https://tokopedia.com/hidaastore/gaiter-avtech-06-03</v>
      </c>
      <c r="E424" s="45" t="str">
        <v>Fabric : Taslan
Fitur :
- Adjustable tali string bagian atas
- Adjustable velcro
ukuran : ( L x T ) cm
- L = 45 x 43
- XL = 46 x 46</v>
      </c>
      <c r="F424" s="45" t="str">
        <v>200</v>
      </c>
      <c r="G424" s="45" t="str">
        <v>1</v>
      </c>
      <c r="H424" s="45" t="str">
        <v>18471363</v>
      </c>
      <c r="I424" s="45" t="str">
        <v>0</v>
      </c>
      <c r="J424" s="45" t="str">
        <v>Baru</v>
      </c>
      <c r="K424" s="45" t="str">
        <v>Ya</v>
      </c>
      <c r="L424" s="45" t="str">
        <v>https://ecs7.tokopedia.net/img/cache/700/hDjmkQ/2020/10/18/6e0d3e50-ee05-4e5a-9b9c-0f2bb2bdd52f.jpg</v>
      </c>
      <c r="M424" s="45" t="str"/>
      <c r="N424" s="45" t="str"/>
      <c r="O424" s="45" t="str"/>
      <c r="P424" s="45" t="str"/>
      <c r="Q424" s="45" t="str"/>
      <c r="R424" s="45" t="str"/>
      <c r="S424" s="45" t="str"/>
      <c r="T424" s="45" t="str">
        <v>bfcd291093a61f87b10c</v>
      </c>
    </row>
    <row r="425">
      <c r="B425" s="46" t="str">
        <v>1265751956</v>
      </c>
      <c r="C425" s="46" t="str">
        <v>Gaiter Outdoor-Pelindung kaki</v>
      </c>
      <c r="D425" s="46" t="str">
        <v>https://tokopedia.com/hidaastore/gaiter-outdoor-pelindung-kaki</v>
      </c>
      <c r="E425" s="45" t="str">
        <v>Gaiter / Pelindung kaki
Merk TNF Lokal
Ukuran Allsize
webbing kuat dan tebal
strap velcro yg kuat dan tahan air/lumpur
bahan halus, tebal, kuat dan waterproof
ready warna :
Hijau
Biru Tua
Maroon seperti gambar 1 (tanyakan stok terlebih dahulu, tanpa keterangan warna
akan dikirimkan random)
Harga Bandrol 60.000
Pelindung kaki dari serangan jelatang, lintah/pacet, krikil dan pasir yang akan
masuk ke dalam sepatu, Menambah khangatan pd kaki serta fungsi- fungsi lainnya.
Fungsi lainnya bisa tuk mempergagah atau mempercantiq penampilan dan agar celana
bagian bawah tidak mudah kotor
produk ini pd bagian luar berbahan taslan wp dan cordura, bagian dlm dilapisi
lagi dengan bahan puring.
ukuran adjustable/bisa diatur sesuai kebutuhan</v>
      </c>
      <c r="F425" s="45" t="str">
        <v>300</v>
      </c>
      <c r="G425" s="45" t="str">
        <v>1</v>
      </c>
      <c r="H425" s="45" t="str">
        <v>18471363</v>
      </c>
      <c r="I425" s="45" t="str">
        <v>0</v>
      </c>
      <c r="J425" s="45" t="str">
        <v>Baru</v>
      </c>
      <c r="K425" s="45" t="str">
        <v>Ya</v>
      </c>
      <c r="L425" s="45" t="str">
        <v>https://ecs7.tokopedia.net/img/cache/700/hDjmkQ/2020/10/18/9419ab82-e03e-49e4-a5e0-73a8c9a73fae.jpg</v>
      </c>
      <c r="M425" s="45" t="str">
        <v>https://ecs7.tokopedia.net/img/cache/700/hDjmkQ/2020/10/18/5cc88660-c66a-49bf-86d3-fdbcf48f1b6d.jpg</v>
      </c>
      <c r="N425" s="45" t="str">
        <v>https://ecs7.tokopedia.net/img/cache/700/hDjmkQ/2020/10/18/f162ca22-533f-4e18-8ef7-70c394c4a63e.jpg</v>
      </c>
      <c r="O425" s="45" t="str">
        <v>https://ecs7.tokopedia.net/img/cache/700/hDjmkQ/2020/10/18/b1827480-578b-4b83-b89c-011d6c99fd72.jpg</v>
      </c>
      <c r="P425" s="45" t="str">
        <v>https://ecs7.tokopedia.net/img/cache/700/hDjmkQ/2020/10/18/96385f82-19c8-4b98-b02b-e3d453850b5a.jpg</v>
      </c>
      <c r="Q425" s="45" t="str"/>
      <c r="R425" s="45" t="str"/>
      <c r="S425" s="45" t="str"/>
      <c r="T425" s="45" t="str">
        <v>fa88a95b2cfd3c6b60b8</v>
      </c>
    </row>
    <row r="426">
      <c r="B426" s="46" t="str">
        <v>1265749674</v>
      </c>
      <c r="C426" s="46" t="str">
        <v>Gaiter/ Pelindung Kaki/ Pelindung Sepatu</v>
      </c>
      <c r="D426" s="46" t="str">
        <v>https://tokopedia.com/hidaastore/gaiter-pelindung-kaki-pelindung-sepatu</v>
      </c>
      <c r="E426" s="45" t="str">
        <v>Gaiter atau Pelindung Kaki
Gaiter ini adalah Sebagai Penutup Kaki dari bawah lutut sampai sepatu Berfungsi
untuk melindungi kaki dari gigitan hewan seperti pacet, nyamuk, dan dari
masuknya kerikil- kerikil , duri yang tertancap di kaki ketika sedang tracking
pendakian gunung maupun survival.
 * Tersedia merk Jack Wolfskin dan tnf
 * Terbuat dari bahan Taslan Waterproof
 * Ukuran panjang 44 cm x Lebar 20 cm
Tersedia bermacam kombinasi warna 
#Tanyakan terlebih dahulu stok warna yang ada..berikan 2 opsi warna yang berbeda
ketika order jika warna yang diinginkan tidak ada. jika tanpa keterangan maka
warna kami acak..
SELAMAT BERBELANJA KEPUASAN ANDA ADALAH PRIORITAS KAMI
TERIMA KASIH.</v>
      </c>
      <c r="F426" s="45" t="str">
        <v>300</v>
      </c>
      <c r="G426" s="45" t="str">
        <v>1</v>
      </c>
      <c r="H426" s="45" t="str">
        <v>18471363</v>
      </c>
      <c r="I426" s="45" t="str">
        <v>0</v>
      </c>
      <c r="J426" s="45" t="str">
        <v>Baru</v>
      </c>
      <c r="K426" s="45" t="str">
        <v>Ya</v>
      </c>
      <c r="L426" s="45" t="str">
        <v>https://ecs7.tokopedia.net/img/cache/700/hDjmkQ/2020/10/18/6a369fc5-0b8d-41ed-a21b-98fecbecfdf8.jpg</v>
      </c>
      <c r="M426" s="45" t="str">
        <v>https://ecs7.tokopedia.net/img/cache/700/hDjmkQ/2020/10/18/f070303c-9fdc-4306-81b0-18d4d5d1f0e0.jpg</v>
      </c>
      <c r="N426" s="45" t="str">
        <v>https://ecs7.tokopedia.net/img/cache/700/hDjmkQ/2020/10/18/383b5218-a7c8-479c-9b56-888c774522a1.jpg</v>
      </c>
      <c r="O426" s="45" t="str"/>
      <c r="P426" s="45" t="str"/>
      <c r="Q426" s="45" t="str"/>
      <c r="R426" s="45" t="str"/>
      <c r="S426" s="45" t="str"/>
      <c r="T426" s="45" t="str">
        <v>11febf9cd418c935efa1</v>
      </c>
    </row>
    <row r="427">
      <c r="B427" s="46" t="str">
        <v>1264188065</v>
      </c>
      <c r="C427" s="46" t="str">
        <v>Galon 5 Liter Keran Khusus GOJEK</v>
      </c>
      <c r="D427" s="46" t="str">
        <v>https://tokopedia.com/hidaastore/galon-5-liter-keran-khusus-gojek</v>
      </c>
      <c r="E427" s="45" t="str">
        <v>Galon 5 liter keran khusus gojek
pesan jne pasti ditolak! karena besarnya volume.
Keran sudah terpasang 
Kami tidak mengetes barang karna baru dari pabrik . 
Kebocoran / rembes solusinya
 1. Kran di pasangkan dengan rapat jangan terlalu keras di khawatirkan kran akan
    patah 
 2. Membawa galon ke toko untuk di cek 3.membeli keran cadangan yang baru 
Dengan membeli produk ini berarti pembeli menyetujui kondisi barang tersebut . 
Apabila ada kebocoran/rembes biasanya karena kurang kencang pasang kerannya.
Galon yang dijual tidak ada pengecekan air hanya dikencangkan atau dicheck fisik
dari luar dikarenakan ini bahan PET tidak disarankan untuk direfill berkali2.
Apabila masih bocor untuk pengecekan hanya datang langsung ke toko kami di 
Jl. Raya Sawangan No. 102 Depok.
Terimakasih</v>
      </c>
      <c r="F427" s="45" t="str">
        <v>690</v>
      </c>
      <c r="G427" s="45" t="str">
        <v>1</v>
      </c>
      <c r="H427" s="45" t="str">
        <v>21189553</v>
      </c>
      <c r="I427" s="45" t="str">
        <v>0</v>
      </c>
      <c r="J427" s="45" t="str">
        <v>Baru</v>
      </c>
      <c r="K427" s="45" t="str">
        <v>Ya</v>
      </c>
      <c r="L427" s="45" t="str">
        <v>https://ecs7.tokopedia.net/img/cache/700/hDjmkQ/2020/10/17/2afa2888-9490-4ca8-84c2-4363a0740181.jpg</v>
      </c>
      <c r="M427" s="45" t="str"/>
      <c r="N427" s="45" t="str"/>
      <c r="O427" s="45" t="str"/>
      <c r="P427" s="45" t="str"/>
      <c r="Q427" s="45" t="str"/>
      <c r="R427" s="45" t="str"/>
      <c r="S427" s="45" t="str"/>
      <c r="T427" s="45" t="str">
        <v>0455ea1a254785c7ee1c</v>
      </c>
    </row>
    <row r="428">
      <c r="B428" s="46" t="str">
        <v>1274397302</v>
      </c>
      <c r="C428" s="46" t="str">
        <v>Gamat Gold G 500 ml</v>
      </c>
      <c r="D428" s="46" t="str">
        <v>https://tokopedia.com/hidaastore/gamat-gold-g-500-ml</v>
      </c>
      <c r="E428" s="45" t="str">
        <v>Jelly Gamat Gold-G Sea Cucumber
Isi : 500 ml
PERHATIAN : pengiriman bisa botol gemuk atau botol langsing tergantung
persediaan yang ada. tanpa konfirmasi awal ... no complain
Sertifikat HALAL Malaysia
JAKIM 22./2004
BPOM RI TI : 174656711
Manfast Gold-G :
1. Haid Menjadi Lancar
2. Kesehatan Tulang 
3. Membantu penyembuhan Penyakit Jantung dan Lever
4. Sembuh dari Alergi, Diabetes,Herpes dan 
5. Hipertensi terasa Normal dan Gula normal
6. Darah Normal, Anemia dan Eksim sembuh 
7. Sembuh dari Tumor Ovarium, Kista Polip pada Cervic
8. Kolesterol dan jerawat hilang
9. SGPT turun, tidak kembung lagi, serta rasa perih Berkurang
10. Membantu penyembuhan maag
Aturan Pakai
CARA KONSUMSI DAN PENYIMPANAN
Jeli gamat Gold-G Sea Cucumber Jelly adalah produk berbentuk jeli (bukan
kapsul). Ada sedikit aroma namun tidak menyengat dan tidak mengganggu.
Bagaimana cara mengkonsumsinya?
Cara konsumsinya sangat mudah, yaitu dengan cara dituangkan ke satu sendok makan
kemudian langsung diminum.
* Untuk menjaga kesehatan, cukup 1-2 sendok makan, 3 kali sehari.
* Untuk terapi sakit ringan-sedang, minumlah 3 sendok makan, 3 kali sehari.
* Untuk terapi sakit berat, minumlah 3-4 sendok makan, 3 kali sehari.</v>
      </c>
      <c r="F428" s="45" t="str">
        <v>650</v>
      </c>
      <c r="G428" s="45" t="str">
        <v>1</v>
      </c>
      <c r="H428" s="45" t="str">
        <v>18471363</v>
      </c>
      <c r="I428" s="45" t="str">
        <v>0</v>
      </c>
      <c r="J428" s="45" t="str">
        <v>Baru</v>
      </c>
      <c r="K428" s="45" t="str">
        <v>Ya</v>
      </c>
      <c r="L428" s="45" t="str">
        <v>https://ecs7.tokopedia.net/img/cache/700/hDjmkQ/2020/10/21/a8840a39-6cb9-4934-aa1d-848b5e5d6745.jpg</v>
      </c>
      <c r="M428" s="45" t="str">
        <v>https://ecs7.tokopedia.net/img/cache/700/hDjmkQ/2020/10/21/17b03e64-e583-4138-938c-986d6173b077.jpg</v>
      </c>
      <c r="N428" s="45" t="str"/>
      <c r="O428" s="45" t="str"/>
      <c r="P428" s="45" t="str"/>
      <c r="Q428" s="45" t="str"/>
      <c r="R428" s="45" t="str"/>
      <c r="S428" s="45" t="str"/>
      <c r="T428" s="45" t="str">
        <v>d1644551c44c4a5c494b</v>
      </c>
    </row>
    <row r="429">
      <c r="B429" s="46" t="str">
        <v>1265740381</v>
      </c>
      <c r="C429" s="46" t="str">
        <v>Game Domino Batu Set Balok Tebal Gaple QQ Mahjong Kartu 1 7CM 047-2</v>
      </c>
      <c r="D429" s="46" t="str">
        <v>https://tokopedia.com/hidaastore/game-domino-batu-set-balok-tebal-gaple-qq-mahjong-kartu-1-7cm-047-2</v>
      </c>
      <c r="E429" s="45" t="str">
        <v>Batu Domino 
Ketebalan 1.7 cm
Tinggi 3 cm
lebar 2 cm
1 Set isi 28 pcs
Sudah 1 set tinggal main aja :D
warna belakang random ya
1.7 cm thick plastic domino, with PVC Plastic Material.
1 Pcs Fill 28 Seeds, Strong and Durable.
Cool Design, Comfortable to Use</v>
      </c>
      <c r="F429" s="45" t="str">
        <v>300</v>
      </c>
      <c r="G429" s="45" t="str">
        <v>1</v>
      </c>
      <c r="H429" s="45" t="str">
        <v>18471363</v>
      </c>
      <c r="I429" s="45" t="str">
        <v>0</v>
      </c>
      <c r="J429" s="45" t="str">
        <v>Baru</v>
      </c>
      <c r="K429" s="45" t="str">
        <v>Ya</v>
      </c>
      <c r="L429" s="45" t="str">
        <v>https://ecs7.tokopedia.net/img/cache/700/hDjmkQ/2020/10/18/4796a2bd-69f9-4512-aeef-5753fd0409e7.jpg</v>
      </c>
      <c r="M429" s="45" t="str">
        <v>https://ecs7.tokopedia.net/img/cache/700/hDjmkQ/2020/10/18/1caea4ba-ecca-48d9-83c2-455204c14f44.jpg</v>
      </c>
      <c r="N429" s="45" t="str">
        <v>https://ecs7.tokopedia.net/img/cache/700/hDjmkQ/2020/10/18/4eb05223-f73f-4919-a7b1-a9ac0ad8479f.jpg</v>
      </c>
      <c r="O429" s="45" t="str">
        <v>https://ecs7.tokopedia.net/img/cache/700/hDjmkQ/2020/10/18/597f3959-77cb-4a0d-8460-018ae1b03687.jpg</v>
      </c>
      <c r="P429" s="45" t="str">
        <v>https://ecs7.tokopedia.net/img/cache/700/hDjmkQ/2020/10/18/d50332b6-b8c6-4a83-96cb-f7e037e6ab1a.jpg</v>
      </c>
      <c r="Q429" s="45" t="str"/>
      <c r="R429" s="45" t="str"/>
      <c r="S429" s="45" t="str"/>
      <c r="T429" s="45" t="str">
        <v>59142ca9f42145e98d96</v>
      </c>
    </row>
    <row r="430">
      <c r="B430" s="46" t="str">
        <v>1264167315</v>
      </c>
      <c r="C430" s="46" t="str">
        <v>Game Klip Mobile Clamp Stik Stick PS3</v>
      </c>
      <c r="D430" s="46" t="str">
        <v>https://tokopedia.com/hidaastore/game-klip-mobile-clamp-stik-stick-ps3</v>
      </c>
      <c r="E430" s="45" t="str">
        <v>Fitur:
1. Universal Smart Game Clip dengan sudut pandang yang dapat diatur melampirkan
Handphone apapun (hingga lebar 88mm) ke Stick PS3
2. Kuat dan aman, cukup fleksibel untuk dengan mudah masuk ke Stick PS3 Anda,
namun cukup kuat untuk menyediakan platform pemasangan yang kokoh untuk
Handphone Anda.
3. Mainkan game real dengan Stick PS3 yang sebenarnya, dan sangat nyaman
menikmati kegembiraan game smartphone.
Spesifikasi:
1. Bahan: Plastik
2. Warna: Hitam
3. Cocok untuk: Handphone apapun hingga lebar 88mm. (Layar 3.5 &amp;#39;&amp;#39; inch - 7 &amp;#39;&amp;#39;
Inch)
4. Perfect Attach pada Stick PS3.
Paket termasuk:
1 x Mobile Phone Clamp untuk Stick PS3 (Stick dan perangkat lainnya tidak
disertakan.)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30" s="45" t="str">
        <v>150</v>
      </c>
      <c r="G430" s="45" t="str">
        <v>1</v>
      </c>
      <c r="H430" s="45" t="str">
        <v>26423533</v>
      </c>
      <c r="I430" s="45" t="str">
        <v>0</v>
      </c>
      <c r="J430" s="45" t="str">
        <v>Baru</v>
      </c>
      <c r="K430" s="45" t="str">
        <v>Ya</v>
      </c>
      <c r="L430" s="45" t="str">
        <v>https://ecs7.tokopedia.net/img/cache/700/hDjmkQ/2020/10/17/0ac1df0b-9ec1-4756-b553-62afe149c2f8.jpg</v>
      </c>
      <c r="M430" s="45" t="str">
        <v>https://ecs7.tokopedia.net/img/cache/700/hDjmkQ/2020/10/17/a99929e7-f08a-4ee3-a77a-24327920e968.jpg</v>
      </c>
      <c r="N430" s="45" t="str">
        <v>https://ecs7.tokopedia.net/img/cache/700/hDjmkQ/2020/10/17/b0169d93-e52d-4655-8fec-fefdb9e13aea.jpg</v>
      </c>
      <c r="O430" s="45" t="str">
        <v>https://ecs7.tokopedia.net/img/cache/700/hDjmkQ/2020/10/17/d8e1fb9e-d8e4-4008-8557-85e241692822.jpg</v>
      </c>
      <c r="P430" s="45" t="str">
        <v>https://ecs7.tokopedia.net/img/cache/700/hDjmkQ/2020/10/17/c9cc0286-dae1-439e-813d-c6c277598504.jpg</v>
      </c>
      <c r="Q430" s="45" t="str"/>
      <c r="R430" s="45" t="str"/>
      <c r="S430" s="45" t="str"/>
      <c r="T430" s="45" t="str">
        <v>9501f84bc5ad4cd4fd94</v>
      </c>
    </row>
    <row r="431">
      <c r="B431" s="46" t="str">
        <v>1274115932</v>
      </c>
      <c r="C431" s="46" t="str">
        <v>GameStar NA Network Adaptor PS2 Fat IDE</v>
      </c>
      <c r="D431" s="46" t="str">
        <v>https://tokopedia.com/hidaastore/gamestar-na-network-adaptor-ps2-fat-ide</v>
      </c>
      <c r="E431" s="45" t="str">
        <v>Fitur:
Mendukung HDLoader, OPL (Open PS2 Loader), USBAdvance, semua emulator konsol
retro, dll.
Mendukung PS2 HDD BOOT Loader.
Mendukung semua versi Free Boot Memory Card (FMCB).
Nikmati bermain game gratis dari HDD IDE Anda
Sama persis dengan adapter jaringan asli kecuali tidak ada fungsi jaringan,
tetapi dengan harga dan kualitas yang bagus.
Semua adapter jaringan akan diuji dengan FMCB dan HDD internal. Jadi jangan
berkelahi tentang masalah kualitas.
Mendukung lebih dari 500GB IDE HDD. Anda dapat memasukkan lebih dari dua ribu
game ke dalam HDD.
Adaptor jaringan ini mendukung PS2 Model SPCH-3xxxx dan SPCH-5xxxx.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31" s="45" t="str">
        <v>250</v>
      </c>
      <c r="G431" s="45" t="str">
        <v>1</v>
      </c>
      <c r="H431" s="45" t="str">
        <v>26423533</v>
      </c>
      <c r="I431" s="45" t="str">
        <v>0</v>
      </c>
      <c r="J431" s="45" t="str">
        <v>Baru</v>
      </c>
      <c r="K431" s="45" t="str">
        <v>Ya</v>
      </c>
      <c r="L431" s="45" t="str">
        <v>https://ecs7.tokopedia.net/img/cache/700/hDjmkQ/2020/10/21/f84ea0a4-2c5b-4b71-b0a7-54ddab7d1a61.jpg</v>
      </c>
      <c r="M431" s="45" t="str">
        <v>https://ecs7.tokopedia.net/img/cache/700/hDjmkQ/2020/10/21/b02d358d-be23-4fe4-849f-e1bee5cb7a66.jpg</v>
      </c>
      <c r="N431" s="45" t="str">
        <v>https://ecs7.tokopedia.net/img/cache/700/hDjmkQ/2020/10/21/c9c03b2c-ed75-4bc1-bc44-855170e4acbf.jpg</v>
      </c>
      <c r="O431" s="45" t="str">
        <v>https://ecs7.tokopedia.net/img/cache/700/hDjmkQ/2020/10/21/e2c19058-787a-416f-9f77-4f876d026d53.jpg</v>
      </c>
      <c r="P431" s="45" t="str">
        <v>https://ecs7.tokopedia.net/img/cache/700/hDjmkQ/2020/10/21/8550358a-08a7-496f-a103-d2cbb19381bc.jpg</v>
      </c>
      <c r="Q431" s="45" t="str"/>
      <c r="R431" s="45" t="str"/>
      <c r="S431" s="45" t="str"/>
      <c r="T431" s="45" t="str">
        <v>afc7f876128e2e3bc332</v>
      </c>
    </row>
    <row r="432">
      <c r="B432" s="46" t="str">
        <v>1274119367</v>
      </c>
      <c r="C432" s="46" t="str">
        <v>GameStar Network Adaptor NA PS2 Fat</v>
      </c>
      <c r="D432" s="46" t="str">
        <v>https://tokopedia.com/hidaastore/gamestar-network-adaptor-na-ps2-fat</v>
      </c>
      <c r="E432" s="45" t="str">
        <v>Fitur:
Mendukung HDLoader, OPL (Open PS2 Loader), USBAdvance, semua emulator konsol
retro, dll.
Mendukung PS2 HDD BOOT Loader.
Mendukung semua versi Free Boot Memory Card (FMCB).
Nikmati bermain game gratis dari HDD IDE Anda
Sama persis dengan adapter jaringan asli kecuali tidak ada fungsi jaringan,
tetapi dengan harga dan kualitas yang bagus.
Semua adapter jaringan akan diuji dengan FMCB dan HDD internal. Jadi jangan
berkelahi tentang masalah kualitas.
Mendukung lebih dari 500GB IDE HDD. Anda dapat memasukkan lebih dari dua ribu
game ke dalam HDD.
Adaptor jaringan ini mendukung PS2 Model SPCH-3xxxx dan SPCH-5xxxx.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32" s="45" t="str">
        <v>250</v>
      </c>
      <c r="G432" s="45" t="str">
        <v>1</v>
      </c>
      <c r="H432" s="45" t="str">
        <v>26423533</v>
      </c>
      <c r="I432" s="45" t="str">
        <v>0</v>
      </c>
      <c r="J432" s="45" t="str">
        <v>Baru</v>
      </c>
      <c r="K432" s="45" t="str">
        <v>Ya</v>
      </c>
      <c r="L432" s="45" t="str">
        <v>https://ecs7.tokopedia.net/img/cache/700/hDjmkQ/2020/10/21/7a53122f-8e86-418c-9eae-02b65758d2e0.jpg</v>
      </c>
      <c r="M432" s="45" t="str">
        <v>https://ecs7.tokopedia.net/img/cache/700/hDjmkQ/2020/10/21/ec2b79ff-67b4-4967-a0d6-7fa0bdaaa655.jpg</v>
      </c>
      <c r="N432" s="45" t="str">
        <v>https://ecs7.tokopedia.net/img/cache/700/hDjmkQ/2020/10/21/136470a0-9639-47d7-b987-645f3e0c57af.jpg</v>
      </c>
      <c r="O432" s="45" t="str">
        <v>https://ecs7.tokopedia.net/img/cache/700/hDjmkQ/2020/10/21/bedcf600-3071-4cfe-a0f5-ecf32e0f7906.jpg</v>
      </c>
      <c r="P432" s="45" t="str">
        <v>https://ecs7.tokopedia.net/img/cache/700/hDjmkQ/2020/10/21/4dc80e20-4e69-4647-906d-3d60d1d6852e.jpg</v>
      </c>
      <c r="Q432" s="45" t="str"/>
      <c r="R432" s="45" t="str"/>
      <c r="S432" s="45" t="str"/>
      <c r="T432" s="45" t="str">
        <v>aea607c05d8011baf0fd</v>
      </c>
    </row>
    <row r="433">
      <c r="B433" s="46" t="str">
        <v>1274118743</v>
      </c>
      <c r="C433" s="46" t="str">
        <v>Gamepad Bluetooth Android X3 with Holder Joystick Android iPhone PC</v>
      </c>
      <c r="D433" s="46" t="str">
        <v>https://tokopedia.com/hidaastore/gamepad-bluetooth-android-x3-with-holder-joystick-android-iphone-pc</v>
      </c>
      <c r="E433" s="45" t="str">
        <v>isi paket :
- Gamepad
- Holder
- Kabel Charger
Gamepad Bluetooth ekonomis - model mirip dengan Inferno
Sudah dilengkapi dengan holder untuk smartphone anda
Baterai re-chargable
Pada bagian pegangan diberi semacam lapisan untuk grip lebih nyaman
Holder sudah termasuk dalam paket - untuk ukuran sampai dengan 5.5 inch
Cara Pairing :
Tekan X + Home tahan selama 5 detik untuk Handle Mode - terdeteksi sebagai
Gamepad - ini digunakan untuk Android - download apps Octopus
Tekan Y + Home tahan selama 5 detik untuk iOS third party operating - terdeteksi
sebagai Newgamepad N1
Tekan B + Home tahan selama 5 detik untuk iCad mode Apple - terdeteksi sebagai
Gamepad (Download iCade square di Apps Store
Tekan A + Home tahan selama 5 detik untuk Operate mode 
Gamepad ini juga bisa menggunakan kabel - pasang pada PC lalu tekan dan tahan
tombol Start
techno ind Menjual berbagai Perlengkapan Accesories Komputer, Camera, Gadget,
dan Keperluan Game TERLENGKAP dan TERMURAH.
SEBELUM ORDER BIASAKAN TANYAKAN STOCK VIA DISKUSI / CHAT KE ADMIN 
JANGAN LUPA UNTUK KLIK BERLANGGANAN TOKO UNTUK MENDAPATKAN NOTIFIKASI UPDATE
BARANG TERBARU DARI KAMI.
Note : Untuk daerah Bandung pengiriman bisa pakai Gojek-Gosend</v>
      </c>
      <c r="F433" s="45" t="str">
        <v>350</v>
      </c>
      <c r="G433" s="45" t="str">
        <v>1</v>
      </c>
      <c r="H433" s="45" t="str">
        <v>26423533</v>
      </c>
      <c r="I433" s="45" t="str">
        <v>0</v>
      </c>
      <c r="J433" s="45" t="str">
        <v>Baru</v>
      </c>
      <c r="K433" s="45" t="str">
        <v>Ya</v>
      </c>
      <c r="L433" s="45" t="str">
        <v>https://ecs7.tokopedia.net/img/cache/700/hDjmkQ/2020/10/21/82f5c784-4615-4bb0-9770-ccbd998756b0.jpg</v>
      </c>
      <c r="M433" s="45" t="str">
        <v>https://ecs7.tokopedia.net/img/cache/700/hDjmkQ/2020/10/21/e2efb6f5-1f40-4074-bedd-f5011abf3198.jpg</v>
      </c>
      <c r="N433" s="45" t="str">
        <v>https://ecs7.tokopedia.net/img/cache/700/hDjmkQ/2020/10/21/623e8bf1-7bd3-4286-be20-e037957cf740.jpg</v>
      </c>
      <c r="O433" s="45" t="str">
        <v>https://ecs7.tokopedia.net/img/cache/700/hDjmkQ/2020/10/21/f01b1584-ae9a-4df8-be3c-c6750c291de0.jpg</v>
      </c>
      <c r="P433" s="45" t="str">
        <v>https://ecs7.tokopedia.net/img/cache/700/hDjmkQ/2020/10/21/a0a0fe3f-7024-4297-91da-5e4fa604a980.jpg</v>
      </c>
      <c r="Q433" s="45" t="str"/>
      <c r="R433" s="45" t="str"/>
      <c r="S433" s="45" t="str"/>
      <c r="T433" s="45" t="str">
        <v>3edad85a1056960a0065</v>
      </c>
    </row>
    <row r="434">
      <c r="B434" s="46" t="str">
        <v>1274114330</v>
      </c>
      <c r="C434" s="46" t="str">
        <v>Gamepad Bluetooth Wireless Joystick Controller for Android Terios T3</v>
      </c>
      <c r="D434" s="46" t="str">
        <v>https://tokopedia.com/hidaastore/gamepad-bluetooth-wireless-joystick-controller-for-android-terios-t3</v>
      </c>
      <c r="E434" s="45" t="str">
        <v>SUPPORT :PUBG &amp;amp; MOBILE LEGEND!!!!!!!!!!!!!!!!!!!
Suport game: modern combat, fifa 16, asphalt 8, world of tank blitz, crisis
action, dll
This T3 Wireless Bluetooth 3.0 Gamepad is a wireless Bluetooth controller
designed for cross-platform use on Android smartphones and tablets. This new
breed of gaming controller brings together a compact and lightweight design with
the industry&amp;#39;s best cross-platform capability. Add in a classic, familiar layout
and a rechargeable battery, you have the freedom to play.
Play anytime, anywhere
Universal, Bluetooth connectivity means that you can play game on your Bluetooth
enabled Android phones and tablets PC.
Features
Android Compatibility, support Android 3.2 or above system devices
Bluetooth 3.0, wireless transmission can be operated within 10 meters
Download supportive games (Andoid system without root), mobile phone connects
directly without root, without having to install drivers or set up the key
mapping
Comfortable keys feel, dual analog joystick, precise cross key and 14 action
buttons
Smart power-saving sleep mode, effectively enhance the efficiency of the battery
Up to hundreds of games, not only can support Android platform games, but also
the classic arcade game emulator
Built-in 500mAh battery, easy to charge
Package Contents
Barang-barang yang Anda dapatkan di dalam kotak box :
1 x T3 Wireless Bluetooth Gamepad
1 x USB Cable
1 x Holder T3
1 x User Manual</v>
      </c>
      <c r="F434" s="45" t="str">
        <v>500</v>
      </c>
      <c r="G434" s="45" t="str">
        <v>1</v>
      </c>
      <c r="H434" s="45" t="str">
        <v>26423533</v>
      </c>
      <c r="I434" s="45" t="str">
        <v>0</v>
      </c>
      <c r="J434" s="45" t="str">
        <v>Baru</v>
      </c>
      <c r="K434" s="45" t="str">
        <v>Ya</v>
      </c>
      <c r="L434" s="45" t="str">
        <v>https://ecs7.tokopedia.net/img/cache/700/hDjmkQ/2020/10/21/aac225b6-02b2-4e7a-bfef-eee7d2f663ac.jpg</v>
      </c>
      <c r="M434" s="45" t="str">
        <v>https://ecs7.tokopedia.net/img/cache/700/hDjmkQ/2020/10/21/a5add4dd-4fa8-429b-b499-e049fbec1148.jpg</v>
      </c>
      <c r="N434" s="45" t="str">
        <v>https://ecs7.tokopedia.net/img/cache/700/hDjmkQ/2020/10/21/0816fb85-d453-422b-bae2-858460b6b6df.jpg</v>
      </c>
      <c r="O434" s="45" t="str">
        <v>https://ecs7.tokopedia.net/img/cache/700/hDjmkQ/2020/10/21/40ece6a7-1c6c-4f08-a626-8e80fcc2f6f2.jpg</v>
      </c>
      <c r="P434" s="45" t="str"/>
      <c r="Q434" s="45" t="str"/>
      <c r="R434" s="45" t="str"/>
      <c r="S434" s="45" t="str"/>
      <c r="T434" s="45" t="str">
        <v>5bfd7b312223b9ecf014</v>
      </c>
    </row>
    <row r="435">
      <c r="B435" s="46" t="str">
        <v>1264147864</v>
      </c>
      <c r="C435" s="46" t="str">
        <v>Gamepad Holder - game pad universal all handphone - game pad joystick</v>
      </c>
      <c r="D435" s="46" t="str">
        <v>https://tokopedia.com/hidaastore/gamepad-holder-game-pad-universal-all-handphone-game-pad-joystick</v>
      </c>
      <c r="E435" s="45" t="str">
        <v>ready stock banyak guys. yuk di order ^^
warna : hitam 
nb. diutamakan warna sesuai pilihan 
tp kl gk ada dikirim warna yg ready stock 
kecuali ada tulisan gk ada= cancel 
TIDAK ADA TULISAN SPT INI , ARTINYA BOLEH DIKIRIM RANDOM
NO COMPLAIN , NO RETUR , NO CANCEL
Description: 
Brand New and High quality Smart and compact design, convenient to storage
Ergonomic design enables you good feeling when play Game grip, it is also easy
to play mobile games Telescopic design, supports 4.5-6 inches Smartphones Handle
bracket, Perfect for watching videos The unique design of the handle can protect
your phones anytime and anywhere 
Specifications:
Material: ABS 
Color: Black
Size: 152*110*25 mm 
Compatible with: 4.5inch -6inch Android ISO Smartphone 
Package Includes: 1 x Game Holder</v>
      </c>
      <c r="F435" s="45" t="str">
        <v>150</v>
      </c>
      <c r="G435" s="45" t="str">
        <v>1</v>
      </c>
      <c r="H435" s="45" t="str">
        <v>26423503</v>
      </c>
      <c r="I435" s="45" t="str">
        <v>0</v>
      </c>
      <c r="J435" s="45" t="str">
        <v>Baru</v>
      </c>
      <c r="K435" s="45" t="str">
        <v>Ya</v>
      </c>
      <c r="L435" s="45" t="str">
        <v>https://ecs7.tokopedia.net/img/cache/700/hDjmkQ/2020/10/17/a90d24e8-54aa-4dff-b8e6-cf96f6ee884c.jpg</v>
      </c>
      <c r="M435" s="45" t="str">
        <v>https://ecs7.tokopedia.net/img/cache/700/hDjmkQ/2020/10/17/02ae683d-f1fc-4bc2-bf5a-e7852a0825dd.jpg</v>
      </c>
      <c r="N435" s="45" t="str">
        <v>https://ecs7.tokopedia.net/img/cache/700/hDjmkQ/2020/10/17/c7af0b62-66e0-425b-8d7b-e1a8b3df1c01.jpg</v>
      </c>
      <c r="O435" s="45" t="str"/>
      <c r="P435" s="45" t="str"/>
      <c r="Q435" s="45" t="str"/>
      <c r="R435" s="45" t="str"/>
      <c r="S435" s="45" t="str"/>
      <c r="T435" s="45" t="str">
        <v>12efed9502ab3aed8996</v>
      </c>
    </row>
    <row r="436">
      <c r="B436" s="46" t="str">
        <v>1274170667</v>
      </c>
      <c r="C436" s="46" t="str">
        <v>Gamepad Stick Bluetooth Android Dobe Ti 465 Pubg Freefire AOV ML ROS</v>
      </c>
      <c r="D436" s="46" t="str">
        <v>https://tokopedia.com/hidaastore/gamepad-stick-bluetooth-android-dobe-ti-465-pubg-freefire-aov-ml-ros</v>
      </c>
      <c r="E436" s="45" t="str">
        <v>Cara cek cara main ke game yg kamu mau ketik di youtube atau google
dobe &amp;#34;nama game yg kamu mau main&amp;#34;
untuk PUBG sudah tidak bisa ya saat ini 
Sudah termasuk holder, kabel usb, buku manual .
Support game zaman now 
Pubg mobile (Menggunakan aplikasi octopus tanpa perlu root)
Mobile legend - bisa mengarahkan skill (Menggunakan aplikasi octopus tanpa perlu
root)
Dream soccer league -(Menggunakan aplikasi octopus tanpa perlu root)
ROS - support langsung tanpa root, tanpa octopus .
TIDAK kompatibel dengan IOS
 * Min versi Android 3.2 keatas, iOS 4.3 keatas
 * Maximum ukuran layar 5,5&amp;#34;
 * Koneksi via Bluetooth jarak 6 meter
 * Tidak perlu root / instal driver tambahan
 * Battery Power Saving Mode (Auto Off saat tidak digunakan)
 * Baterai Lithium 400mAh
 * Compatible win XP/Win7/Win/Android TV Box ( Dengan dukungan bluetooth)
 * Removeable &amp;amp; adjsutable phone holder can hold max. 5.5&amp;#34; cellphones
 * Bluetooth V3.0 wireless transmission function, control range: 6~8m
 * Humanized design: gamepad will enter power-saving mode when in unconnected
   state
 * Supports OS above Android 3.2 and
 * For Android OS, gamepad supports most of the large-scale games and emulator
   games (such as MC4, Wild blood, Dungeon Hunter, Zombie, FC, GBA emulator
   game, Arcade emulator game, SFC emulator game, N64 emulator game, Shadowgun,
   Sonic CD, Cordy, soulcraft, Zenonia4, 9 Innings 2013, Riptide GP, etc)
TIDAK Support IOS.</v>
      </c>
      <c r="F436" s="45" t="str">
        <v>400</v>
      </c>
      <c r="G436" s="45" t="str">
        <v>1</v>
      </c>
      <c r="H436" s="45" t="str">
        <v>21140115</v>
      </c>
      <c r="I436" s="45" t="str">
        <v>0</v>
      </c>
      <c r="J436" s="45" t="str">
        <v>Baru</v>
      </c>
      <c r="K436" s="45" t="str">
        <v>Ya</v>
      </c>
      <c r="L436" s="45" t="str">
        <v>https://ecs7.tokopedia.net/img/cache/700/hDjmkQ/2020/10/21/2cb6cca5-0c1c-41c4-a25c-3981d232b5c2.jpg</v>
      </c>
      <c r="M436" s="45" t="str">
        <v>https://ecs7.tokopedia.net/img/cache/700/hDjmkQ/2020/10/21/25cc9aee-ffa8-4a66-b8d9-5ed4fdf4667d.jpg</v>
      </c>
      <c r="N436" s="45" t="str">
        <v>https://ecs7.tokopedia.net/img/cache/700/hDjmkQ/2020/10/21/a2201ab3-21b1-424d-adfe-e50521cc59a5.jpg</v>
      </c>
      <c r="O436" s="45" t="str">
        <v>https://ecs7.tokopedia.net/img/cache/700/hDjmkQ/2020/10/21/b8c51c8a-41ea-4296-9522-300c5d6b8c8c.jpg</v>
      </c>
      <c r="P436" s="45" t="str">
        <v>https://ecs7.tokopedia.net/img/cache/700/hDjmkQ/2020/10/21/34b9615a-863b-4723-a03a-859802a034a3.jpg</v>
      </c>
      <c r="Q436" s="45" t="str"/>
      <c r="R436" s="45" t="str"/>
      <c r="S436" s="45" t="str"/>
      <c r="T436" s="45" t="str">
        <v>c33ac8239a6de9b67e6a</v>
      </c>
    </row>
    <row r="437">
      <c r="B437" s="46" t="str">
        <v>1274119544</v>
      </c>
      <c r="C437" s="46" t="str">
        <v>Gamepad Stik Stick Bluetooth Android Dobe Ti 465 Pubg AOV ML ROS</v>
      </c>
      <c r="D437" s="46" t="str">
        <v>https://tokopedia.com/hidaastore/gamepad-stik-stick-bluetooth-android-dobe-ti-465-pubg-aov-ml-ros</v>
      </c>
      <c r="E437" s="45" t="str">
        <v>* Gamepad ini desain bagi gamer yang kesulitan bermain game menggunakan Virtual
   Touch Gamepad di Android.
 * Dengan Gamepad, tingkat akurasi tombol meningkat, pergerakan analog menjadi
   lebih mudah.
 * Mencegah kerusakan pada touch/layar handphone.
 * Tidak perlu driver tambahan, cukup sinkron menggunakan Bluetooth, dapat
   langsung digunakan.
 * Desain keren dan futuristik.
 * Menggunakan Batere Lithium (400mA). Dapat dimainkan selama 10 jam setelah
   proses full charge.
 * Terdapat juga Clamp, untuk menopang Handphone dengan stabil dan kuat (ukuran
   maksimum 7 inch)
 * Dilengkapi auto power saving mode, otomatis akan mati dengan sendiri jika
   tidak digunakan.
 * Dapat digunakan pada Android/PC/Laptop/Android TV Box/Android TV.
 * Untuk PC/Laptop langsung terdeteksi sebagai Xbox 360 Controller
 * Untuk penggunaan dengan kabel ke PC/Laptop, harap menggunakan jenis kabel
   dengan fungsi data, bukan kabel charge.
 * Untuk penggunaan dengan wireless ke PC/Laptop membutuhkan USB dongle
   tambahan.
 * Compatible: Win XP/Win7/Win8/Win10/Android 3.2 atau lebih tinggi.
 * Mendukung sistem operasi Windows 32/64 Bit.
 * Auto Detect untuk game yang &amp;#34;mendukung&amp;#34; Gamepad.
 * Untuk game yang tidak mendukung gamepad bisa menggunakan aplikasi tambahan
   &amp;#34;OCTOPUS&amp;#34;
 * Untuk Rooted Phone bisa menggunakan aplikasi alternatif &amp;#34;Game Controller 2
   Touch Pro&amp;#34;
 * Jika arah analog kiri jalan sendiri ke kanan sendiri, ada tombol yg error
   atau tidak fungsi, matikan stik, nyalakan kembali, hal ini biasa terjadi,
   karena terkadang stik belum sinkron secara keseluruhan.
Paket Penjualan:
1x Gamepad Dobe TI-465
1x Phone Clamp
1x Kabel USB Charge
1x Panduan Penggunaan
1x Dus Packing
PERHATIAN:
Produk selalu kami ujicoba terlebih dahulu sebelum pengiriman, kami pastikan
semua fungsi bluetooth, sinkron, semua tombol/analog berfungsi dengan baik dan
benar.</v>
      </c>
      <c r="F437" s="45" t="str">
        <v>450</v>
      </c>
      <c r="G437" s="45" t="str">
        <v>1</v>
      </c>
      <c r="H437" s="45" t="str">
        <v>26423533</v>
      </c>
      <c r="I437" s="45" t="str">
        <v>0</v>
      </c>
      <c r="J437" s="45" t="str">
        <v>Baru</v>
      </c>
      <c r="K437" s="45" t="str">
        <v>Ya</v>
      </c>
      <c r="L437" s="45" t="str">
        <v>https://ecs7.tokopedia.net/img/cache/700/hDjmkQ/2020/10/21/2488e5f5-2d9d-4a62-a992-7313cc48faea.jpg</v>
      </c>
      <c r="M437" s="45" t="str">
        <v>https://ecs7.tokopedia.net/img/cache/700/hDjmkQ/2020/10/21/a59dda90-8e1a-4a6f-aa26-d6fb9f632a60.jpg</v>
      </c>
      <c r="N437" s="45" t="str">
        <v>https://ecs7.tokopedia.net/img/cache/700/hDjmkQ/2020/10/21/4cbfdc56-5ce8-42b3-9b8e-3fbd14c0eb8c.jpg</v>
      </c>
      <c r="O437" s="45" t="str">
        <v>https://ecs7.tokopedia.net/img/cache/700/hDjmkQ/2020/10/21/7cdbac22-05ab-4d69-a591-88438c60e117.jpg</v>
      </c>
      <c r="P437" s="45" t="str">
        <v>https://ecs7.tokopedia.net/img/cache/700/hDjmkQ/2020/10/21/b379f37c-8582-4fe4-a9d7-6da611470a88.jpg</v>
      </c>
      <c r="Q437" s="45" t="str"/>
      <c r="R437" s="45" t="str"/>
      <c r="S437" s="45" t="str"/>
      <c r="T437" s="45" t="str">
        <v>1be3f1260bdce2df49eb</v>
      </c>
    </row>
    <row r="438">
      <c r="B438" s="46" t="str">
        <v>1274175225</v>
      </c>
      <c r="C438" s="46" t="str">
        <v>Gamers Gamer Game Gaming Keyboard Illusion M-750 TKL Original</v>
      </c>
      <c r="D438" s="46" t="str">
        <v>https://tokopedia.com/hidaastore/gamers-gamer-game-gaming-keyboard-illusion-m-750-tkl-original</v>
      </c>
      <c r="E438" s="45" t="str">
        <v>Gaming Keyboard TKL (Ten Key Less) 87 Keys dengan Rainbow LED - Rotate - dan
Breathing
19 Keys Anti Ghosting (tombol panah atas bawah kiri kanan - ASWD - dan lainnya
yang sering dipakai bermain game bisa ditekan secara bersamaan)
Suspended Keypress - posisi tombol mengambang - sehingga menghasilkan Mechanical
Feel
Windows Lock - tombol Windows dapat di non-fungsikan - sehingga bila tertekan
saat bermain game tidak masalah
12 Keys Multimedia Function untuk Volume - Lagu - Mute - dan sebagainya
Antar Muka USB dengan panjang kabel 1.5 meter
techno ind Menjual berbagai Perlengkapan Accesories Komputer, Camera, Gadget,
dan Keperluan Game TERLENGKAP dan TERMURAH.
SEBELUM ORDER BIASAKAN TANYAKAN STOCK VIA DISKUSI / CHAT KE ADMIN TECHNO IND.
JANGAN LUPA UNTUK KLIK LANGGANAN TOKO UNTUK MENDAPATKAN NOTIFIKASI UPDATE BARANG
TERBARU DARI KAMI.
Note : Untuk daerah Bandung pengiriman bisa pakai Gojek-Gosend</v>
      </c>
      <c r="F438" s="45" t="str">
        <v>740</v>
      </c>
      <c r="G438" s="45" t="str">
        <v>1</v>
      </c>
      <c r="H438" s="45" t="str">
        <v>21140115</v>
      </c>
      <c r="I438" s="45" t="str">
        <v>0</v>
      </c>
      <c r="J438" s="45" t="str">
        <v>Baru</v>
      </c>
      <c r="K438" s="45" t="str">
        <v>Ya</v>
      </c>
      <c r="L438" s="45" t="str">
        <v>https://ecs7.tokopedia.net/img/cache/700/hDjmkQ/2020/10/21/e001c8b4-6622-4515-afbf-76c581edcc40.jpg</v>
      </c>
      <c r="M438" s="45" t="str">
        <v>https://ecs7.tokopedia.net/img/cache/700/hDjmkQ/2020/10/21/0c63183b-882d-4a46-96ae-6fda4d5624d1.jpg</v>
      </c>
      <c r="N438" s="45" t="str">
        <v>https://ecs7.tokopedia.net/img/cache/700/hDjmkQ/2020/10/21/2a1b2ef5-5611-4c94-9bde-e731850a658d.jpg</v>
      </c>
      <c r="O438" s="45" t="str">
        <v>https://ecs7.tokopedia.net/img/cache/700/hDjmkQ/2020/10/21/b334d3a4-a1e8-4db5-bbab-b07f769adad2.jpg</v>
      </c>
      <c r="P438" s="45" t="str">
        <v>https://ecs7.tokopedia.net/img/cache/700/hDjmkQ/2020/10/21/6d205cec-e359-47d5-a206-e6341aa0b0ba.jpg</v>
      </c>
      <c r="Q438" s="45" t="str"/>
      <c r="R438" s="45" t="str"/>
      <c r="S438" s="45" t="str"/>
      <c r="T438" s="45" t="str">
        <v>111855013dfe51e5c24c</v>
      </c>
    </row>
    <row r="439">
      <c r="B439" s="46" t="str">
        <v>1273986451</v>
      </c>
      <c r="C439" s="46" t="str">
        <v>Gaming Headphone Headset Army Camouflage Stereo PC PS4 Power Bass OIVO</v>
      </c>
      <c r="D439" s="46" t="str">
        <v>https://tokopedia.com/hidaastore/gaming-headphone-headset-army-camouflage-stereo-pc-ps4-power-bass-oivo</v>
      </c>
      <c r="E439" s="45" t="str">
        <v>Headphone Gaming Cocok Untuk Smartphone, PS4, Xbox One, Xbox 360, Nintendo
Switch, PC.
1. Suara berkualitas tinggi Menawarkan pengalaman audio tinggi, sedang dan
rendah.
2. Earmuff protein tipe kulit, perlindungan lingkungan yang tahan pakai dan
nyaman dipakai.
3. Desain kepala balok ringan dan menyesuaikan diri, pengalaman memakai game
terbaik.
4. Mikrofon sensitivitas tinggi memberikan suara yang lebih akurat, jelas, dan
halus.
5. Dilengkapi Tombol kontrol volume.
6. Dilengkapi Tombol mikrofon on dan off.
7. 3.5 m antarmuka standar perangkat internasional MMI (CTIA), antarmuka
(saluran kanan + / mikrofon +)
ISI PAKET : 
1 x Gaming Headset dengan PS4 dan Xbox one jack
1 x Adaptor untuk PC dan MAC
1 x Adaptor untuk Xbox 360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39" s="45" t="str">
        <v>700</v>
      </c>
      <c r="G439" s="45" t="str">
        <v>1</v>
      </c>
      <c r="H439" s="45" t="str">
        <v>21122261</v>
      </c>
      <c r="I439" s="45" t="str">
        <v>0</v>
      </c>
      <c r="J439" s="45" t="str">
        <v>Baru</v>
      </c>
      <c r="K439" s="45" t="str">
        <v>Ya</v>
      </c>
      <c r="L439" s="45" t="str">
        <v>https://ecs7.tokopedia.net/img/cache/700/hDjmkQ/2020/10/21/e6749473-0854-43cf-a9b6-703221f196b5.jpg</v>
      </c>
      <c r="M439" s="45" t="str">
        <v>https://ecs7.tokopedia.net/img/cache/700/hDjmkQ/2020/10/21/c5fe8901-e2ba-418d-a27c-f4b7b71db38a.jpg</v>
      </c>
      <c r="N439" s="45" t="str">
        <v>https://ecs7.tokopedia.net/img/cache/700/hDjmkQ/2020/10/21/b8f0520c-7c3f-4e21-977c-3a080e57d3aa.jpg</v>
      </c>
      <c r="O439" s="45" t="str">
        <v>https://ecs7.tokopedia.net/img/cache/700/hDjmkQ/2020/10/21/90c1e753-3739-4377-8441-cad373d07c6f.jpg</v>
      </c>
      <c r="P439" s="45" t="str">
        <v>https://ecs7.tokopedia.net/img/cache/700/hDjmkQ/2020/10/21/35bcf995-3b96-496f-9730-f6979e266e50.jpg</v>
      </c>
      <c r="Q439" s="45" t="str"/>
      <c r="R439" s="45" t="str"/>
      <c r="S439" s="45" t="str"/>
      <c r="T439" s="45" t="str">
        <v>5270614b5999ea005a60</v>
      </c>
    </row>
    <row r="440">
      <c r="B440" s="46" t="str">
        <v>1273982205</v>
      </c>
      <c r="C440" s="46" t="str">
        <v>Gaming Headphone dbe GM100 ori</v>
      </c>
      <c r="D440" s="46" t="str">
        <v>https://tokopedia.com/hidaastore/gaming-headphone-dbe-gm100-ori</v>
      </c>
      <c r="E440" s="45" t="str">
        <v>Gaming Headphone dbe GM100 ori
Garansi Resmi 1 Tahun
Specifications :
Headphone driver 40mm
Impedency 32 Ohm
Frequency Response 20hz - 20khz
Sensitivity 105db
Cable Length 200cm
Jack Plug 3.5mm
Gamming Headphone dengan build quality yang baik, sound quality yang juga sangat
baik, surround sound sehingga bisa menentukan posisi dengan baik.
Info Video produk : /-JmhJU0B7l8</v>
      </c>
      <c r="F440" s="45" t="str">
        <v>950</v>
      </c>
      <c r="G440" s="45" t="str">
        <v>1</v>
      </c>
      <c r="H440" s="45" t="str">
        <v>21122261</v>
      </c>
      <c r="I440" s="45" t="str">
        <v>0</v>
      </c>
      <c r="J440" s="45" t="str">
        <v>Baru</v>
      </c>
      <c r="K440" s="45" t="str">
        <v>Ya</v>
      </c>
      <c r="L440" s="45" t="str">
        <v>https://ecs7.tokopedia.net/img/cache/700/hDjmkQ/2020/10/21/1a530bd7-c988-4e81-8254-38fd15584410.jpg</v>
      </c>
      <c r="M440" s="45" t="str">
        <v>https://ecs7.tokopedia.net/img/cache/700/hDjmkQ/2020/10/21/7c18b994-499e-4208-8657-03e8b2a6f636.jpg</v>
      </c>
      <c r="N440" s="45" t="str">
        <v>https://ecs7.tokopedia.net/img/cache/700/hDjmkQ/2020/10/21/61ba1e08-5c89-4ac0-b55e-0ded8d62edf8.jpg</v>
      </c>
      <c r="O440" s="45" t="str">
        <v>https://ecs7.tokopedia.net/img/cache/700/hDjmkQ/2020/10/21/b9e7039d-5f5f-4867-b71a-4b2c4aa954ee.jpg</v>
      </c>
      <c r="P440" s="45" t="str">
        <v>https://ecs7.tokopedia.net/img/cache/700/hDjmkQ/2020/10/21/86500c9d-a029-4e29-ab3f-edd275820e36.jpg</v>
      </c>
      <c r="Q440" s="45" t="str"/>
      <c r="R440" s="45" t="str"/>
      <c r="S440" s="45" t="str"/>
      <c r="T440" s="45" t="str">
        <v>ff36174762d681477c37</v>
      </c>
    </row>
    <row r="441">
      <c r="B441" s="46" t="str">
        <v>1264207847</v>
      </c>
      <c r="C441" s="46" t="str">
        <v>Gaming Mouse Pad XL Desk Mat Motif Peta Dunia 300 x 800 mm</v>
      </c>
      <c r="D441" s="46" t="str">
        <v>https://tokopedia.com/hidaastore/gaming-mouse-pad-xl-desk-mat-motif-peta-dunia-300-x-800-mm</v>
      </c>
      <c r="E441" s="45" t="str">
        <v>Gaming Mouse Pad ini dibuat dari material kain yang berkualitas dan pada setiap
sudut mouse pad terdapat jahitan tambahan sehingga ketahaan mouse pad ini sangat
tangguh. Memiliki anti slip back yang berfungsi agar mousepad tidak mudah
bergerak saat Anda menggunakan mouse.
FEATURES
Slick, Taut Weave for SpeedGameplay
Mouse pad ini dirancang khusus untuk kebutuhan gaming yang membutuhkan tingkat
keakuratan mouse yang tinggi dan cocok untuk game-game yang memerlukan tingkat
kecepatan yang tinggi.
Soft Mouse Mats
Material mouse pad ini terbuat dari kain yang halus dan silikon untuk memastikan
fleksibilitas yang maksimum serta kenyamanan pada saat Anda bermain game atau
bekerja.
Optimized for all sensitivity settings and sensors
Mouse pad ini cocok bagi segala jenis kebutuhan sensivitas dan dapat mengkontrol
mouse Anda dengan baik dan presisi pada saat bermain.
Anti Slip Backing
Bagian bawah mouse pad terbuat dari material karet yang anti slip. Mouse pad
akan tetap stabil tertempel di meja meskipun mouse Anda bergerak dengan cepat.
Semua bagian ujung mouse pad memiliki jahitan tambahan agar mouse pad tidak
mudah rusak atau rontok pada bagian samping yang sering sekali terjadi pada
mouse pada umumnya.
PACKAGE CONTENTS
Barang-barang yang Anda dapat dalam kotak produk:
1 x Gaming Mouse Pad</v>
      </c>
      <c r="F441" s="45" t="str">
        <v>420</v>
      </c>
      <c r="G441" s="45" t="str">
        <v>1</v>
      </c>
      <c r="H441" s="45" t="str">
        <v>21140115</v>
      </c>
      <c r="I441" s="45" t="str">
        <v>0</v>
      </c>
      <c r="J441" s="45" t="str">
        <v>Baru</v>
      </c>
      <c r="K441" s="45" t="str">
        <v>Ya</v>
      </c>
      <c r="L441" s="45" t="str">
        <v>https://ecs7.tokopedia.net/img/cache/700/hDjmkQ/2020/10/17/cbcf6764-5f61-4ee3-93f4-984001950a29.jpg</v>
      </c>
      <c r="M441" s="45" t="str">
        <v>https://ecs7.tokopedia.net/img/cache/700/hDjmkQ/2020/10/17/b14842e4-fd19-4e5e-90b0-2a6a3a5ceed8.jpg</v>
      </c>
      <c r="N441" s="45" t="str">
        <v>https://ecs7.tokopedia.net/img/cache/700/hDjmkQ/2020/10/17/be5d5286-11de-4ad5-9e32-d26a3ba17f44.jpg</v>
      </c>
      <c r="O441" s="45" t="str">
        <v>https://ecs7.tokopedia.net/img/cache/700/hDjmkQ/2020/10/17/3b375ba4-d5f6-4fda-a4f6-369078a58e26.jpg</v>
      </c>
      <c r="P441" s="45" t="str"/>
      <c r="Q441" s="45" t="str"/>
      <c r="R441" s="45" t="str"/>
      <c r="S441" s="45" t="str"/>
      <c r="T441" s="45" t="str">
        <v>14d47166f3da45cfce01</v>
      </c>
    </row>
    <row r="442">
      <c r="B442" s="46" t="str">
        <v>1274054149</v>
      </c>
      <c r="C442" s="46" t="str">
        <v>Gamis / dress muslim / baju muslim /busana muslim /hijab</v>
      </c>
      <c r="D442" s="46" t="str">
        <v>https://tokopedia.com/hidaastore/gamis-dress-muslim-baju-muslim-busana-muslim-hijab</v>
      </c>
      <c r="E442" s="45" t="str">
        <v>Dubai alay (st) 
Wolfis mix full bordir fit L 100
PB 137
LD 110
PL 58
Kancing belakang
Warna : ijo, dusty, hitam 
Harga sebanding dengan kualitas barang 
Mohon menyertakan pilihan warna utama dan cadangan utk memperlancar proses
pengiriman
HAPPY SHOPPING</v>
      </c>
      <c r="F442" s="45" t="str">
        <v>400</v>
      </c>
      <c r="G442" s="45" t="str">
        <v>1</v>
      </c>
      <c r="H442" s="45" t="str">
        <v>26423482</v>
      </c>
      <c r="I442" s="45" t="str">
        <v>0</v>
      </c>
      <c r="J442" s="45" t="str">
        <v>Baru</v>
      </c>
      <c r="K442" s="45" t="str">
        <v>Ya</v>
      </c>
      <c r="L442" s="45" t="str">
        <v>https://ecs7.tokopedia.net/img/cache/700/hDjmkQ/2020/10/21/6b692f65-6223-45d0-a3e4-842b3f425eaa.jpg</v>
      </c>
      <c r="M442" s="45" t="str">
        <v>https://ecs7.tokopedia.net/img/cache/700/hDjmkQ/2020/10/21/71865c13-9a3a-48b3-b7a4-868958de9084.jpg</v>
      </c>
      <c r="N442" s="45" t="str">
        <v>https://ecs7.tokopedia.net/img/cache/700/hDjmkQ/2020/10/21/fef7e308-0f9f-4a12-88f2-65eda2ba510c.jpg</v>
      </c>
      <c r="O442" s="45" t="str"/>
      <c r="P442" s="45" t="str"/>
      <c r="Q442" s="45" t="str"/>
      <c r="R442" s="45" t="str"/>
      <c r="S442" s="45" t="str"/>
      <c r="T442" s="45" t="str">
        <v>cb16ebc7d49044faed87</v>
      </c>
    </row>
    <row r="443">
      <c r="B443" s="46" t="str">
        <v>1274219949</v>
      </c>
      <c r="C443" s="46" t="str">
        <v>Gamis Anak</v>
      </c>
      <c r="D443" s="46" t="str">
        <v>https://tokopedia.com/hidaastore/gamis-anak</v>
      </c>
      <c r="E443" s="45" t="str">
        <v>**Gamis Anak Perempuan Katun Motif Bunga (Vienida GPA-011)**
Gamis cantik MOTIF BUNGA untuk ANAK PEREMPUAN USIA 7 - 11 TAHUN (tergantung
ukuran badan anak). Paket sudah dilengkapi dengan JILBAB WARNA POLOS, membuat
putri Anda tampil semakin anggun. Terdapat tali ikatan di belakang dan resleting
di depan, serta dipermanis dengan kantung di depan berhias kancing kecil.
Bahan KATUN KOREA BERMOTIF, adem dan nyaman untuk pemakaian harian. 
Tersedia pilihan 3 WARNA yang cantik 
Terdapat ukuran S, M, dan L dengan spesifikasi sebagai berikut :
SIZE S	 
Panjang Gamis	100 cm
Lebar Dada	39 cm
Panjang Lengan	49 cm
SIZE M	 
Panjang Gamis	106 cm
Lebar Dada	40 cm
Panjang Lengan	50 cm
SIZE L	 
Panjang Gamis	112 cm
Lebar Dada	42 cm
Panjang Lengan	51 cm
Harap melakukan PENGUKURAN sebelum melakukan order.
Produk ini adalah hasil produksi sendiri dari VIENIDA Moslem Fashion, sehingga
memiliki KUALITAS TERJAMIN dan HARGA PALING KOMPETITIF.
Harap CEK KETERSEDIAAN STOCK melalui pesan/chat terlebih dahulu. 
Jangan lupa mencantumkan WARNA MOTIF dan UKURAN pada CATATAN ORDER Anda. Jika
Anda tidak mencantumkan pilihan, maka kami akan mengirimkan barang secara acak.
Silakan ORDER sebelum JAM 14.00 WIB jika Anda menginginkan barang dikirim pada
HARI YANG SAMA.</v>
      </c>
      <c r="F443" s="45" t="str">
        <v>500</v>
      </c>
      <c r="G443" s="45" t="str">
        <v>1</v>
      </c>
      <c r="H443" s="45" t="str">
        <v>18471363</v>
      </c>
      <c r="I443" s="45" t="str">
        <v>0</v>
      </c>
      <c r="J443" s="45" t="str">
        <v>Baru</v>
      </c>
      <c r="K443" s="45" t="str">
        <v>Ya</v>
      </c>
      <c r="L443" s="45" t="str">
        <v>https://ecs7.tokopedia.net/img/cache/700/hDjmkQ/2020/10/21/1433e8a8-9369-4181-8cd3-32dd0329e4bd.jpg</v>
      </c>
      <c r="M443" s="45" t="str">
        <v>https://ecs7.tokopedia.net/img/cache/700/hDjmkQ/2020/10/21/f675053e-0528-4749-9c32-597702a90a6c.jpg</v>
      </c>
      <c r="N443" s="45" t="str">
        <v>https://ecs7.tokopedia.net/img/cache/700/hDjmkQ/2020/10/21/a41cf421-cd63-4ce4-96d4-64464841b229.jpg</v>
      </c>
      <c r="O443" s="45" t="str">
        <v>https://ecs7.tokopedia.net/img/cache/700/hDjmkQ/2020/10/21/fe3fd159-90bc-454f-9853-0a6f91f1c31f.jpg</v>
      </c>
      <c r="P443" s="45" t="str"/>
      <c r="Q443" s="45" t="str"/>
      <c r="R443" s="45" t="str"/>
      <c r="S443" s="45" t="str"/>
      <c r="T443" s="45" t="str">
        <v>e0e0596691d20052677f</v>
      </c>
    </row>
    <row r="444">
      <c r="B444" s="46" t="str">
        <v>1274217124</v>
      </c>
      <c r="C444" s="46" t="str">
        <v>Gamis Anak Cantik Vienida</v>
      </c>
      <c r="D444" s="46" t="str">
        <v>https://tokopedia.com/hidaastore/gamis-anak-cantik-vienida</v>
      </c>
      <c r="E444" s="45" t="str">
        <v>**Gamis Anak Perempuan Katun Warna Polos (Vienida GPA-017)**
Gamis cantik WARNA POLOS untuk ANAK PEREMPUAN USIA 7 - 12 TAHUN (tergantung
ukuran badan anak). Paket sudah dilengkapi dengan JILBAB membuat putri Anda
tampil semakin anggun, gamis ini menggunakan resleting depan dan tali pinggang
yang di ikatkan ke belakang.
Bahan KATUN JEPANG, adem dan nyaman untuk pemakaian harian. 
Tersedia pilihan 3 WARNA yang cantik : 
- BIRU DONGKER/NAVY 
- MERAH 
- HITAM 
Terdapat ukuran S , M , L dan XL dengan spesifikasi sebagai berikut :
SIZE S
Panjang Gamis	100 cm
Lebar Dada	 39 cm
Panjang Lengan	49 cm
SIZE M
Panjang Gamis	106 cm
Lebar Dada	 40 cm
Panjang Lengan	50 cm
SIZE L
Panjang Gamis	112 cm
Lebar Dada	 42 cm
Panjang Lengan	51 cm
SIZE XL
Panjang Gamis 118 cm
Lebar Dada 42 cm
Panjang lengan 52 cm
Harap melakukan PENGUKURAN sebelum melakukan order.
Produk ini adalah hasil produksi sendiri dari VIENIDA Moslem Fashion, sehingga
memiliki KUALITAS TERJAMIN dan HARGA PALING KOMPETITIF.
Harap CEK KETERSEDIAAN STOCK melalui pesan/chat terlebih dahulu. 
Jangan lupa mencantumkan WARNA MOTIF dan UKURAN pada CATATAN ORDER Anda. Jika
Anda tidak mencantumkan pilihan, maka kami akan mengirimkan barang secara acak.
Silakan ORDER sebelum JAM 14.00 WIB jika Anda menginginkan barang dikirim pada
HARI YANG SAMA.</v>
      </c>
      <c r="F444" s="45" t="str">
        <v>500</v>
      </c>
      <c r="G444" s="45" t="str">
        <v>1</v>
      </c>
      <c r="H444" s="45" t="str">
        <v>18471363</v>
      </c>
      <c r="I444" s="45" t="str">
        <v>0</v>
      </c>
      <c r="J444" s="45" t="str">
        <v>Baru</v>
      </c>
      <c r="K444" s="45" t="str">
        <v>Ya</v>
      </c>
      <c r="L444" s="45" t="str">
        <v>https://ecs7.tokopedia.net/img/cache/700/hDjmkQ/2020/10/21/0c69efca-c0eb-4211-aa81-6c8e4356becc.jpg</v>
      </c>
      <c r="M444" s="45" t="str">
        <v>https://ecs7.tokopedia.net/img/cache/700/hDjmkQ/2020/10/21/c6fed189-38ea-4c77-a2f7-8165721f7280.jpg</v>
      </c>
      <c r="N444" s="45" t="str">
        <v>https://ecs7.tokopedia.net/img/cache/700/hDjmkQ/2020/10/21/45a4c68a-bccb-41c7-97a8-fcd33deedf3b.jpg</v>
      </c>
      <c r="O444" s="45" t="str">
        <v>https://ecs7.tokopedia.net/img/cache/700/hDjmkQ/2020/10/21/90d557a0-3edb-4959-a440-7be6e46318fd.jpg</v>
      </c>
      <c r="P444" s="45" t="str"/>
      <c r="Q444" s="45" t="str"/>
      <c r="R444" s="45" t="str"/>
      <c r="S444" s="45" t="str"/>
      <c r="T444" s="45" t="str">
        <v>39cd6d1e1885c8510179</v>
      </c>
    </row>
    <row r="445">
      <c r="B445" s="46" t="str">
        <v>1264103999</v>
      </c>
      <c r="C445" s="46" t="str">
        <v>Gamis Anak Cowok Vienida</v>
      </c>
      <c r="D445" s="46" t="str">
        <v>https://tokopedia.com/hidaastore/gamis-anak-cowok-vienida</v>
      </c>
      <c r="E445" s="45" t="str">
        <v>[p]Gamis Anak Lelaki Katun Warna (Vienida GLA-011)[/p]
[p]GAMIS yang keren untuk ANAK LELAKI usia 6-11 tahun (tergantung ukuran badan
anak), membuat anak Anda tampil semakin gagah.[/p]
[p]Bahan KATUN WARNA POLOS, adem dan nyaman untuk pemakaian harian.[/p]
[p]Gamis jubah anak ini menggunakan resleting tengah .[/p]
[p]Tersedia 3 pilihan warna casual :[/p]
[p]PUTIH[/p]
[p]BIRU NAVY/DONGKER[/p]
[p]KREM/COKLAT MUDA[/p]
[p]HITAM[/p]
[p]Terdapat ukuran 3, 4, 5 dan 6 dengan spesifikasi sebagai berikut :[/p]
[p]SIZE 3[/p]
[p]Panjang Gamis : 95 cm[/p]
[p]Lebar Dada : 42 cm[/p]
[p]Lebar Bahu : 7 cm[/p]
[p]Panjang Tangan : 15 cm[/p]
[p]SIZE 4[/p]
[p]Panjang Gamis : 100 cm[/p]
[p]Lebar Dada : 44 cm[/p]
[p]Lebar Bahu : 8 cm[/p]
[p]Panjang Tangan : 20 cm[/p]
[p]SIZE 5[/p]
[p]Panjang Gamis : 105 cm[/p]
[p]Lebar Dada : 46 cm[/p]
[p]Lebar Bahu : 10 cm[/p]
[p]Panjang Tangan : 25 cm[/p]
[p]SIZE 6[/p]
[p]Panjang Gamis : 114 cm[/p]
[p]Lebar Dada : 50 cm[/p]
[p]Lebar Bahu : 12 cm[/p]
[p]Panjang Tangan : 30 cm[/p]
[p]Harap melakukan PENGUKURAN sebelum melakukan order.[/p]
[p]Produk ini adalah hasil produksi sendiri dari VIENIDA Moslem Fashion,
sehingga memiliki KUALITAS TERJAMIN dan HARGA PALING KOMPETITIF.[/p]
[p]Harap CEK KETERSEDIAAN STOCK melalui pesan/chat terlebih dahulu.[/p]
[p]Jangan lupa mencantumkan WARNA dan UKURAN pada CATATAN ORDER Anda. Jika Anda
tidak mencantumkan pilihan, maka kami akan mengirimkan barang secara acak.[/p]
[p]Silakan ORDER sebelum JAM 14.00 WIB jika Anda menginginkan barang dikirim
pada HARI YANG SAMA.[/p]</v>
      </c>
      <c r="F445" s="45" t="str">
        <v>300</v>
      </c>
      <c r="G445" s="45" t="str">
        <v>1</v>
      </c>
      <c r="H445" s="45" t="str">
        <v>26423420</v>
      </c>
      <c r="I445" s="45" t="str">
        <v>0</v>
      </c>
      <c r="J445" s="45" t="str">
        <v>Baru</v>
      </c>
      <c r="K445" s="45" t="str">
        <v>Ya</v>
      </c>
      <c r="L445" s="45" t="str">
        <v>https://ecs7.tokopedia.net/img/cache/700/hDjmkQ/2020/10/17/b1c00800-fbac-4cfd-941c-faac87faa030.jpg</v>
      </c>
      <c r="M445" s="45" t="str">
        <v>https://ecs7.tokopedia.net/img/cache/700/hDjmkQ/2020/10/17/c2357f53-0e47-4759-af52-54e3bd99f565.jpg</v>
      </c>
      <c r="N445" s="45" t="str">
        <v>https://ecs7.tokopedia.net/img/cache/700/hDjmkQ/2020/10/17/f3afeabd-c309-44f9-afac-5abd86defaf2.jpg</v>
      </c>
      <c r="O445" s="45" t="str">
        <v>https://ecs7.tokopedia.net/img/cache/700/hDjmkQ/2020/10/17/096b9854-862d-4a68-8f8f-d9c62390f241.jpg</v>
      </c>
      <c r="P445" s="45" t="str"/>
      <c r="Q445" s="45" t="str"/>
      <c r="R445" s="45" t="str"/>
      <c r="S445" s="45" t="str"/>
      <c r="T445" s="45" t="str">
        <v>95df4ad46a0e4eccb508</v>
      </c>
    </row>
    <row r="446">
      <c r="B446" s="46" t="str">
        <v>1274217475</v>
      </c>
      <c r="C446" s="46" t="str">
        <v>Gamis Anak Flower VIENIDA</v>
      </c>
      <c r="D446" s="46" t="str">
        <v>https://tokopedia.com/hidaastore/gamis-anak-flower-vienida</v>
      </c>
      <c r="E446" s="45" t="str">
        <v>**Gamis Anak Perempuan Katun Motif Bunga (Vienida GPA-012)**
Gamis cantik bermotif BUNGA untuk ANAK PEREMPUAN USIA 7 tahun - 11 tahun
(tergantung ukuran badan anak). Paket sudah dilengkapi dengan JILBAB WARNA
POLOS.
Bahan KATUN BERMOTIF, adem dan nyaman untuk pemakaian harian. 
Tersedia pilihan 3 WARNA MOTIF BUNGA yang cantik : 
PINK 
NAVY
MARUN
Terdapat ukuran XS , S dan M dengan spesifikasi sebagai berikut :
SIZE XS :
Panjang Gamis 106 cm
Panjang Lengan 50 cm
Lebar Dada 37 cm
Lebar Bahu 7 cm
SIZE S
Panjang Gamis	108 cm
Panjang Lengan	51 cm
Lebar Dada	 40 cm
Lebar Bahu	 7 cm
SIZE M
Panjang Gamis	112 cm
Panjang Lengan	52 cm
Lebar Dada	 42 cm
Lebar Bahu	 8 cm
Harap melakukan PENGUKURAN sebelum melakukan order.
Produk ini adalah hasil produksi sendiri dari VIENIDA Moslem Fashion, sehingga
memiliki KUALITAS TERJAMIN dan HARGA PALING KOMPETITIF.
Harap CEK KETERSEDIAAN STOCK melalui pesan/chat terlebih dahulu. 
Jangan lupa mencantumkan WARNA MOTIF dan UKURAN pada CATATAN ORDER Anda. Jika
Anda tidak mencantumkan pilihan, maka kami akan mengirimkan barang secara acak.
Silakan ORDER sebelum JAM 14.00 WIB jika Anda menginginkan barang dikirim pada
HARI YANG SAMA.</v>
      </c>
      <c r="F446" s="45" t="str">
        <v>300</v>
      </c>
      <c r="G446" s="45" t="str">
        <v>1</v>
      </c>
      <c r="H446" s="45" t="str">
        <v>18471363</v>
      </c>
      <c r="I446" s="45" t="str">
        <v>0</v>
      </c>
      <c r="J446" s="45" t="str">
        <v>Baru</v>
      </c>
      <c r="K446" s="45" t="str">
        <v>Ya</v>
      </c>
      <c r="L446" s="45" t="str">
        <v>https://ecs7.tokopedia.net/img/cache/700/hDjmkQ/2020/10/21/2c02a5c5-175f-4944-9a43-db6ebdd0fa87.jpg</v>
      </c>
      <c r="M446" s="45" t="str">
        <v>https://ecs7.tokopedia.net/img/cache/700/hDjmkQ/2020/10/21/8aba2def-687b-46b3-aa03-d928f6ae1b78.jpg</v>
      </c>
      <c r="N446" s="45" t="str">
        <v>https://ecs7.tokopedia.net/img/cache/700/hDjmkQ/2020/10/21/c3f0e7b4-ee22-4ebd-8b50-8364e3c203a6.jpg</v>
      </c>
      <c r="O446" s="45" t="str">
        <v>https://ecs7.tokopedia.net/img/cache/700/hDjmkQ/2020/10/21/4fbd0625-72ae-4ccf-8f10-a01a7289470d.jpg</v>
      </c>
      <c r="P446" s="45" t="str"/>
      <c r="Q446" s="45" t="str"/>
      <c r="R446" s="45" t="str"/>
      <c r="S446" s="45" t="str"/>
      <c r="T446" s="45" t="str">
        <v>8f9bc64ed6a8dc0e5305</v>
      </c>
    </row>
    <row r="447">
      <c r="B447" s="46" t="str">
        <v>1274220488</v>
      </c>
      <c r="C447" s="46" t="str">
        <v>Gamis Anak Laki-laki - Baju Muslim Anak - Baju Kurta</v>
      </c>
      <c r="D447" s="46" t="str">
        <v>https://tokopedia.com/hidaastore/gamis-anak-laki-laki-baju-muslim-anak-baju-kurta</v>
      </c>
      <c r="E447" s="45" t="str">
        <v>Gamis Anak Laki-laki - T 1023
Dibuat dengan bahan Cotton Premium yang sangat lembut dan nyaman digunakan Anak.
Melalui proses Quality Qontrol yang sangat ketat sehingga menghasilkan produk
yang MAKSIMAL.
BRAND : TDLR (100%ORIGINAL)
&amp;#34;MADE IN INDONESIA&amp;#34;
Bahan: COTTON PREMIUM
Warna: BLUE
Tersedia Ukuran: 6.8.10.12 Tahun
Size Chart :
 * Size 6 = Panjang (70cm), Lebar (39cm)
 * Size 8 = Panjang (73cm), Lebar (41cm)
 * Size 10 = Panjang (75cm), Lebar (44cm)
 * Size 12 = Panjang (77cm), Lebar (47cm)
Gak perlu repot-repot pergi ke Mall untuk mencari berkualitas, karna di Matrix
Shop terdapat banyak produk Kualitas Bintang Lima dengan harga Kaki Lima :)
Sepenuh Hati Kami Penuhi Pesanan Anda.
Selamat Berbelanja!!</v>
      </c>
      <c r="F447" s="45" t="str">
        <v>400</v>
      </c>
      <c r="G447" s="45" t="str">
        <v>1</v>
      </c>
      <c r="H447" s="45" t="str">
        <v>18471363</v>
      </c>
      <c r="I447" s="45" t="str">
        <v>0</v>
      </c>
      <c r="J447" s="45" t="str">
        <v>Baru</v>
      </c>
      <c r="K447" s="45" t="str">
        <v>Ya</v>
      </c>
      <c r="L447" s="45" t="str">
        <v>https://ecs7.tokopedia.net/img/cache/700/hDjmkQ/2020/10/21/a70404df-7803-4bf2-ab03-d1070fd4fd63.jpg</v>
      </c>
      <c r="M447" s="45" t="str">
        <v>https://ecs7.tokopedia.net/img/cache/700/hDjmkQ/2020/10/21/2c888015-c363-4fc6-8c78-6529899fd234.jpg</v>
      </c>
      <c r="N447" s="45" t="str"/>
      <c r="O447" s="45" t="str"/>
      <c r="P447" s="45" t="str"/>
      <c r="Q447" s="45" t="str"/>
      <c r="R447" s="45" t="str"/>
      <c r="S447" s="45" t="str"/>
      <c r="T447" s="45" t="str">
        <v>12456ea3d29c76ad7d52</v>
      </c>
    </row>
    <row r="448">
      <c r="B448" s="46" t="str">
        <v>1264104003</v>
      </c>
      <c r="C448" s="46" t="str">
        <v>Gamis Anak Lelaki Katun Warna R</v>
      </c>
      <c r="D448" s="46" t="str">
        <v>https://tokopedia.com/hidaastore/gamis-anak-lelaki-katun-warna-r</v>
      </c>
      <c r="E448" s="45" t="str">
        <v>Gamis jubah anak lelaki produksi Vienida , cocok dan nyaman di pakai harian ,
bahan yang adem dan menambah gagah ananda tercinta ...
Menggunakan bahan katun , resleting depan dan mempunyai kantong saku . 
Tersedia buat anak umur 6 th - 11 th tergantung besar badan anak , sebaiknya
lakukan pengukuran terlebih dahulu sebelum menentukan size yang di kehendaki ,
serta cocokkan dengan ukuran yang kami punya.
Tersedian 4 warna pilihan :
Navi
Mocca
Abu2 tua
Biru
Putih
Adapun ukuran yang ada sbb :
SIZE 3
Panjang gamis :. 95 cm
Lebar dada :.42 cm
Lebar bahu : 7 cm
Panjang tangan : 40 cm
SIZE 4
Panjang gamis : 100 cm
Lebar dada :.44 cm
Lebar bahu : 8 cm
Panjang tangan : 44 cm
SIZE 5
Panjang gamis : 105 cm
Lebar dada : 46 cm
Lebar bahu : 10 cm
Panjang tangan : 48 cm
SIZE 6
Panjang gamis :.110 cm
Lebar dada : 50 cm 
Lebar bahu : 12 cm
Panjang tangan : 52 cm
Tanyakan terlebih dahulu ketersediaan stok yang kami punya sebelum melakukan
transaksi .</v>
      </c>
      <c r="F448" s="45" t="str">
        <v>300</v>
      </c>
      <c r="G448" s="45" t="str">
        <v>1</v>
      </c>
      <c r="H448" s="45" t="str">
        <v>26423420</v>
      </c>
      <c r="I448" s="45" t="str">
        <v>0</v>
      </c>
      <c r="J448" s="45" t="str">
        <v>Baru</v>
      </c>
      <c r="K448" s="45" t="str">
        <v>Ya</v>
      </c>
      <c r="L448" s="45" t="str">
        <v>https://ecs7.tokopedia.net/img/cache/700/hDjmkQ/2020/10/17/bba211c6-01fa-4ea5-a967-8c8b6f3be3c9.jpg</v>
      </c>
      <c r="M448" s="45" t="str">
        <v>https://ecs7.tokopedia.net/img/cache/700/hDjmkQ/2020/10/17/c491b456-cf07-48d7-a4a3-37cf0bd4fd02.jpg</v>
      </c>
      <c r="N448" s="45" t="str">
        <v>https://ecs7.tokopedia.net/img/cache/700/hDjmkQ/2020/10/17/896e9612-72e9-41d5-ba6f-bc084ada7fb7.jpg</v>
      </c>
      <c r="O448" s="45" t="str">
        <v>https://ecs7.tokopedia.net/img/cache/700/hDjmkQ/2020/10/17/beabf4f2-2675-4788-9d1e-aa606088f3af.jpg</v>
      </c>
      <c r="P448" s="45" t="str"/>
      <c r="Q448" s="45" t="str"/>
      <c r="R448" s="45" t="str"/>
      <c r="S448" s="45" t="str"/>
      <c r="T448" s="45" t="str">
        <v>c170771ba118e98f8467</v>
      </c>
    </row>
    <row r="449">
      <c r="B449" s="46" t="str">
        <v>1274054275</v>
      </c>
      <c r="C449" s="46" t="str">
        <v>Gamis Causdian Beads Flare Set</v>
      </c>
      <c r="D449" s="46" t="str">
        <v>https://tokopedia.com/hidaastore/gamis-causdian-beads-flare-set</v>
      </c>
      <c r="E449" s="45" t="str">
        <v>Satu ukuran muat sampe L
Ukuran dress
LD 80 cm 
Lebar bahu 36 cm
Lingkar lengan 46 cm
Panjang 138 cm
Lingkar pinggang 74 cm
Lingkar pinggul 130m
Bahan Velvet 1 kancing depan dan pinggang karet belakang.
Ukuran Blazer
LD 100 cm 
LB 34 cm
LL 34 cm
PL 59cm
Panjang 45cm
LP 86cm
Bahan songket resleting depan, 2 saku depan</v>
      </c>
      <c r="F449" s="45" t="str">
        <v>200</v>
      </c>
      <c r="G449" s="45" t="str">
        <v>1</v>
      </c>
      <c r="H449" s="45" t="str">
        <v>26423482</v>
      </c>
      <c r="I449" s="45" t="str">
        <v>0</v>
      </c>
      <c r="J449" s="45" t="str">
        <v>Baru</v>
      </c>
      <c r="K449" s="45" t="str">
        <v>Ya</v>
      </c>
      <c r="L449" s="45" t="str">
        <v>https://ecs7.tokopedia.net/img/cache/700/hDjmkQ/2020/10/21/4e667c9b-e840-403d-8b8e-68220e5fd906.jpg</v>
      </c>
      <c r="M449" s="45" t="str"/>
      <c r="N449" s="45" t="str"/>
      <c r="O449" s="45" t="str"/>
      <c r="P449" s="45" t="str"/>
      <c r="Q449" s="45" t="str"/>
      <c r="R449" s="45" t="str"/>
      <c r="S449" s="45" t="str"/>
      <c r="T449" s="45" t="str">
        <v>5325b4fd85525c5553b0</v>
      </c>
    </row>
    <row r="450">
      <c r="B450" s="46" t="str">
        <v>1263945787</v>
      </c>
      <c r="C450" s="46" t="str">
        <v>Gamis Jersey Polos</v>
      </c>
      <c r="D450" s="46" t="str">
        <v>https://tokopedia.com/hidaastore/gamis-jersey-polos</v>
      </c>
      <c r="E450" s="45" t="str">
        <v>[p]READY VARIAN WARNA :[/p]
[p]Hitam[/p]
[p]Navy[/p]
[p]abu muda(silver)[/p]
[p]hijau lumut/army[/p]
[p]Hijau Tosca[/p]
[p]Lavender[/p]
[p]Salem[/p]
[p]Dusty pink (Peach)[/p]
[p]Biru muda (Turqis)[/p]
[p]Putih gading/ Broken white (BW)[/p]
[p]Mustard (kunyit)[/p]
[p]Hijau lumut (hijau daun)[/p]
[p]Hijau soft[/p]
[p]FIRST BUY = FIRST GET[/p]
[p]Dijamin ori handmade, sangat murah karena produksi sendiri, dijahit oleh
penjahit berpengalaman, bahan nyaman dipakai, adem, tidak mudah kusut, tidak
nerawang (tebal) dan masih bisa melar.[/p]
[p]Model polosan cubit/ada lipitan kecil jahitan bagian dada (cek foto),
friendly busui / resleting depan, tanpa tali pinggang, dan tanpa karet
belakang.[/p]
[p]Allsize fit to XL (pengguna M-XL bisa pakai) pahami bahwa HANYA ada 1
size[/p]
[p]detail: LD =100cm, PB =- +133cm, Lebar bawah = -+ 220cm (size sebelum melar
terkadang size +- beda 1-3 cm)[/p]
[p]Berat : 1,3 kilo /3 pcs jadi untuk 1 kilo masih muat untuk 3 pcs (jnt, jne,
dll). pembelian 5 pcs masuk 2 kilo[/p]
[p]*PILIHAN WARNA YG TIDAK SESUAI STOK KAMI, AKAN KAMI GANTI DGN STOK YG ADA[/p]
INPUT RESI MAX sesuai ketentuan di Tokopedia
[p]*real pict sebagian besar foto langsung dari produk[/p]
[p]*ketebalan kain terkadang sedikit berbeda tiap warnanya[/p]
[p]*Harap cantumkan pilihan warna dan warna cadangan[/p]
[p]langsung klik beli saja sesuai dengan keterangan pilihan warna di DESKRIPSI
di atas[/p]
[p]pesanan GROSIR/KODIAN bisa kami penuhi, silahkan private chat untuk info
jelasnya gan[/p]
[p]cantumkan alamat dgn lengkap, seperti nama jalan, nomor rumah, RT/RW,
kelurahan/desa, kecamatan dan kota/Kabupaten, dan jngan lupa nama penerima
sertakan no telepon (kesalahan penulisan akan mengakibatkan keterlambatan
sampainya paket, mohon tidak langsung memberi feedback negatif) bisa
didiskusikan terlebih dahulu[/p]
[p]RESELLER ARE WELCOME (SANGAT REKOMENDASI UNTUK</v>
      </c>
      <c r="F450" s="45" t="str">
        <v>400</v>
      </c>
      <c r="G450" s="45" t="str">
        <v>1</v>
      </c>
      <c r="H450" s="45" t="str">
        <v>18471363</v>
      </c>
      <c r="I450" s="45" t="str">
        <v>0</v>
      </c>
      <c r="J450" s="45" t="str">
        <v>Baru</v>
      </c>
      <c r="K450" s="45" t="str">
        <v>Ya</v>
      </c>
      <c r="L450" s="45" t="str">
        <v>https://ecs7.tokopedia.net/img/cache/700/hDjmkQ/2020/10/17/e8cd9af3-dd18-4cd1-a507-86d88dc922f4.jpg</v>
      </c>
      <c r="M450" s="45" t="str">
        <v>https://ecs7.tokopedia.net/img/cache/700/hDjmkQ/2020/10/17/311027f4-1dd7-4d8c-89e1-dfa6af2cb4fb.jpg</v>
      </c>
      <c r="N450" s="45" t="str">
        <v>https://ecs7.tokopedia.net/img/cache/700/hDjmkQ/2020/10/17/d5694784-2a7f-45d5-ad35-2289d14e1781.jpg</v>
      </c>
      <c r="O450" s="45" t="str">
        <v>https://ecs7.tokopedia.net/img/cache/700/hDjmkQ/2020/10/17/31715265-7c76-4c63-8605-3fce65b9e394.jpg</v>
      </c>
      <c r="P450" s="45" t="str">
        <v>https://ecs7.tokopedia.net/img/cache/700/hDjmkQ/2020/10/17/a48d6050-34dc-4dd3-ae35-b02d980a1c68.jpg</v>
      </c>
      <c r="Q450" s="45" t="str"/>
      <c r="R450" s="45" t="str"/>
      <c r="S450" s="45" t="str"/>
      <c r="T450" s="45" t="str">
        <v>ccb35080904d7a7a132c</v>
      </c>
    </row>
    <row r="451">
      <c r="B451" s="46" t="str">
        <v>1274023079</v>
      </c>
      <c r="C451" s="46" t="str">
        <v>Gamis Jubah -Gamis Jubah Pria lengan panjang Arrifqi Alharamain</v>
      </c>
      <c r="D451" s="46" t="str">
        <v>https://tokopedia.com/hidaastore/gamis-jubah-gamis-jubah-pria-lengan-panjang-arrifqi-alharamain</v>
      </c>
      <c r="E451" s="45" t="str">
        <v>==================
*** PRODUK TERBARU ***
Gamis Jubah Muslim 
Model jubah yang simple dengan variasi berupa list kecil di sekeliling krah, tub
kancing, membuat penampilan Anda tampak elegan.
Bahan Balloteli halus, nyaman dipakai, tidak mudah lecek. 
Kantong di dada kiri, juga di pinggang kanan dan kiri. 
Krah tinggi dengan kancing di bagian atas.
Warna : Putih Tulang, Hitam dan Biru Navy
Size Available ( tersedia ) : 
DETAIL UKURAN GAMiS
Size S
Panjang Baju : 138 cm
Lingkar Dada (LD) : 108 cm
Lebar Bahu (LB) : 43 cm.
Size M
Panjang Baju : 140 cm
Lingkar Dada (LD) : 112 cm
Lebar Bahu (LB) : 45 cm.
Size L
Panjang Baju : 142 cm
Lingkar Dada (LD) : 116 cm
Lebar Bahu (LB) : 47 cm.
Size XL = Panjang Baju : 142 cm Lingkar Dada (LD) : 120 cm
Lebar Bahu (LB) : 49 cm.
OK DIORDER YA
Terimakasih ...
#gamispria #kokoterbaru #kokoexclusive #kokomurah#bajukokomodern #bajukoko
#bajukokogrosir #bajukokoterbaru #tokokokogaul #bajukokoartis #kokoartis #gamis
#kokogaul #gamisjubah #jualkoko #jubah #bajuhaji #perlengkapanhaji</v>
      </c>
      <c r="F451" s="45" t="str">
        <v>450</v>
      </c>
      <c r="G451" s="45" t="str">
        <v>1</v>
      </c>
      <c r="H451" s="45" t="str">
        <v>26423450</v>
      </c>
      <c r="I451" s="45" t="str">
        <v>0</v>
      </c>
      <c r="J451" s="45" t="str">
        <v>Baru</v>
      </c>
      <c r="K451" s="45" t="str">
        <v>Ya</v>
      </c>
      <c r="L451" s="45" t="str">
        <v>https://ecs7.tokopedia.net/img/cache/700/hDjmkQ/2020/10/21/fdf4772a-b48f-40b6-8422-6be004346f38.jpg</v>
      </c>
      <c r="M451" s="45" t="str"/>
      <c r="N451" s="45" t="str"/>
      <c r="O451" s="45" t="str"/>
      <c r="P451" s="45" t="str"/>
      <c r="Q451" s="45" t="str"/>
      <c r="R451" s="45" t="str"/>
      <c r="S451" s="45" t="str"/>
      <c r="T451" s="45" t="str">
        <v>7c877c22106c7b4ae301</v>
      </c>
    </row>
    <row r="452">
      <c r="B452" s="46" t="str">
        <v>1264101025</v>
      </c>
      <c r="C452" s="46" t="str">
        <v>Gamis Jubah Anak</v>
      </c>
      <c r="D452" s="46" t="str">
        <v>https://tokopedia.com/hidaastore/gamis-jubah-anak</v>
      </c>
      <c r="E452" s="45" t="str">
        <v>** Gamis Jubah Anak (GLA-014)**
Gamis yang keren untuk ANAK LELAKI usia 12 - 14 tahun (tergantung besar
badannya) , membuat anak anda tampil lebih gagah.
Bahan dari katun yang adem dan nyaman untuk pemakaian harian.
Tersedia 4 warna pilihan :
PUTIH 
BIRU BENHUR
VIOLET
HITAM
ABU - ABU
UKURAN SIZE 7
Panjang gamis 125 cm
Panjang lengan 57 cm
Panjang bahu 13 cm
Lebar dada 57 cm
Lingkar lengan 50 cm
UKURAN SIZE 8
Panjang gamis 135 cm
Panjang lengan 59 cm
Panjang bahu 13 cm
Lebar dada 60 cm
Lingkar lengan 51 cm
Sebelum membeli silahkan melakukan pengukuran terlebih dahulu dan tanyakan warna
serta ketersediaan stok kami ....
TANPA ADA CATATAN PEMBELIAN BARANG AKAN KAMI KIRIMKAN SECARA ACAK.</v>
      </c>
      <c r="F452" s="45" t="str">
        <v>300</v>
      </c>
      <c r="G452" s="45" t="str">
        <v>1</v>
      </c>
      <c r="H452" s="45" t="str">
        <v>26423420</v>
      </c>
      <c r="I452" s="45" t="str">
        <v>0</v>
      </c>
      <c r="J452" s="45" t="str">
        <v>Baru</v>
      </c>
      <c r="K452" s="45" t="str">
        <v>Ya</v>
      </c>
      <c r="L452" s="45" t="str">
        <v>https://ecs7.tokopedia.net/img/cache/700/hDjmkQ/2020/10/17/640b9aff-b143-4202-8b8e-4f7df4bf0b13.jpg</v>
      </c>
      <c r="M452" s="45" t="str"/>
      <c r="N452" s="45" t="str"/>
      <c r="O452" s="45" t="str"/>
      <c r="P452" s="45" t="str"/>
      <c r="Q452" s="45" t="str"/>
      <c r="R452" s="45" t="str"/>
      <c r="S452" s="45" t="str"/>
      <c r="T452" s="45" t="str">
        <v>cb92628cb192e5cd18e0</v>
      </c>
    </row>
    <row r="453">
      <c r="B453" s="46" t="str">
        <v>1274215901</v>
      </c>
      <c r="C453" s="46" t="str">
        <v>Gamis Jubah Anak laki Gamis Jubah anak lengan panjang Arrifqi</v>
      </c>
      <c r="D453" s="46" t="str">
        <v>https://tokopedia.com/hidaastore/gamis-jubah-anak-laki-gamis-jubah-anak-lengan-panjang-arrifqi</v>
      </c>
      <c r="E453" s="45" t="str">
        <v>==================
*** PRODUK TERBARU ***
Gamis Jubah Anak Muslim 
Model jubah yang simple dan exclusive dengan variasi berupa list kecil di
sekeliling krah, tub kancing, membuat penampilan Anda tampak elegan.
Bahan Balloteli halus, nyaman dipakai, tidak mudah lecek. 
Kantong di dada kiri, juga di pinggang kanan dan kiri. 
Krah tinggi dengan kancing di bagian atas.
Warna : Putih, Hitam , Abu , dan Biru Dongker
Size Available ( tersedia ) : 2,3,4,5,6
DETAIL
Size 2 = Panjang Baju : 82 cm | Lingkar Dada (LD) : 78 cm | Lebar Bahu (LB) : 32
cm I Panjang lengan (PLB) : 36 cm
Size 3 = Panjang Baju : 92 cm | Lingkar Dada (LD) : 82 cm | Lebar Bahu (LB) : 34
cm I Panjang lengan (PLB) : 39 cm
Size 4 = Panjang Baju : 97 cm | Lingkar Dada (LD) : 84 cm | Lebar Bahu (LB) : 36
cm I Panjang lengan (PLB) : 42 cm
Size 5 = Panjang Baju : 105 cm | Lingkar Dada (LD) : 86 cm | Lebar Bahu (LB) :
37 cm I Panjang lengan (PLB) : 45 cm
Size 6 = Panjang Baju : 114 cm | Lingkar Dada (LD) : 90 cm | Lebar Bahu (LB) :
38 cm I Panjang lengan (PLB) : 47 cm
====================
Untuk Pemesanan Grosir dan Reseller silahkan Hubungi Kami ( Pastinya dengan
harga spesial )
WA : Fast respon 
OK DIORDER YA..
Terimakasih ...
#gamisanak #kokoterbaru #kokoexclusive #kokomurah#bajukokomodern #bajukoko
#bajukokogrosir #bajukokoterbaru #tokokokogaul #bajukokoartis #kokoartis
#gamisanak #kokogaul #gamisjubahanak #jualkoko #jubahanak #bajuhaji
#perlengkapanhaji</v>
      </c>
      <c r="F453" s="45" t="str">
        <v>250</v>
      </c>
      <c r="G453" s="45" t="str">
        <v>1</v>
      </c>
      <c r="H453" s="45" t="str">
        <v>18471363</v>
      </c>
      <c r="I453" s="45" t="str">
        <v>0</v>
      </c>
      <c r="J453" s="45" t="str">
        <v>Baru</v>
      </c>
      <c r="K453" s="45" t="str">
        <v>Ya</v>
      </c>
      <c r="L453" s="45" t="str">
        <v>https://ecs7.tokopedia.net/img/cache/700/hDjmkQ/2020/10/21/6acbd39e-1797-4bfd-88ed-687c06179b52.jpg</v>
      </c>
      <c r="M453" s="45" t="str">
        <v>https://ecs7.tokopedia.net/img/cache/700/hDjmkQ/2020/10/21/60cbe90c-77f0-4e75-93a4-5ef5f215d8b0.jpg</v>
      </c>
      <c r="N453" s="45" t="str"/>
      <c r="O453" s="45" t="str"/>
      <c r="P453" s="45" t="str"/>
      <c r="Q453" s="45" t="str"/>
      <c r="R453" s="45" t="str"/>
      <c r="S453" s="45" t="str"/>
      <c r="T453" s="45" t="str">
        <v>96f5d5f2b3c75e23177b</v>
      </c>
    </row>
    <row r="454">
      <c r="B454" s="46" t="str">
        <v>1264103475</v>
      </c>
      <c r="C454" s="46" t="str">
        <v>Gamis Kaos Anak Aplikasi Sablon Mix Warna</v>
      </c>
      <c r="D454" s="46" t="str">
        <v>https://tokopedia.com/hidaastore/gamis-kaos-anak-aplikasi-sablon-mix-warna</v>
      </c>
      <c r="E454" s="45" t="str">
        <v>Selamat datang di toko &amp;#34;grosiranakku&amp;#39;&amp;#34; yang sudah berdiri sejak bertahun-tahun,
kami menyediakan berbagai model pakaian anak mulai dari Tunik anak,dress
anak,gamis anak,atasan anak,kaos anak,celana anak,,piyama anak,setelan anak, dan
masih banyak lagi model lainnya ,
Kami selalu siap melayani anda, selamat berbelanja &amp;amp; happy shopping!!!
gamis kerudung anak bahan kaos,dengan kualitas katun terbaik yg nyaman,tidak
kasar,enak di pakai,dan tidak panas,dengan pilihan warna soft membuat anak
terlihat lebih cantik,cocok untuk dipakai bepergian maupun untuk sehari2 . &amp;#34;REAL
PICT YA KAKA&amp;#34;
Untuk pembelian ecer silahkan tulis permintaan size di catatan, gunakanlah kolom
catatan sebagai media permintaan, KAMI AKAN USAHAKAN MENGIKUTI PERMINTAAN NAMUN
JIKA WARNA YANG DI MINTA TIDAK ADA MAKA AKAN KAMI RANDOM
Maaf tidak bisa pilih warna (pembelian grosir Random)
bahan kaos Cotton 24s
model aplikasi Sablon 
ukuran ( perkiraan usia 2,3,4,5-6,7-8 thn)
size 2 (perkiraan usia 2-3 thn)
Lebar dada 35 cm
Panjang baju 73 cm
size 4 (perkiraan usia 4-5 thn)
Lebar dada 36 cm
Panjang baju 77 cm
size 6 (perkiraan usia 5-6 thn)
Lebar dada 37 cm
Panjang baju 80 cm
size 8 (perkiraan usia 7-8 thn)
Lebar dada 38 cm
Panjang baju 82 cm 
NOTE : KARENA PERBEDAAN KONVEKSI, UKURAN SIZE BISA BERBEDA 1-2CM DR UKURAN YG
TERTERA 
UNTUK APLIKASI SABLON BISA BERUBAH UBAH SESUAI STOK YANG ADA 
TOLONG SESUAIKAN DENGAN UKURAN ANAK BUKAN UMURNYA
#bajuanakgamis #gamisanak #gamisanakmurah #gamisanaklucu #bajuanakmuslim
#bajuanakmuslimmurah #gamisanakperempuan #gamisanakbranded #gamisanakpolos
#gamisanakmanasik #grosirbajuanak #grosirbajuanakmurah #grosiranbajumuslim
#grosirgamisanak #grosirbajumuslimanak #grosironline #grosir</v>
      </c>
      <c r="F454" s="45" t="str">
        <v>190</v>
      </c>
      <c r="G454" s="45" t="str">
        <v>1</v>
      </c>
      <c r="H454" s="45" t="str">
        <v>26423420</v>
      </c>
      <c r="I454" s="45" t="str">
        <v>0</v>
      </c>
      <c r="J454" s="45" t="str">
        <v>Baru</v>
      </c>
      <c r="K454" s="45" t="str">
        <v>Ya</v>
      </c>
      <c r="L454" s="45" t="str">
        <v>https://ecs7.tokopedia.net/img/cache/700/hDjmkQ/2020/10/17/5d0fbab2-7f24-4d10-a99d-cbcccba778cc.jpg</v>
      </c>
      <c r="M454" s="45" t="str">
        <v>https://ecs7.tokopedia.net/img/cache/700/hDjmkQ/2020/10/17/f88ff1ad-3a82-4e1a-93d3-c877ae3c3c2c.jpg</v>
      </c>
      <c r="N454" s="45" t="str">
        <v>https://ecs7.tokopedia.net/img/cache/700/hDjmkQ/2020/10/17/6f87ce25-788c-4176-b9d3-847c23e722d0.jpg</v>
      </c>
      <c r="O454" s="45" t="str">
        <v>https://ecs7.tokopedia.net/img/cache/700/hDjmkQ/2020/10/17/66cf24a4-c4d6-43b7-a57d-1854ee1c583d.jpg</v>
      </c>
      <c r="P454" s="45" t="str">
        <v>https://ecs7.tokopedia.net/img/cache/700/hDjmkQ/2020/10/17/3ff7ab4b-4be4-4db5-9ef7-54f8f8f79431.jpg</v>
      </c>
      <c r="Q454" s="45" t="str"/>
      <c r="R454" s="45" t="str"/>
      <c r="S454" s="45" t="str"/>
      <c r="T454" s="45" t="str">
        <v>f1664904d041e49b7b3e</v>
      </c>
    </row>
    <row r="455">
      <c r="B455" s="46" t="str">
        <v>1264128688</v>
      </c>
      <c r="C455" s="46" t="str">
        <v>Gamis Modern Bahan Jersey Bagus Murah</v>
      </c>
      <c r="D455" s="46" t="str">
        <v>https://tokopedia.com/hidaastore/gamis-modern-bahan-jersey-bagus-murah</v>
      </c>
      <c r="E455" s="45" t="str">
        <v>ASSALAMU&amp;#39;ALAIKUM AGAN DAN SISTA
LANGSUNG AJA DI ORDER BARANG 98% READY HARGA PALING MURAH JAITAN RAPIH KARNA
YANG JAIT PENJAIT PROPORSIONAL BAHAN JERSEY SUPER TEBAL TIDAK NERAWANG TIDAK
PANAS.(Maaf Kami tidak jual Bahan Jersey KW, Jersey Kami Ori)
DETAIL UKURAN :
ukuran all size xl
lingkar dada 100cm
lingkar bawah 3 meter sekeliling
tinggi 130cm
READY WARNA :
 1.  MUSTRAD
 2.  ABU MUDA 3.
 3.  
 4.  DUSTY
 5.  TURKIS 
 6.  MERAH CABE
 7.  NAVY
 8.  biru bca
 9.  ijo botol
 10. Abu Muda
 11. mocca
 12. Putih
 13. Ungu
Perhatian...hanya gamis saja tanpa kalung dan hijab.
NB : Berbelanja di toko kami masih tetap berlaku 10% keuntungan dari belnja anda
adalah hak anda yang akan kami salurkan kepada yng berhak, bernilai ibadah
sedekah buat anda dan Insyaa Alloh berkah buat semua. Aamiin
Selamat berbelanja dan brsedekah
Salam,
Azzahra</v>
      </c>
      <c r="F455" s="45" t="str">
        <v>420</v>
      </c>
      <c r="G455" s="45" t="str">
        <v>1</v>
      </c>
      <c r="H455" s="45" t="str">
        <v>18471363</v>
      </c>
      <c r="I455" s="45" t="str">
        <v>0</v>
      </c>
      <c r="J455" s="45" t="str">
        <v>Baru</v>
      </c>
      <c r="K455" s="45" t="str">
        <v>Ya</v>
      </c>
      <c r="L455" s="45" t="str">
        <v>https://ecs7.tokopedia.net/img/cache/700/hDjmkQ/2020/10/17/bc0130cf-1037-43d0-8370-d8a1c15835ad.jpg</v>
      </c>
      <c r="M455" s="45" t="str">
        <v>https://ecs7.tokopedia.net/img/cache/700/hDjmkQ/2020/10/17/b7f1a819-56b1-4e58-adbf-e19748115281.jpg</v>
      </c>
      <c r="N455" s="45" t="str"/>
      <c r="O455" s="45" t="str"/>
      <c r="P455" s="45" t="str"/>
      <c r="Q455" s="45" t="str"/>
      <c r="R455" s="45" t="str"/>
      <c r="S455" s="45" t="str"/>
      <c r="T455" s="45" t="str">
        <v>be9814e2ea84ca9463a4</v>
      </c>
    </row>
    <row r="456">
      <c r="B456" s="46" t="str">
        <v>1274049533</v>
      </c>
      <c r="C456" s="46" t="str">
        <v>Gamis Murah</v>
      </c>
      <c r="D456" s="46" t="str">
        <v>https://tokopedia.com/hidaastore/gamis-murah</v>
      </c>
      <c r="E456" s="45" t="str">
        <v>Bismillah,,
Assalamualaikum bunsis,,
Koleksi baru silahkan langsung di order ya bunsis,,
sabina syari
bahan gamis dan khimar Wolfis
all size fit L
Ayo lengkapi koleksi bajunya bunsis hanya di marisejahtera,,
KARENA:
 1.  
 2.  Koleksinya bajunya lengkap
 3.  
 4.  Ready stok
 5.  
 6.  Pengiriman cepat
 7.  
 8.  Harga murah (harga bisa buat jual lagi/wellcome resseller and dropshiper)
 9.  
 10. Model update setiap hari
 11. 
 12. Discount menarik
 13. 
JAMINAN GA KEMAHALAN..
Grab fast and happy shoping.
PENGIRIMAN:
JNE REGULAR : ORDER MASUK MAKSIMAL JAM 16:00 
WAHANA : DI KIRIM H +1, ATAU DI KIRIM HARI BERIKUTNYA.</v>
      </c>
      <c r="F456" s="45" t="str">
        <v>650</v>
      </c>
      <c r="G456" s="45" t="str">
        <v>1</v>
      </c>
      <c r="H456" s="45" t="str">
        <v>26423482</v>
      </c>
      <c r="I456" s="45" t="str">
        <v>0</v>
      </c>
      <c r="J456" s="45" t="str">
        <v>Baru</v>
      </c>
      <c r="K456" s="45" t="str">
        <v>Ya</v>
      </c>
      <c r="L456" s="45" t="str">
        <v>https://ecs7.tokopedia.net/img/cache/700/hDjmkQ/2020/10/21/1d3149ea-0e3b-4816-b7fe-526f4a72cd89.jpg</v>
      </c>
      <c r="M456" s="45" t="str"/>
      <c r="N456" s="45" t="str"/>
      <c r="O456" s="45" t="str"/>
      <c r="P456" s="45" t="str"/>
      <c r="Q456" s="45" t="str"/>
      <c r="R456" s="45" t="str"/>
      <c r="S456" s="45" t="str"/>
      <c r="T456" s="45" t="str">
        <v>2780b4e780708279438a</v>
      </c>
    </row>
    <row r="457">
      <c r="B457" s="46" t="str">
        <v>1274049369</v>
      </c>
      <c r="C457" s="46" t="str">
        <v>Gamis Muslim Syari Wanita Baju Jubah Maxi Dress Busana Cewek Dewasa</v>
      </c>
      <c r="D457" s="46" t="str">
        <v>https://tokopedia.com/hidaastore/gamis-muslim-syari-wanita-baju-jubah-maxi-dress-busana-cewek-dewasa</v>
      </c>
      <c r="E457" s="45" t="str">
        <v>YULIA DRESS ( busui / kancing aktif / tanpa khimar )
BAHAN MOSCREPE
UKURAN ALL SIZE FIT TO L+
LD 104cm
PB 140cm
PRODUK 95-99% SAMA DENGAN FOTO
HARGA GROSIR !
JADILAH PEMBELI YANG SMART DAN BERUNTUNG !</v>
      </c>
      <c r="F457" s="45" t="str">
        <v>550</v>
      </c>
      <c r="G457" s="45" t="str">
        <v>1</v>
      </c>
      <c r="H457" s="45" t="str">
        <v>26423482</v>
      </c>
      <c r="I457" s="45" t="str">
        <v>0</v>
      </c>
      <c r="J457" s="45" t="str">
        <v>Baru</v>
      </c>
      <c r="K457" s="45" t="str">
        <v>Ya</v>
      </c>
      <c r="L457" s="45" t="str">
        <v>https://ecs7.tokopedia.net/img/cache/700/hDjmkQ/2020/10/21/2129cfa4-b2d9-4a79-a691-7a67a25ce20e.jpg</v>
      </c>
      <c r="M457" s="45" t="str">
        <v>https://ecs7.tokopedia.net/img/cache/700/hDjmkQ/2020/10/21/f0720cfe-efb9-46c6-bde1-6ecf538dd967.jpg</v>
      </c>
      <c r="N457" s="45" t="str"/>
      <c r="O457" s="45" t="str"/>
      <c r="P457" s="45" t="str"/>
      <c r="Q457" s="45" t="str"/>
      <c r="R457" s="45" t="str"/>
      <c r="S457" s="45" t="str"/>
      <c r="T457" s="45" t="str">
        <v>493eb84f997fe3989cbd</v>
      </c>
    </row>
    <row r="458">
      <c r="B458" s="46" t="str">
        <v>1274049505</v>
      </c>
      <c r="C458" s="46" t="str">
        <v>Gamis Muslim Syari Wanita Long Dress Terusan Baju Maxi Muslimah Busana</v>
      </c>
      <c r="D458" s="46" t="str">
        <v>https://tokopedia.com/hidaastore/gamis-muslim-syari-wanita-long-dress-terusan-baju-maxi-muslimah-busana</v>
      </c>
      <c r="E458" s="45" t="str">
        <v>Ready lagi gamis syarinya kak siss.. buruan diorder stok terbatas
Syafaaaa SET + kerudung wd
Bahan wolfis
Ukuran all size
Warna : black. grey. maroon/red
Lengkapi koleksi fashion kalian hanya di warung babe
1. koleksinya banyak
2. semua ready stok
3. pengiriman cepat hari h sd h+2 
4. harganya murah dan terjangkau (bisa di jual lagi khusus reseller dan
dropsiper)
5. modelnya banyak dan bagus-bagus</v>
      </c>
      <c r="F458" s="45" t="str">
        <v>600</v>
      </c>
      <c r="G458" s="45" t="str">
        <v>1</v>
      </c>
      <c r="H458" s="45" t="str">
        <v>26423482</v>
      </c>
      <c r="I458" s="45" t="str">
        <v>0</v>
      </c>
      <c r="J458" s="45" t="str">
        <v>Baru</v>
      </c>
      <c r="K458" s="45" t="str">
        <v>Ya</v>
      </c>
      <c r="L458" s="45" t="str">
        <v>https://ecs7.tokopedia.net/img/cache/700/hDjmkQ/2020/10/21/b6d33fe5-0ff5-4cfd-8d4b-4c908282eea0.jpg</v>
      </c>
      <c r="M458" s="45" t="str">
        <v>https://ecs7.tokopedia.net/img/cache/700/hDjmkQ/2020/10/21/f2e97f1f-23a3-4d8c-b4db-136bc268a480.jpg</v>
      </c>
      <c r="N458" s="45" t="str">
        <v>https://ecs7.tokopedia.net/img/cache/700/hDjmkQ/2020/10/21/860d1056-58ae-41e5-9f26-d2faf68355fd.jpg</v>
      </c>
      <c r="O458" s="45" t="str">
        <v>https://ecs7.tokopedia.net/img/cache/700/hDjmkQ/2020/10/21/3369bdce-4fb0-4d6e-a54b-f823db981612.jpg</v>
      </c>
      <c r="P458" s="45" t="str"/>
      <c r="Q458" s="45" t="str"/>
      <c r="R458" s="45" t="str"/>
      <c r="S458" s="45" t="str"/>
      <c r="T458" s="45" t="str">
        <v>7f37dfd1c6e94977b8cc</v>
      </c>
    </row>
    <row r="459">
      <c r="B459" s="46" t="str">
        <v>1274216992</v>
      </c>
      <c r="C459" s="46" t="str">
        <v>Gamis Putih Anak VIENIDA</v>
      </c>
      <c r="D459" s="46" t="str">
        <v>https://tokopedia.com/hidaastore/gamis-putih-anak-vienida</v>
      </c>
      <c r="E459" s="45" t="str">
        <v>Gamis Anak Perempuan Katun Putih Polos (Vienida GPA-016)
Gamis cantik PUTIH POLOS untuk ANAK PEREMPUAN USIA 5 - 12 TAHUN (tergantung
ukuran badan anak). Paket sudah dilengkapi dengan JILBAB, membuat putri Anda
tampil semakin anggun. 
Bahan KATUN, adem dan nyaman untuk pemakaian harian. Cocok juga untuk acara
manasik anak-anak.
Terdapat ukuran 2, 3, 4, 5 dan 6 dengan spesifikasi sebagai berikut :
SIZE 2 
Panjang Gamis 85 cm
Lebar Dada 33 cm
Panjang Lengan 38cm
SIZE 3
Panjang Gamis 90 cm
Lebar Dada 35 cm
Panjang Lengan 49 cm 
SIZE 4
Panjang Gamis 95 cm
Lebar Dada 36 cm
Panjang Lengan 50 cm 
SIZE 5
Panjang Gamis 105 cm
Lebar Dada 40 cm
Panjang Lengan 51 cm 
SIZE 6
Panjang Gamis 115 cm
Lebar Dada 46 cm
Panjang Lengan 52 cm
Harap melakukan PENGUKURAN sebelum melakukan order.
Produk ini adalah hasil produksi sendiri dari VIENIDA Moslem Fashion, sehingga
memiliki KUALITAS TERJAMIN dan HARGA PALING KOMPETITIF.
Harap CEK KETERSEDIAAN STOCK melalui pesan/chat terlebih dahulu. 
Jangan lupa mencantumkan WARNA MOTIF dan UKURAN pada CATATAN ORDER Anda. Jika
Anda tidak mencantumkan pilihan, maka kami akan mengirimkan barang secara acak.
Silakan ORDER sebelum JAM 14.00 WIB jika Anda menginginkan barang dikirim pada
HARI YANG SAMA.</v>
      </c>
      <c r="F459" s="45" t="str">
        <v>500</v>
      </c>
      <c r="G459" s="45" t="str">
        <v>1</v>
      </c>
      <c r="H459" s="45" t="str">
        <v>18471363</v>
      </c>
      <c r="I459" s="45" t="str">
        <v>0</v>
      </c>
      <c r="J459" s="45" t="str">
        <v>Baru</v>
      </c>
      <c r="K459" s="45" t="str">
        <v>Ya</v>
      </c>
      <c r="L459" s="45" t="str">
        <v>https://ecs7.tokopedia.net/img/cache/700/hDjmkQ/2020/10/21/6bb02bfc-b5e4-4a08-80f2-e794b6343d15.jpg</v>
      </c>
      <c r="M459" s="45" t="str"/>
      <c r="N459" s="45" t="str"/>
      <c r="O459" s="45" t="str"/>
      <c r="P459" s="45" t="str"/>
      <c r="Q459" s="45" t="str"/>
      <c r="R459" s="45" t="str"/>
      <c r="S459" s="45" t="str"/>
      <c r="T459" s="45" t="str">
        <v>6242303e4b6cb0c62b2a</v>
      </c>
    </row>
    <row r="460">
      <c r="B460" s="46" t="str">
        <v>1274049432</v>
      </c>
      <c r="C460" s="46" t="str">
        <v>Gamis Syari Baju Muslim Busana Muslimah Terbaru Wanita Long Dress Maxi</v>
      </c>
      <c r="D460" s="46" t="str">
        <v>https://tokopedia.com/hidaastore/gamis-syari-baju-muslim-busana-muslimah-terbaru-wanita-long-dress-maxi</v>
      </c>
      <c r="E460" s="45" t="str">
        <v>GAMIS SYARI WANITA MUSLIM MUSLIMAH TERBARU
bahan moscrepe 
warna garis di bagian tengah dapat berbeda beda ( no request ) 
ukuran allsize ( tidak bisa request ukuran ya ) 
fit to L</v>
      </c>
      <c r="F460" s="45" t="str">
        <v>550</v>
      </c>
      <c r="G460" s="45" t="str">
        <v>1</v>
      </c>
      <c r="H460" s="45" t="str">
        <v>26423482</v>
      </c>
      <c r="I460" s="45" t="str">
        <v>0</v>
      </c>
      <c r="J460" s="45" t="str">
        <v>Baru</v>
      </c>
      <c r="K460" s="45" t="str">
        <v>Ya</v>
      </c>
      <c r="L460" s="45" t="str">
        <v>https://ecs7.tokopedia.net/img/cache/700/hDjmkQ/2020/10/21/95df7c0a-c360-4812-b0e4-0d91dbd5fe9b.jpg</v>
      </c>
      <c r="M460" s="45" t="str">
        <v>https://ecs7.tokopedia.net/img/cache/700/hDjmkQ/2020/10/21/b7b4b808-173a-4e94-bb35-39f3f693d9bd.jpg</v>
      </c>
      <c r="N460" s="45" t="str">
        <v>https://ecs7.tokopedia.net/img/cache/700/hDjmkQ/2020/10/21/e7917f67-f34b-4af2-86d7-1857e1d0d38c.jpg</v>
      </c>
      <c r="O460" s="45" t="str">
        <v>https://ecs7.tokopedia.net/img/cache/700/hDjmkQ/2020/10/21/30e6dd23-1c8c-4940-a3ca-94f4f8ff5077.jpg</v>
      </c>
      <c r="P460" s="45" t="str">
        <v>https://ecs7.tokopedia.net/img/cache/700/hDjmkQ/2020/10/21/70897811-0b31-4400-b3de-9b21697c738d.jpg</v>
      </c>
      <c r="Q460" s="45" t="str"/>
      <c r="R460" s="45" t="str"/>
      <c r="S460" s="45" t="str"/>
      <c r="T460" s="45" t="str">
        <v>46fbdfb277ef857c7f9f</v>
      </c>
    </row>
    <row r="461">
      <c r="B461" s="46" t="str">
        <v>1274049366</v>
      </c>
      <c r="C461" s="46" t="str">
        <v>Gamis Syari Baju Muslim Terusan Dress Maxi Wanita Terbaru Busana Jubah</v>
      </c>
      <c r="D461" s="46" t="str">
        <v>https://tokopedia.com/hidaastore/gamis-syari-baju-muslim-terusan-dress-maxi-wanita-terbaru-busana-jubah</v>
      </c>
      <c r="E461" s="45" t="str">
        <v>Ready stok silahkan diorder..
BAHAN MOSCREPE
DRESS/GAMIS/MAXI Murah berkualitas dengan bahan yang bagus dan jahitan yang
rapih.
Dan tentunya Harga yang murah , bisa di bandingkan dengan olshop lain yang
jualan produk sejenis , 
mengapa bisa murah ?? karena kami adalah GROSIR olshop yang menjual barang
dengan produksi Sendiri. 
Ukuran : Allsize Fit to XL
LD 104 Cm
Panjang kurang lebih 138 cm
warna:
putih
grey
navy
kuning mustard
army
mocca
brown
CANTUMKAN WARNA DI CATATAN SAAT ORDER</v>
      </c>
      <c r="F461" s="45" t="str">
        <v>550</v>
      </c>
      <c r="G461" s="45" t="str">
        <v>1</v>
      </c>
      <c r="H461" s="45" t="str">
        <v>26423482</v>
      </c>
      <c r="I461" s="45" t="str">
        <v>0</v>
      </c>
      <c r="J461" s="45" t="str">
        <v>Baru</v>
      </c>
      <c r="K461" s="45" t="str">
        <v>Ya</v>
      </c>
      <c r="L461" s="45" t="str">
        <v>https://ecs7.tokopedia.net/img/cache/700/hDjmkQ/2020/10/21/8c2f9c2b-d3b5-4751-9acb-cf1c1280c3a6.jpg</v>
      </c>
      <c r="M461" s="45" t="str">
        <v>https://ecs7.tokopedia.net/img/cache/700/hDjmkQ/2020/10/21/94c54e33-a3d7-48b2-9b60-49e6493e4648.jpg</v>
      </c>
      <c r="N461" s="45" t="str">
        <v>https://ecs7.tokopedia.net/img/cache/700/hDjmkQ/2020/10/21/17e10bb7-b190-4645-b56a-04a39bead2fd.jpg</v>
      </c>
      <c r="O461" s="45" t="str">
        <v>https://ecs7.tokopedia.net/img/cache/700/hDjmkQ/2020/10/21/6defc3a6-2ea2-411d-b23e-967517608cc3.jpg</v>
      </c>
      <c r="P461" s="45" t="str"/>
      <c r="Q461" s="45" t="str"/>
      <c r="R461" s="45" t="str"/>
      <c r="S461" s="45" t="str"/>
      <c r="T461" s="45" t="str">
        <v>e111fcb3f6724a321aac</v>
      </c>
    </row>
    <row r="462">
      <c r="B462" s="46" t="str">
        <v>1264103842</v>
      </c>
      <c r="C462" s="46" t="str">
        <v>Gamis Syari Kids Perempuan Muslim Baju Gamis Anak Wanita Seme Original</v>
      </c>
      <c r="D462" s="46" t="str">
        <v>https://tokopedia.com/hidaastore/gamis-syari-kids-perempuan-muslim-baju-gamis-anak-wanita-seme-original</v>
      </c>
      <c r="E462" s="45" t="str">
        <v>GAMIS SAJA TIDAK TERMASUK HIJAB
BAHAN MOSCREPE MIX KATUN POLKA
UNTUK USIA 6 SD 10 TAHUN
3 WARNA: COKSU - MAROON - TOSKA</v>
      </c>
      <c r="F462" s="45" t="str">
        <v>300</v>
      </c>
      <c r="G462" s="45" t="str">
        <v>1</v>
      </c>
      <c r="H462" s="45" t="str">
        <v>26423420</v>
      </c>
      <c r="I462" s="45" t="str">
        <v>0</v>
      </c>
      <c r="J462" s="45" t="str">
        <v>Baru</v>
      </c>
      <c r="K462" s="45" t="str">
        <v>Ya</v>
      </c>
      <c r="L462" s="45" t="str">
        <v>https://ecs7.tokopedia.net/img/cache/700/hDjmkQ/2020/10/17/11c73c70-ec6d-4610-abe2-ff8e6060bd11.jpg</v>
      </c>
      <c r="M462" s="45" t="str">
        <v>https://ecs7.tokopedia.net/img/cache/700/hDjmkQ/2020/10/17/7953c2c1-a1ca-41ed-945f-fa469d6900d3.jpg</v>
      </c>
      <c r="N462" s="45" t="str">
        <v>https://ecs7.tokopedia.net/img/cache/700/hDjmkQ/2020/10/17/1fd7e18f-6afd-4d1e-9a95-e51663fd0e91.jpg</v>
      </c>
      <c r="O462" s="45" t="str"/>
      <c r="P462" s="45" t="str"/>
      <c r="Q462" s="45" t="str"/>
      <c r="R462" s="45" t="str"/>
      <c r="S462" s="45" t="str"/>
      <c r="T462" s="45" t="str">
        <v>17bb03d1cc7719e0a68c</v>
      </c>
    </row>
    <row r="463">
      <c r="B463" s="46" t="str">
        <v>1264101447</v>
      </c>
      <c r="C463" s="46" t="str">
        <v>Gamis Syari Kids Perempuan Muslim Grosir Baju Gamis Anak Wanita Seme</v>
      </c>
      <c r="D463" s="46" t="str">
        <v>https://tokopedia.com/hidaastore/gamis-syari-kids-perempuan-muslim-grosir-baju-gamis-anak-wanita-seme</v>
      </c>
      <c r="E463" s="45" t="str">
        <v>matt : moscrepe 1 set gamis hijab
ukuran untuk anak usia 6 sd 10 taun / tergantung postur
4 warna 
MAGENTA - NAVY - HIJAU - MAROON</v>
      </c>
      <c r="F463" s="45" t="str">
        <v>400</v>
      </c>
      <c r="G463" s="45" t="str">
        <v>1</v>
      </c>
      <c r="H463" s="45" t="str">
        <v>26423420</v>
      </c>
      <c r="I463" s="45" t="str">
        <v>0</v>
      </c>
      <c r="J463" s="45" t="str">
        <v>Baru</v>
      </c>
      <c r="K463" s="45" t="str">
        <v>Ya</v>
      </c>
      <c r="L463" s="45" t="str">
        <v>https://ecs7.tokopedia.net/img/cache/700/hDjmkQ/2020/10/17/1f5cd48f-7a7f-4b10-8788-bca1e2d00066.jpg</v>
      </c>
      <c r="M463" s="45" t="str">
        <v>https://ecs7.tokopedia.net/img/cache/700/hDjmkQ/2020/10/17/c803bbb6-ce3e-401c-8108-44ad5838cc90.jpg</v>
      </c>
      <c r="N463" s="45" t="str">
        <v>https://ecs7.tokopedia.net/img/cache/700/hDjmkQ/2020/10/17/ad64f71d-0a23-4a3a-96b6-03c1f243619c.jpg</v>
      </c>
      <c r="O463" s="45" t="str">
        <v>https://ecs7.tokopedia.net/img/cache/700/hDjmkQ/2020/10/17/c2b66d57-36f7-4801-89b8-e201aad9308b.jpg</v>
      </c>
      <c r="P463" s="45" t="str"/>
      <c r="Q463" s="45" t="str"/>
      <c r="R463" s="45" t="str"/>
      <c r="S463" s="45" t="str"/>
      <c r="T463" s="45" t="str">
        <v>32f7591a6ae049ed8f04</v>
      </c>
    </row>
    <row r="464">
      <c r="B464" s="46" t="str">
        <v>1274050701</v>
      </c>
      <c r="C464" s="46" t="str">
        <v>Gamis Syari Kiena Set Setelan Muslim Syari</v>
      </c>
      <c r="D464" s="46" t="str">
        <v>https://tokopedia.com/hidaastore/gamis-syari-kiena-set-setelan-muslim-syari</v>
      </c>
      <c r="E464" s="45" t="str">
        <v>Produk Original
Real Picture Tazkia Hijab
Setelan Gamis dan Khimar
Bahan : Mosscrepe HQ
Resleting Depan
Ukuran : All Size
 * Lingkar Dada : 110 cm
 * Panjang : 138 cm
 * Lingkar Lengan : 48 cm
 * Panjang Lengan : 55 cm
 * Lebar Bawah Baju : 87 cm
 * Lingkar Bawah Baju : 174 cm
Ready Warna Sesuai Gambar
Foto diatas merupakan foto asli, apabila ada perbedaan warna di karenakan efek
cahaya pada layar monitor.
Mohon cantumkan keterangan warna saat order.
Note :
Kami dari Tazkia Hijab Store tidak membuka cabang lain di platform Tokopedia.
Mohon waspada terhadap pihak yang mengatasnamakan Tazkia Hijab Store yang
mencantumkan Nomor WA dsb. , Kami tidak bertanggungjawab apabila ada penipuan di
luar Toko Official Shop Tazkia Hijab Store.</v>
      </c>
      <c r="F464" s="45" t="str">
        <v>600</v>
      </c>
      <c r="G464" s="45" t="str">
        <v>1</v>
      </c>
      <c r="H464" s="45" t="str">
        <v>26423482</v>
      </c>
      <c r="I464" s="45" t="str">
        <v>0</v>
      </c>
      <c r="J464" s="45" t="str">
        <v>Baru</v>
      </c>
      <c r="K464" s="45" t="str">
        <v>Ya</v>
      </c>
      <c r="L464" s="45" t="str">
        <v>https://ecs7.tokopedia.net/img/cache/700/hDjmkQ/2020/10/21/a5d79ba2-589c-4b6b-9cba-c5a6219426e6.jpg</v>
      </c>
      <c r="M464" s="45" t="str">
        <v>https://ecs7.tokopedia.net/img/cache/700/hDjmkQ/2020/10/21/cfdb9396-0dac-446e-8c47-7edbad7601dd.jpg</v>
      </c>
      <c r="N464" s="45" t="str"/>
      <c r="O464" s="45" t="str"/>
      <c r="P464" s="45" t="str"/>
      <c r="Q464" s="45" t="str"/>
      <c r="R464" s="45" t="str"/>
      <c r="S464" s="45" t="str"/>
      <c r="T464" s="45" t="str">
        <v>10e94b729a06cac53e33</v>
      </c>
    </row>
    <row r="465">
      <c r="B465" s="46" t="str">
        <v>1274049430</v>
      </c>
      <c r="C465" s="46" t="str">
        <v>Gamis Syari Muslim Baju Wanita Dewasa Jubah Dress Maxi Busana Gaun</v>
      </c>
      <c r="D465" s="46" t="str">
        <v>https://tokopedia.com/hidaastore/gamis-syari-muslim-baju-wanita-dewasa-jubah-dress-maxi-busana-gaun</v>
      </c>
      <c r="E465" s="45" t="str">
        <v>Bahan:moscrepe
Size:allsize:L
Ld:102cm.
Pb:136cm.
Satu set sama kerudung
Resleting depan (busui)</v>
      </c>
      <c r="F465" s="45" t="str">
        <v>500</v>
      </c>
      <c r="G465" s="45" t="str">
        <v>1</v>
      </c>
      <c r="H465" s="45" t="str">
        <v>26423482</v>
      </c>
      <c r="I465" s="45" t="str">
        <v>0</v>
      </c>
      <c r="J465" s="45" t="str">
        <v>Baru</v>
      </c>
      <c r="K465" s="45" t="str">
        <v>Ya</v>
      </c>
      <c r="L465" s="45" t="str">
        <v>https://ecs7.tokopedia.net/img/cache/700/hDjmkQ/2020/10/21/1b5b127e-ad30-40fe-9e96-f9a029078bff.jpg</v>
      </c>
      <c r="M465" s="45" t="str">
        <v>https://ecs7.tokopedia.net/img/cache/700/hDjmkQ/2020/10/21/4373abf6-4ce7-45ea-8688-f8d1b14e3eaf.jpg</v>
      </c>
      <c r="N465" s="45" t="str">
        <v>https://ecs7.tokopedia.net/img/cache/700/hDjmkQ/2020/10/21/f97611ae-4b1c-45de-bd10-3fae742d3ced.jpg</v>
      </c>
      <c r="O465" s="45" t="str">
        <v>https://ecs7.tokopedia.net/img/cache/700/hDjmkQ/2020/10/21/9c748c90-3b38-4fab-b1c3-8469429b177f.jpg</v>
      </c>
      <c r="P465" s="45" t="str">
        <v>https://ecs7.tokopedia.net/img/cache/700/hDjmkQ/2020/10/21/974004a9-2cec-470e-b2ab-9c30f641fc25.jpg</v>
      </c>
      <c r="Q465" s="45" t="str"/>
      <c r="R465" s="45" t="str"/>
      <c r="S465" s="45" t="str"/>
      <c r="T465" s="45" t="str">
        <v>10de4c5272ff44f33b81</v>
      </c>
    </row>
    <row r="466">
      <c r="B466" s="46" t="str">
        <v>1274049123</v>
      </c>
      <c r="C466" s="46" t="str">
        <v>Gamis Syari Muslim Baju Wanita Long Dress Formal Busana Pesta Lebaran</v>
      </c>
      <c r="D466" s="46" t="str">
        <v>https://tokopedia.com/hidaastore/gamis-syari-muslim-baju-wanita-long-dress-formal-busana-pesta-lebaran</v>
      </c>
      <c r="E466" s="45" t="str">
        <v>Bahan:moscrepe
Size:allsize
Ld:102cm
Pb:136cm..
Foto sebagai referensi,bisa terjadi perbedaan warna lebih tua/muda,dikaranakan
pencahayaan saat foto dapat mempengaruhi hasil kain yang keluar dari pabrik
kadang berbeda beda,kami usahakan semirip mungkin.
Dengan melakukan pembelian dianggap setuju dan tidak keberatan dengan hal
tersebut.#pakaianwanita#busanamuslim#terlaris#gamis
army
milo
cream
green</v>
      </c>
      <c r="F466" s="45" t="str">
        <v>500</v>
      </c>
      <c r="G466" s="45" t="str">
        <v>1</v>
      </c>
      <c r="H466" s="45" t="str">
        <v>26423482</v>
      </c>
      <c r="I466" s="45" t="str">
        <v>0</v>
      </c>
      <c r="J466" s="45" t="str">
        <v>Baru</v>
      </c>
      <c r="K466" s="45" t="str">
        <v>Ya</v>
      </c>
      <c r="L466" s="45" t="str">
        <v>https://ecs7.tokopedia.net/img/cache/700/hDjmkQ/2020/10/21/2aadd41e-75df-4a18-9c62-1e7cabd7ecb4.jpg</v>
      </c>
      <c r="M466" s="45" t="str">
        <v>https://ecs7.tokopedia.net/img/cache/700/hDjmkQ/2020/10/21/9c0d4d4e-f392-4857-98ab-a25fd794856a.jpg</v>
      </c>
      <c r="N466" s="45" t="str"/>
      <c r="O466" s="45" t="str"/>
      <c r="P466" s="45" t="str"/>
      <c r="Q466" s="45" t="str"/>
      <c r="R466" s="45" t="str"/>
      <c r="S466" s="45" t="str"/>
      <c r="T466" s="45" t="str">
        <v>e6d08ffab58330288d22</v>
      </c>
    </row>
    <row r="467">
      <c r="B467" s="46" t="str">
        <v>1274049138</v>
      </c>
      <c r="C467" s="46" t="str">
        <v>Gamis Syari Wanita Baju Dress Muslim Fashion Cewek Long Dress Jubah</v>
      </c>
      <c r="D467" s="46" t="str">
        <v>https://tokopedia.com/hidaastore/gamis-syari-wanita-baju-dress-muslim-fashion-cewek-long-dress-jubah</v>
      </c>
      <c r="E467" s="45" t="str">
        <v>Gamis Delani Maxi motif (best price)
Available colors : 
- Maroon
- Navy
- Mocca
- Milo
Bahan maxmara lux
All size fit to xl
Zipper Busui friendly
Lengan wudhu friendly (dilengkapi kancing hidup) 
Lingkar dada 100cm sampai 110cm
Panjang tangan 55cm
Panjang baju 138 cm
Lebar bawah baju 200cm
Aksen motif cantik dan elegan</v>
      </c>
      <c r="F467" s="45" t="str">
        <v>550</v>
      </c>
      <c r="G467" s="45" t="str">
        <v>1</v>
      </c>
      <c r="H467" s="45" t="str">
        <v>26423482</v>
      </c>
      <c r="I467" s="45" t="str">
        <v>0</v>
      </c>
      <c r="J467" s="45" t="str">
        <v>Baru</v>
      </c>
      <c r="K467" s="45" t="str">
        <v>Ya</v>
      </c>
      <c r="L467" s="45" t="str">
        <v>https://ecs7.tokopedia.net/img/cache/700/hDjmkQ/2020/10/21/a0273911-34d8-4cbb-a785-27ec6d92fd9a.jpg</v>
      </c>
      <c r="M467" s="45" t="str">
        <v>https://ecs7.tokopedia.net/img/cache/700/hDjmkQ/2020/10/21/d65aeced-d3e9-480f-9de1-1ab0bfbc7a0f.jpg</v>
      </c>
      <c r="N467" s="45" t="str">
        <v>https://ecs7.tokopedia.net/img/cache/700/hDjmkQ/2020/10/21/ed38990b-31c4-4033-8630-f0c835398df9.jpg</v>
      </c>
      <c r="O467" s="45" t="str">
        <v>https://ecs7.tokopedia.net/img/cache/700/hDjmkQ/2020/10/21/59152b4f-aecd-4a75-bd93-2fdef3b6d739.jpg</v>
      </c>
      <c r="P467" s="45" t="str">
        <v>https://ecs7.tokopedia.net/img/cache/700/hDjmkQ/2020/10/21/f99d0a3a-a9a8-45b7-935b-4f575a2eada0.jpg</v>
      </c>
      <c r="Q467" s="45" t="str"/>
      <c r="R467" s="45" t="str"/>
      <c r="S467" s="45" t="str"/>
      <c r="T467" s="45" t="str">
        <v>507e04a91293e02a2c2f</v>
      </c>
    </row>
    <row r="468">
      <c r="B468" s="46" t="str">
        <v>1274049326</v>
      </c>
      <c r="C468" s="46" t="str">
        <v>Gamis Syari Wanita Baju Maxi Dress Muslim Busana Muslimah Jubah Hijab</v>
      </c>
      <c r="D468" s="46" t="str">
        <v>https://tokopedia.com/hidaastore/gamis-syari-wanita-baju-maxi-dress-muslim-busana-muslimah-jubah-hijab</v>
      </c>
      <c r="E468" s="45" t="str">
        <v>SAHARA DRESS 
100 PERSEN BARANG BAGUS 
BELI DI TOKO KAMI JAMINAN MUTU!! MOHON MAAF COD BUKAN LAYANAN KAMI.
BARANG DIKIRIM SUDAH DICEK DULU. THANKS..
Bahan : Armani Silk Import (Tekstur Bahan Lembut,Jatuh ,Tidak nerawang dan yang
pasti super mewah)
Size XL
Lebar Dada : 104 Cm
Panjang Dress : 140 Cm
Lebar Rok : 216 Cm
BUSUI DAN WUDHU FRIENDLY
SAHARA 4 BAHAN SEXY QUEEN . 
PENGIRIMAN
SENIN - SABTU 
MINGGU / TGL MERAH LIBUR
Resi H+2
Klaim &amp;amp; retur khusus salah warna/cacat</v>
      </c>
      <c r="F468" s="45" t="str">
        <v>550</v>
      </c>
      <c r="G468" s="45" t="str">
        <v>1</v>
      </c>
      <c r="H468" s="45" t="str">
        <v>26423482</v>
      </c>
      <c r="I468" s="45" t="str">
        <v>0</v>
      </c>
      <c r="J468" s="45" t="str">
        <v>Baru</v>
      </c>
      <c r="K468" s="45" t="str">
        <v>Ya</v>
      </c>
      <c r="L468" s="45" t="str">
        <v>https://ecs7.tokopedia.net/img/cache/700/hDjmkQ/2020/10/21/89923fbc-84b0-44c7-b569-6064f13c4b91.jpg</v>
      </c>
      <c r="M468" s="45" t="str">
        <v>https://ecs7.tokopedia.net/img/cache/700/hDjmkQ/2020/10/21/16e3ab68-33be-4faf-aef5-7482e6524587.jpg</v>
      </c>
      <c r="N468" s="45" t="str">
        <v>https://ecs7.tokopedia.net/img/cache/700/hDjmkQ/2020/10/21/21eaadcf-6f3a-4d69-819b-582511bc5b5c.jpg</v>
      </c>
      <c r="O468" s="45" t="str">
        <v>https://ecs7.tokopedia.net/img/cache/700/hDjmkQ/2020/10/21/33ab8973-f1d6-4dbf-8928-a3d8d3cb93f8.jpg</v>
      </c>
      <c r="P468" s="45" t="str">
        <v>https://ecs7.tokopedia.net/img/cache/700/hDjmkQ/2020/10/21/5627ded1-ce79-42c1-a90e-83cc6038020a.jpg</v>
      </c>
      <c r="Q468" s="45" t="str"/>
      <c r="R468" s="45" t="str"/>
      <c r="S468" s="45" t="str"/>
      <c r="T468" s="45" t="str">
        <v>b9fb8e14de863a649719</v>
      </c>
    </row>
    <row r="469">
      <c r="B469" s="46" t="str">
        <v>1274049317</v>
      </c>
      <c r="C469" s="46" t="str">
        <v>Gamis Syari Wanita Baju Maxi Muslim Dress Busana Muslimah Terusan</v>
      </c>
      <c r="D469" s="46" t="str">
        <v>https://tokopedia.com/hidaastore/gamis-syari-wanita-baju-maxi-muslim-dress-busana-muslimah-terusan</v>
      </c>
      <c r="E469" s="45" t="str">
        <v>Ready lagi gamis sis.. buruan diorder, stok terbatas.
Bahan moscrepe mix mutiara 
ukuran allsize (tidak bisa request ukuran)
Warna: Black. maroon, navy
Lengkapi koleksi fashion kalian hanya di Warung Babe
1. koleksinya banyak
2. semua ready stok
3. pengiriman cepat hari h sd h+2 
4. harganya murah dan terjangkau (bisa di jual lagi khusus reseller dan
dropsiper)
5. modelnya banyak dan bagus-bagus</v>
      </c>
      <c r="F469" s="45" t="str">
        <v>570</v>
      </c>
      <c r="G469" s="45" t="str">
        <v>1</v>
      </c>
      <c r="H469" s="45" t="str">
        <v>26423482</v>
      </c>
      <c r="I469" s="45" t="str">
        <v>0</v>
      </c>
      <c r="J469" s="45" t="str">
        <v>Baru</v>
      </c>
      <c r="K469" s="45" t="str">
        <v>Ya</v>
      </c>
      <c r="L469" s="45" t="str">
        <v>https://ecs7.tokopedia.net/img/cache/700/hDjmkQ/2020/10/21/98f9d933-ca58-4d2c-bf71-6b50d876ef93.jpg</v>
      </c>
      <c r="M469" s="45" t="str">
        <v>https://ecs7.tokopedia.net/img/cache/700/hDjmkQ/2020/10/21/5a0d84d5-8f0b-4370-b8c6-b289a4b42f94.jpg</v>
      </c>
      <c r="N469" s="45" t="str">
        <v>https://ecs7.tokopedia.net/img/cache/700/hDjmkQ/2020/10/21/e6876ebe-bfb3-4ab5-992e-2c0d9e80d29d.jpg</v>
      </c>
      <c r="O469" s="45" t="str"/>
      <c r="P469" s="45" t="str"/>
      <c r="Q469" s="45" t="str"/>
      <c r="R469" s="45" t="str"/>
      <c r="S469" s="45" t="str"/>
      <c r="T469" s="45" t="str">
        <v>5ff8b639e12c5179ba4e</v>
      </c>
    </row>
    <row r="470">
      <c r="B470" s="46" t="str">
        <v>1274049172</v>
      </c>
      <c r="C470" s="46" t="str">
        <v>Gamis Syari Wanita Baju Muslim Dewasa Jubah Busana Dress Pesta Lebaran</v>
      </c>
      <c r="D470" s="46" t="str">
        <v>https://tokopedia.com/hidaastore/gamis-syari-wanita-baju-muslim-dewasa-jubah-busana-dress-pesta-lebaran</v>
      </c>
      <c r="E470" s="45" t="str">
        <v>GAMIS WULAN
MOTIF BANYAK PILIHAN YAH !!! GESER KE KIRI &amp;gt;&amp;gt;&amp;gt;
DI FOTO ADA NO PILIHAN NYA YAH
BAHAN : MOSCREPE
LINGKAR DADA : 114 CM
PANJANG GAMIS : 140 CM
LEBAR BAWAH : 230 CM
BUSUI FRIENDLY : SLETING DEPAN
ADA SAKU KANAN KIRI
PINGGANG ADA TALI
TANGAN KARET
coksu
dusty
maron
hitam
navy
tosca
abu tua 
ungu muda 
kuning
army
biru
putih</v>
      </c>
      <c r="F470" s="45" t="str">
        <v>500</v>
      </c>
      <c r="G470" s="45" t="str">
        <v>1</v>
      </c>
      <c r="H470" s="45" t="str">
        <v>26423482</v>
      </c>
      <c r="I470" s="45" t="str">
        <v>0</v>
      </c>
      <c r="J470" s="45" t="str">
        <v>Baru</v>
      </c>
      <c r="K470" s="45" t="str">
        <v>Ya</v>
      </c>
      <c r="L470" s="45" t="str">
        <v>https://ecs7.tokopedia.net/img/cache/700/hDjmkQ/2020/10/21/e7c5fd20-9bc8-4159-a665-b2c3c62d4aec.jpg</v>
      </c>
      <c r="M470" s="45" t="str">
        <v>https://ecs7.tokopedia.net/img/cache/700/hDjmkQ/2020/10/21/9f4a73cf-d278-4b26-b92b-81e1bfb39a3d.jpg</v>
      </c>
      <c r="N470" s="45" t="str">
        <v>https://ecs7.tokopedia.net/img/cache/700/hDjmkQ/2020/10/21/db1707c6-220b-470f-9512-9a996bed5a23.jpg</v>
      </c>
      <c r="O470" s="45" t="str">
        <v>https://ecs7.tokopedia.net/img/cache/700/hDjmkQ/2020/10/21/2e10e140-e0b9-4147-9a2d-44049c9fbe94.jpg</v>
      </c>
      <c r="P470" s="45" t="str">
        <v>https://ecs7.tokopedia.net/img/cache/700/hDjmkQ/2020/10/21/1c180a64-0e05-4ad7-aeba-002b1d4ac776.jpg</v>
      </c>
      <c r="Q470" s="45" t="str"/>
      <c r="R470" s="45" t="str"/>
      <c r="S470" s="45" t="str"/>
      <c r="T470" s="45" t="str">
        <v>535a2b9ca76220e1267f</v>
      </c>
    </row>
    <row r="471">
      <c r="B471" s="46" t="str">
        <v>1274050079</v>
      </c>
      <c r="C471" s="46" t="str">
        <v>Gamis Syari Wanita Baju Muslim Dress Dewasa Busana Gaun Pesta Lebaran</v>
      </c>
      <c r="D471" s="46" t="str">
        <v>https://tokopedia.com/hidaastore/gamis-syari-wanita-baju-muslim-dress-dewasa-busana-gaun-pesta-lebaran</v>
      </c>
      <c r="E471" s="45" t="str">
        <v>Bahan : moscrepe
Ld : 102cm
pb;136 cm
allsize fit L besar
plus hijab
Selamat datang di toko kami
Open reseller, dropship,
Kemiripan gambar 90% karena akan ada perbedaan warna saat pengambilan gambar.
Efek dari kamera dan flash. 
Cantumkan warna cadangan karena stok repeat cepat kebetulan pesanan yang anda
pesan kosong akan secepatnya kami konfirmasi melalui chat</v>
      </c>
      <c r="F471" s="45" t="str">
        <v>500</v>
      </c>
      <c r="G471" s="45" t="str">
        <v>1</v>
      </c>
      <c r="H471" s="45" t="str">
        <v>26423482</v>
      </c>
      <c r="I471" s="45" t="str">
        <v>0</v>
      </c>
      <c r="J471" s="45" t="str">
        <v>Baru</v>
      </c>
      <c r="K471" s="45" t="str">
        <v>Ya</v>
      </c>
      <c r="L471" s="45" t="str">
        <v>https://ecs7.tokopedia.net/img/cache/700/hDjmkQ/2020/10/21/15d0b3eb-8530-40ba-b291-d6a4e7d9e7ac.jpg</v>
      </c>
      <c r="M471" s="45" t="str">
        <v>https://ecs7.tokopedia.net/img/cache/700/hDjmkQ/2020/10/21/22a9321f-6654-4587-b12b-ef192db7b599.jpg</v>
      </c>
      <c r="N471" s="45" t="str">
        <v>https://ecs7.tokopedia.net/img/cache/700/hDjmkQ/2020/10/21/5405d227-fdd4-4dab-a675-1660f3eae338.jpg</v>
      </c>
      <c r="O471" s="45" t="str">
        <v>https://ecs7.tokopedia.net/img/cache/700/hDjmkQ/2020/10/21/db06120c-a62b-4193-9f87-9f7737d21434.jpg</v>
      </c>
      <c r="P471" s="45" t="str">
        <v>https://ecs7.tokopedia.net/img/cache/700/hDjmkQ/2020/10/21/f41602d4-6e39-4734-aa98-f740ee15f63b.jpg</v>
      </c>
      <c r="Q471" s="45" t="str"/>
      <c r="R471" s="45" t="str"/>
      <c r="S471" s="45" t="str"/>
      <c r="T471" s="45" t="str">
        <v>03bf42b00b093fe96918</v>
      </c>
    </row>
    <row r="472">
      <c r="B472" s="46" t="str">
        <v>1274049198</v>
      </c>
      <c r="C472" s="46" t="str">
        <v>Gamis Syari Wanita Busui Baju Muslim Muslimah Terbaru Fashion Cewek</v>
      </c>
      <c r="D472" s="46" t="str">
        <v>https://tokopedia.com/hidaastore/gamis-syari-wanita-busui-baju-muslim-muslimah-terbaru-fashion-cewek</v>
      </c>
      <c r="E472" s="45" t="str">
        <v>Ready lagi gamisnya sis,.. buruan diorder sebelum stok habis.
Bahan Wallycrepe
ukuran allsize (tidak bisa request ukuran ya)
Warna:
krd grey
krd pink/peach
krd tosca
krd biru langit
krd black
Lengkapi koleksi fashion kalian hanya di WARUNG BABE..
1. koleksinya banyak
2. semua ready stok
3. pengiriman cepat hari h sd h+2 
4. harganya murah dan terjangkau (bisa di jual lagi khusus reseller dan
dropsiper)
5. modelnya banyak dan bagus-bagus</v>
      </c>
      <c r="F472" s="45" t="str">
        <v>650</v>
      </c>
      <c r="G472" s="45" t="str">
        <v>1</v>
      </c>
      <c r="H472" s="45" t="str">
        <v>26423482</v>
      </c>
      <c r="I472" s="45" t="str">
        <v>0</v>
      </c>
      <c r="J472" s="45" t="str">
        <v>Baru</v>
      </c>
      <c r="K472" s="45" t="str">
        <v>Ya</v>
      </c>
      <c r="L472" s="45" t="str">
        <v>https://ecs7.tokopedia.net/img/cache/700/hDjmkQ/2020/10/21/1282d584-d3d7-440f-8c02-02c39b2b176f.jpg</v>
      </c>
      <c r="M472" s="45" t="str">
        <v>https://ecs7.tokopedia.net/img/cache/700/hDjmkQ/2020/10/21/6ee97c7c-8dc1-4e7e-b086-7bce35f4306e.jpg</v>
      </c>
      <c r="N472" s="45" t="str">
        <v>https://ecs7.tokopedia.net/img/cache/700/hDjmkQ/2020/10/21/852f1fdc-aec1-4dc4-966e-c20633afe046.jpg</v>
      </c>
      <c r="O472" s="45" t="str">
        <v>https://ecs7.tokopedia.net/img/cache/700/hDjmkQ/2020/10/21/7cb6d8fa-4a30-4e41-8f98-154137ac6091.jpg</v>
      </c>
      <c r="P472" s="45" t="str">
        <v>https://ecs7.tokopedia.net/img/cache/700/hDjmkQ/2020/10/21/ed623cc4-e589-4872-b64e-8d15d9382f48.jpg</v>
      </c>
      <c r="Q472" s="45" t="str"/>
      <c r="R472" s="45" t="str"/>
      <c r="S472" s="45" t="str"/>
      <c r="T472" s="45" t="str">
        <v>ab36fe8e37a8c4bd6680</v>
      </c>
    </row>
    <row r="473">
      <c r="B473" s="46" t="str">
        <v>1274049083</v>
      </c>
      <c r="C473" s="46" t="str">
        <v>Gamis Syari Wanita Dewasa Busana Muslim Jubah Dress Pesta Lebaran</v>
      </c>
      <c r="D473" s="46" t="str">
        <v>https://tokopedia.com/hidaastore/gamis-syari-wanita-dewasa-busana-muslim-jubah-dress-pesta-lebaran</v>
      </c>
      <c r="E473" s="45" t="str">
        <v>Detil gamis dan khimar
- bahan wollypeach
- lebar dada 108 cm - 110cm panjang gamis 140 cm
- lebar rok 250 cm
- panjang khimar 138 cm
- busui( sleting depan)
- tali pinggang kanan dan kiri
- saku kanan dan kiri
- tangan pake karet untuk berwudhu
- soft pet antem
putih
maron
navy
hitam
kuning
magenta</v>
      </c>
      <c r="F473" s="45" t="str">
        <v>500</v>
      </c>
      <c r="G473" s="45" t="str">
        <v>1</v>
      </c>
      <c r="H473" s="45" t="str">
        <v>26423482</v>
      </c>
      <c r="I473" s="45" t="str">
        <v>0</v>
      </c>
      <c r="J473" s="45" t="str">
        <v>Baru</v>
      </c>
      <c r="K473" s="45" t="str">
        <v>Ya</v>
      </c>
      <c r="L473" s="45" t="str">
        <v>https://ecs7.tokopedia.net/img/cache/700/hDjmkQ/2020/10/21/1663e943-3abd-4a0d-a810-66a08d37ea00.jpg</v>
      </c>
      <c r="M473" s="45" t="str">
        <v>https://ecs7.tokopedia.net/img/cache/700/hDjmkQ/2020/10/21/8a74e399-4030-4daa-9843-a2939befe33e.jpg</v>
      </c>
      <c r="N473" s="45" t="str">
        <v>https://ecs7.tokopedia.net/img/cache/700/hDjmkQ/2020/10/21/8c089cb0-a6eb-49db-89f3-dd88266204ad.jpg</v>
      </c>
      <c r="O473" s="45" t="str">
        <v>https://ecs7.tokopedia.net/img/cache/700/hDjmkQ/2020/10/21/82b0be84-5460-4ef2-87f5-48440ffd77b8.jpg</v>
      </c>
      <c r="P473" s="45" t="str"/>
      <c r="Q473" s="45" t="str"/>
      <c r="R473" s="45" t="str"/>
      <c r="S473" s="45" t="str"/>
      <c r="T473" s="45" t="str">
        <v>1544688c2b0dd531c96e</v>
      </c>
    </row>
    <row r="474">
      <c r="B474" s="46" t="str">
        <v>1274049155</v>
      </c>
      <c r="C474" s="46" t="str">
        <v>Gamis Syari Wanita Dewasa Set Hijab Baju Lebaran Busana Jubah Dress</v>
      </c>
      <c r="D474" s="46" t="str">
        <v>https://tokopedia.com/hidaastore/gamis-syari-wanita-dewasa-set-hijab-baju-lebaran-busana-jubah-dress</v>
      </c>
      <c r="E474" s="45" t="str">
        <v>Bahan :moscrepe
Ld : 102 cm
PB : 136 cm
allsize fit L
Selamat datang di toko Ready 
Open reseller, dropship,
Kemiripan gambar 90% karena akan ada perbedaan warna saat pengambilan gambar.
Efek dari kamera dan flash. 
Cantumkan warna cadangan karena stok repeat cepat kebetulan pesanan yang anda
pesan kosong akan secepatnya kami konfirmasi melalui chat</v>
      </c>
      <c r="F474" s="45" t="str">
        <v>500</v>
      </c>
      <c r="G474" s="45" t="str">
        <v>1</v>
      </c>
      <c r="H474" s="45" t="str">
        <v>26423482</v>
      </c>
      <c r="I474" s="45" t="str">
        <v>0</v>
      </c>
      <c r="J474" s="45" t="str">
        <v>Baru</v>
      </c>
      <c r="K474" s="45" t="str">
        <v>Ya</v>
      </c>
      <c r="L474" s="45" t="str">
        <v>https://ecs7.tokopedia.net/img/cache/700/hDjmkQ/2020/10/21/6d2f07eb-eca7-4741-a3f2-e2d5ea49580c.jpg</v>
      </c>
      <c r="M474" s="45" t="str">
        <v>https://ecs7.tokopedia.net/img/cache/700/hDjmkQ/2020/10/21/45f6c65a-9845-4e45-8746-38740ed7fd26.jpg</v>
      </c>
      <c r="N474" s="45" t="str"/>
      <c r="O474" s="45" t="str"/>
      <c r="P474" s="45" t="str"/>
      <c r="Q474" s="45" t="str"/>
      <c r="R474" s="45" t="str"/>
      <c r="S474" s="45" t="str"/>
      <c r="T474" s="45" t="str">
        <v>ddae0d02c5c653f586c8</v>
      </c>
    </row>
    <row r="475">
      <c r="B475" s="46" t="str">
        <v>1274049468</v>
      </c>
      <c r="C475" s="46" t="str">
        <v>Gamis Syari Wanita Dress Maxi Terbaru Baju Muslim Jubah Muslimah</v>
      </c>
      <c r="D475" s="46" t="str">
        <v>https://tokopedia.com/hidaastore/gamis-syari-wanita-dress-maxi-terbaru-baju-muslim-jubah-muslimah</v>
      </c>
      <c r="E475" s="45" t="str">
        <v>Bahan ceruty 
=) S : LD 92 , PB 130
=) M : LD 98 , PB 135
=) L : LD 104 , PB 140
=) XL : LD 110 , PB 140
-+ jahitan 2cm
Warna : Dusty Pink, army, , black, maroon, mocca/cream.
CANTUMKAN WARNA DI CATATAN SAAT ORDER
#gamisbandung
#gamismuslim
#gamismurah
#gamismuslim
#gamiswanita
#gamissantai
#gaunpesta
#gamishijab
#gamislucu
#gamismodelterbaru
#gamismodern
#gamisremaja
#gamiscasual
#dresssyar&amp;#39;i
#gamiskekinian
#grosirbajumurah
#gamistrendy
#dressformal</v>
      </c>
      <c r="F475" s="45" t="str">
        <v>550</v>
      </c>
      <c r="G475" s="45" t="str">
        <v>1</v>
      </c>
      <c r="H475" s="45" t="str">
        <v>26423482</v>
      </c>
      <c r="I475" s="45" t="str">
        <v>0</v>
      </c>
      <c r="J475" s="45" t="str">
        <v>Baru</v>
      </c>
      <c r="K475" s="45" t="str">
        <v>Ya</v>
      </c>
      <c r="L475" s="45" t="str">
        <v>https://ecs7.tokopedia.net/img/cache/700/hDjmkQ/2020/10/21/32bd2d68-7609-4d96-9689-3fd907639e5e.jpg</v>
      </c>
      <c r="M475" s="45" t="str">
        <v>https://ecs7.tokopedia.net/img/cache/700/hDjmkQ/2020/10/21/49bd7433-fd33-4dbc-b6a6-85a54609e929.jpg</v>
      </c>
      <c r="N475" s="45" t="str">
        <v>https://ecs7.tokopedia.net/img/cache/700/hDjmkQ/2020/10/21/04b39bb3-d22f-413a-92ee-5cfca269bcde.jpg</v>
      </c>
      <c r="O475" s="45" t="str">
        <v>https://ecs7.tokopedia.net/img/cache/700/hDjmkQ/2020/10/21/2ee3844c-7611-4aa5-81ea-a0dfb7e76a6a.jpg</v>
      </c>
      <c r="P475" s="45" t="str">
        <v>https://ecs7.tokopedia.net/img/cache/700/hDjmkQ/2020/10/21/4aa36742-37df-4d53-b814-d7c9c0e391c8.jpg</v>
      </c>
      <c r="Q475" s="45" t="str"/>
      <c r="R475" s="45" t="str"/>
      <c r="S475" s="45" t="str"/>
      <c r="T475" s="45" t="str">
        <v>215038f1291f076158ab</v>
      </c>
    </row>
    <row r="476">
      <c r="B476" s="46" t="str">
        <v>1274050047</v>
      </c>
      <c r="C476" s="46" t="str">
        <v>Gamis Syari Wanita Hijab Cadar Baju Busana Muslim Dewasa Pesta Lebaran</v>
      </c>
      <c r="D476" s="46" t="str">
        <v>https://tokopedia.com/hidaastore/gamis-syari-wanita-hijab-cadar-baju-busana-muslim-dewasa-pesta-lebaran</v>
      </c>
      <c r="E476" s="45" t="str">
        <v>DRESS CLARISA (DPT BAJU AJA)
BAHAN : MOSCREPE
DETILE UKURAN:
LINGKAR DADA 100 CM
PANJANG GAMIS 139 M
LEBAR ROK 770 CM
SLETING DEPAN(BUSUI)</v>
      </c>
      <c r="F476" s="45" t="str">
        <v>500</v>
      </c>
      <c r="G476" s="45" t="str">
        <v>1</v>
      </c>
      <c r="H476" s="45" t="str">
        <v>26423482</v>
      </c>
      <c r="I476" s="45" t="str">
        <v>0</v>
      </c>
      <c r="J476" s="45" t="str">
        <v>Baru</v>
      </c>
      <c r="K476" s="45" t="str">
        <v>Ya</v>
      </c>
      <c r="L476" s="45" t="str">
        <v>https://ecs7.tokopedia.net/img/cache/700/hDjmkQ/2020/10/21/153336a9-5b4e-40da-9326-fca65f35c556.jpg</v>
      </c>
      <c r="M476" s="45" t="str">
        <v>https://ecs7.tokopedia.net/img/cache/700/hDjmkQ/2020/10/21/6e38b0cb-37d3-4b78-899d-73b2e6be98b3.jpg</v>
      </c>
      <c r="N476" s="45" t="str">
        <v>https://ecs7.tokopedia.net/img/cache/700/hDjmkQ/2020/10/21/934bdad2-6dc4-4181-9a86-0e913eff8c47.jpg</v>
      </c>
      <c r="O476" s="45" t="str">
        <v>https://ecs7.tokopedia.net/img/cache/700/hDjmkQ/2020/10/21/2d1b028b-5b45-46b6-a5b9-e349aa4685a6.jpg</v>
      </c>
      <c r="P476" s="45" t="str"/>
      <c r="Q476" s="45" t="str"/>
      <c r="R476" s="45" t="str"/>
      <c r="S476" s="45" t="str"/>
      <c r="T476" s="45" t="str">
        <v>2c2b0e6978cddb4eb217</v>
      </c>
    </row>
    <row r="477">
      <c r="B477" s="46" t="str">
        <v>1274049367</v>
      </c>
      <c r="C477" s="46" t="str">
        <v>Gamis Syari Wanita Jubah Maxi Dress Terbaru Baju Muslim Muslimah</v>
      </c>
      <c r="D477" s="46" t="str">
        <v>https://tokopedia.com/hidaastore/gamis-syari-wanita-jubah-maxi-dress-terbaru-baju-muslim-muslimah</v>
      </c>
      <c r="E477" s="45" t="str">
        <v>MAWAR SYARI
Baju Gamis Set Syari Muslim Murah Setelan Wanita Hijabers Terbaru Mawar Syari
Best Seller
*- Bahan Supernova Mix Wolfis
*- Busui Karet Tangan Saku
*- Free Jilbab
*- All Size Fit To L+
READY :
Hitam
Pink
Mustard
CANTUMKAN WARNA DI CATATAN SAAT ORDER
#gamisbandung
#gamismuslim
#gamismurah
#gamismuslim
#gamiswanita
#gamissantai
#gaunpesta
#gamishijab
#gamislucu
#gamismodelterbaru
#gamismodern
#gamisremaja
#gamiscasual
#dressgamis
#gamiskekinian
#grosirbajumurah
#gamistrendy
#dressformal</v>
      </c>
      <c r="F477" s="45" t="str">
        <v>550</v>
      </c>
      <c r="G477" s="45" t="str">
        <v>1</v>
      </c>
      <c r="H477" s="45" t="str">
        <v>26423482</v>
      </c>
      <c r="I477" s="45" t="str">
        <v>0</v>
      </c>
      <c r="J477" s="45" t="str">
        <v>Baru</v>
      </c>
      <c r="K477" s="45" t="str">
        <v>Ya</v>
      </c>
      <c r="L477" s="45" t="str">
        <v>https://ecs7.tokopedia.net/img/cache/700/hDjmkQ/2020/10/21/98a09dfc-5640-45dc-b3fe-961f4f13d423.jpg</v>
      </c>
      <c r="M477" s="45" t="str">
        <v>https://ecs7.tokopedia.net/img/cache/700/hDjmkQ/2020/10/21/d1f04862-66f2-439c-a8da-47cc397024fd.jpg</v>
      </c>
      <c r="N477" s="45" t="str">
        <v>https://ecs7.tokopedia.net/img/cache/700/hDjmkQ/2020/10/21/e1878f3e-0ef5-48cb-946e-96f9636ad85d.jpg</v>
      </c>
      <c r="O477" s="45" t="str">
        <v>https://ecs7.tokopedia.net/img/cache/700/hDjmkQ/2020/10/21/c8932012-2dbc-441d-8a7b-15b57baa7f47.jpg</v>
      </c>
      <c r="P477" s="45" t="str">
        <v>https://ecs7.tokopedia.net/img/cache/700/hDjmkQ/2020/10/21/0078d20d-6dd5-4a13-99ca-cca21b9e5fc4.jpg</v>
      </c>
      <c r="Q477" s="45" t="str"/>
      <c r="R477" s="45" t="str"/>
      <c r="S477" s="45" t="str"/>
      <c r="T477" s="45" t="str">
        <v>e287b7dcf3f1ab0622e6</v>
      </c>
    </row>
    <row r="478">
      <c r="B478" s="46" t="str">
        <v>1274049746</v>
      </c>
      <c r="C478" s="46" t="str">
        <v>Gamis Syari Wanita Muslim Dewasa Terbaru Maxi Dress Cewek Muslim</v>
      </c>
      <c r="D478" s="46" t="str">
        <v>https://tokopedia.com/hidaastore/gamis-syari-wanita-muslim-dewasa-terbaru-maxi-dress-cewek-muslim</v>
      </c>
      <c r="E478" s="45" t="str">
        <v>=&amp;amp;amp;amp;amp;gt;Warna : Soft Green, Dusty Pink
=&amp;amp;amp;amp;amp;gt;Ukuran : S M L XL
.
=&amp;amp;amp;amp;amp;gt;Detail Ukuran : 
-S	: LD 92, PB 130, PT 52, LB 180,
-M	: LD 98, PB 135, PT 54, LB 180, 
-L	: LD 104, PB 140, PT 54, LB 200, 
-Xl	: LD 110, PB 140, PT 56, LB 200,
.
=&amp;amp;amp;amp;amp;gt;Bahan : Moscrepe
.
=&amp;amp;amp;amp;amp;gt;KRITERIA MOSSCRAPE :
-Bahan Serat Relatif Tebal Sama Sekali Tidak Nerawan
-Tidak Mudah Kusut Apabila Dipakai Kecuali Sudah Di Cuci
-Mudah Menyerap Keringat Berlebih
-Serat Bahan Sangat Rapat
-Untuk Panas/Tidak Nya Bahan Itu Tergantung Dari Suhu Daerah/Tempat
.
=&amp;amp;amp;amp;amp;gt;Detail Produk :
1. Badan depan menggunakan plat variasi 5cm &amp;amp;amp;amp;amp;amp; diatasnya
pakai variasi pita
2. Badan depan di variasi triple rempel beradu manis kiri-kanan
&amp;amp;amp;amp;amp;amp; tengah
3. Tangan wudlu friendly pakai kancing &amp;amp;amp;amp;amp;amp; karet elastis
4. Di bagian bostrox pakai variasi pita juga
5. Badan depan busui friendly
6. Semua variasi di stick 1 jarum
7. Semua Produk Kita Gunakan Sistim Jahit Stick 1 Jarum Dibagian Sambungan Depan
Yang Tujuannya Supaya Pas Sambungan Jahitan Terlihat Lebih Sempurna
&amp;amp;amp;amp;amp;amp; Tidak Mengembang
.
=&amp;amp;amp;amp;amp;gt;Untuk Kualitas Produk Kita No.1 ( DIUTAMAKAN )
=&amp;amp;amp;amp;amp;gt;Adapun Seandainya Ada Sedikit Perbedaan Warna, Itu Biasanya
Dari Cahaya Hp Beda Merek, PC atw Dari Celupan Pabrik. Tapi Kalau Ada Perbedaan
Kami Selalu Konfirmasi Terlebih Dahulu, Insya Alloh Sama Ya Kaka2 Semuanya.
.
Model Baju Ini Sangat Casual Banget, Nyaman Buat Dipakai Untuk Acara
Santai,Formal Maupun Nonformal. Apalagi Buat Para Mahasiswa/Pelajar Modelnya
Simple,Nyaman Dipakainya &amp;amp;amp;amp;amp;amp; Ga Bikin Kantong Bolong. Apalagi
Kita Sediakan Berbagai Ukuran Size S M L XL Bisa Disesuaikan Dengan Ukuran
Badan.
.
*OPEN RESELLER &amp;amp;amp;amp;amp;amp; DROPSHIPER*</v>
      </c>
      <c r="F478" s="45" t="str">
        <v>10</v>
      </c>
      <c r="G478" s="45" t="str">
        <v>1</v>
      </c>
      <c r="H478" s="45" t="str">
        <v>26423482</v>
      </c>
      <c r="I478" s="45" t="str">
        <v>0</v>
      </c>
      <c r="J478" s="45" t="str">
        <v>Baru</v>
      </c>
      <c r="K478" s="45" t="str">
        <v>Ya</v>
      </c>
      <c r="L478" s="45" t="str">
        <v>https://ecs7.tokopedia.net/img/cache/700/hDjmkQ/2020/10/21/8f5d03e5-4ab3-455e-8c54-c7114f9fd236.jpg</v>
      </c>
      <c r="M478" s="45" t="str">
        <v>https://ecs7.tokopedia.net/img/cache/700/hDjmkQ/2020/10/21/f0170c39-8a11-43a1-b026-906e2d08b12b.jpg</v>
      </c>
      <c r="N478" s="45" t="str">
        <v>https://ecs7.tokopedia.net/img/cache/700/hDjmkQ/2020/10/21/735bc223-10fa-463f-a4ef-06715442b55d.jpg</v>
      </c>
      <c r="O478" s="45" t="str">
        <v>https://ecs7.tokopedia.net/img/cache/700/hDjmkQ/2020/10/21/f4188004-7a18-48c9-9f01-dc960fecd99b.jpg</v>
      </c>
      <c r="P478" s="45" t="str">
        <v>https://ecs7.tokopedia.net/img/cache/700/hDjmkQ/2020/10/21/b678e8f6-0b20-4bf2-a0cb-37ce486c2cca.jpg</v>
      </c>
      <c r="Q478" s="45" t="str"/>
      <c r="R478" s="45" t="str"/>
      <c r="S478" s="45" t="str"/>
      <c r="T478" s="45" t="str">
        <v>5a3679f5854ee2c08707</v>
      </c>
    </row>
    <row r="479">
      <c r="B479" s="46" t="str">
        <v>1274049705</v>
      </c>
      <c r="C479" s="46" t="str">
        <v>Gamis Syari Wanita Muslim Terbaru Free Hijab Dress Cewek Muslim Dewasa</v>
      </c>
      <c r="D479" s="46" t="str">
        <v>https://tokopedia.com/hidaastore/gamis-syari-wanita-muslim-terbaru-free-hijab-dress-cewek-muslim-dewasa</v>
      </c>
      <c r="E479" s="45" t="str">
        <v>Bahan :moscrepe
Ld : 102
PB : 136
Selamat datang di toko Kami
Open reseller, dropship
Kemiripan gambar 90% karena akan ada perbedaan warna saat pengambilan gambar.
Efek dari kamera dan flash. 
Cantumkan warna cadangan karena stok repeat cepat kebetulan pesanan yang anda
pesan kosong akan secepatnya kami konfirmasi melalui chat
Selamat Berbelanja</v>
      </c>
      <c r="F479" s="45" t="str">
        <v>450</v>
      </c>
      <c r="G479" s="45" t="str">
        <v>1</v>
      </c>
      <c r="H479" s="45" t="str">
        <v>26423482</v>
      </c>
      <c r="I479" s="45" t="str">
        <v>0</v>
      </c>
      <c r="J479" s="45" t="str">
        <v>Baru</v>
      </c>
      <c r="K479" s="45" t="str">
        <v>Ya</v>
      </c>
      <c r="L479" s="45" t="str">
        <v>https://ecs7.tokopedia.net/img/cache/700/hDjmkQ/2020/10/21/774fde09-af3c-4330-ad14-99cb4e4a06e2.jpg</v>
      </c>
      <c r="M479" s="45" t="str">
        <v>https://ecs7.tokopedia.net/img/cache/700/hDjmkQ/2020/10/21/61dbf370-d991-4e5a-9228-4c204a3fb1a5.jpg</v>
      </c>
      <c r="N479" s="45" t="str">
        <v>https://ecs7.tokopedia.net/img/cache/700/hDjmkQ/2020/10/21/a3eea58b-d3d4-4bd8-9247-6945420f5b66.jpg</v>
      </c>
      <c r="O479" s="45" t="str">
        <v>https://ecs7.tokopedia.net/img/cache/700/hDjmkQ/2020/10/21/a0a916b5-4bff-4eac-8de7-a1841eb32570.jpg</v>
      </c>
      <c r="P479" s="45" t="str"/>
      <c r="Q479" s="45" t="str"/>
      <c r="R479" s="45" t="str"/>
      <c r="S479" s="45" t="str"/>
      <c r="T479" s="45" t="str">
        <v>8a34cf6a3eb656c4e0f8</v>
      </c>
    </row>
    <row r="480">
      <c r="B480" s="46" t="str">
        <v>1274049558</v>
      </c>
      <c r="C480" s="46" t="str">
        <v>Gamis Syari Wanita Set Hijab Dress Baju Jubah Busana Muslim Busui</v>
      </c>
      <c r="D480" s="46" t="str">
        <v>https://tokopedia.com/hidaastore/gamis-syari-wanita-set-hijab-dress-baju-jubah-busana-muslim-busui</v>
      </c>
      <c r="E480" s="45" t="str">
        <v>Bahan :moscrepe
Ld : 104 cm
PB : 136 cm
plus khimar
Selamat datang di toko Ready
Open reseller, dropship,
Kemiripan gambar 90% karena akan ada perbedaan warna saat pengambilan gambar.
Efek dari kamera dan flash. 
Cantumkan warna cadangan karena stok repeat cepat kebetulan pesanan yang anda
pesan kosong akan secepatnya kami konfirmasi melalui chat
Warna :
army
kuning
hijau botol
pink
salem
ungu
putih
dark gray
hitam
maron</v>
      </c>
      <c r="F480" s="45" t="str">
        <v>500</v>
      </c>
      <c r="G480" s="45" t="str">
        <v>1</v>
      </c>
      <c r="H480" s="45" t="str">
        <v>26423482</v>
      </c>
      <c r="I480" s="45" t="str">
        <v>0</v>
      </c>
      <c r="J480" s="45" t="str">
        <v>Baru</v>
      </c>
      <c r="K480" s="45" t="str">
        <v>Ya</v>
      </c>
      <c r="L480" s="45" t="str">
        <v>https://ecs7.tokopedia.net/img/cache/700/hDjmkQ/2020/10/21/272d1cd0-dd95-4425-9b06-1e6bd44921af.jpg</v>
      </c>
      <c r="M480" s="45" t="str">
        <v>https://ecs7.tokopedia.net/img/cache/700/hDjmkQ/2020/10/21/effd6e9b-5ae8-45dd-aaa0-f9681da26786.jpg</v>
      </c>
      <c r="N480" s="45" t="str">
        <v>https://ecs7.tokopedia.net/img/cache/700/hDjmkQ/2020/10/21/f326eabd-d9fc-461f-ba3a-6afd09c12516.jpg</v>
      </c>
      <c r="O480" s="45" t="str">
        <v>https://ecs7.tokopedia.net/img/cache/700/hDjmkQ/2020/10/21/c46d9e2c-0c7c-4277-9237-08e7bccd0e29.jpg</v>
      </c>
      <c r="P480" s="45" t="str">
        <v>https://ecs7.tokopedia.net/img/cache/700/hDjmkQ/2020/10/21/15b954af-6aa8-4293-8ee4-944e8bb2ad6c.jpg</v>
      </c>
      <c r="Q480" s="45" t="str"/>
      <c r="R480" s="45" t="str"/>
      <c r="S480" s="45" t="str"/>
      <c r="T480" s="45" t="str">
        <v>37770d2dafb9848e1641</v>
      </c>
    </row>
    <row r="481">
      <c r="B481" s="46" t="str">
        <v>1274049070</v>
      </c>
      <c r="C481" s="46" t="str">
        <v>Gamis Wanita Muslim Syari Dewasa Terbaru Dress Baju Muslim Premium</v>
      </c>
      <c r="D481" s="46" t="str">
        <v>https://tokopedia.com/hidaastore/gamis-wanita-muslim-syari-dewasa-terbaru-dress-baju-muslim-premium</v>
      </c>
      <c r="E481" s="45" t="str">
        <v>=&amp;amp;amp;amp;amp;amp;amp;amp;amp;amp;amp;amp;amp;amp;amp;amp;amp;amp;gt;Warna :
Dusty, Mustard
=&amp;amp;amp;amp;amp;amp;amp;amp;amp;amp;amp;amp;amp;amp;amp;amp;amp;amp;gt;Ukuran
: S M L XL
.
=&amp;amp;amp;amp;amp;amp;amp;amp;amp;amp;amp;amp;amp;amp;amp;amp;amp;amp;gt;Detail
Ukuran : 
-S	: LD 92, PB 130, PT 52, LB 90,
-M	: LD 98, PB 135, PT 54, LB 90, 
-L	: LD 104, PB 140, PT 54, LB 95, 
-Xl	: LD 110, PB 140, PT 56, LB 95,
.
=&amp;amp;amp;amp;amp;amp;amp;amp;amp;amp;amp;amp;amp;amp;amp;amp;amp;amp;gt;Bahan :
Mosscrepe
.
=&amp;amp;amp;amp;amp;amp;amp;amp;amp;amp;amp;amp;amp;amp;amp;amp;amp;amp;gt;KRITERIA
MOSSCRAPE :
-Bahan Serat Relatif Tebal Sama Sekali Tidak Nerawan
-Tidak Mudah Kusut Apabila Dipakai Kecuali Sudah Di Cuci
-Mudah Menyerap Keringat Berlebih
-Serat Bahan Sangat Rapat
-Untuk Panas/Tidak Nya Bahan Itu Tergantung Dari Suhu Daerah/Tempat
.
=&amp;amp;amp;amp;amp;amp;amp;amp;amp;amp;amp;amp;amp;amp;amp;amp;amp;amp;gt;Detail
Produk :
1. Bagian Gamis Terdapat Lipitan Menyamping warna hitam 
2. Bagian Badan Depan Terdapat Kancing ( Busui Friendly )
3. Bagian Keliling kerudung terdapat lipitan warna</v>
      </c>
      <c r="F481" s="45" t="str">
        <v>450</v>
      </c>
      <c r="G481" s="45" t="str">
        <v>1</v>
      </c>
      <c r="H481" s="45" t="str">
        <v>26423482</v>
      </c>
      <c r="I481" s="45" t="str">
        <v>0</v>
      </c>
      <c r="J481" s="45" t="str">
        <v>Baru</v>
      </c>
      <c r="K481" s="45" t="str">
        <v>Ya</v>
      </c>
      <c r="L481" s="45" t="str">
        <v>https://ecs7.tokopedia.net/img/cache/700/hDjmkQ/2020/10/21/af33d230-1cc4-47c7-8bc7-c97e1c2c7400.jpg</v>
      </c>
      <c r="M481" s="45" t="str"/>
      <c r="N481" s="45" t="str"/>
      <c r="O481" s="45" t="str"/>
      <c r="P481" s="45" t="str"/>
      <c r="Q481" s="45" t="str"/>
      <c r="R481" s="45" t="str"/>
      <c r="S481" s="45" t="str"/>
      <c r="T481" s="45" t="str">
        <v>ad3cde71f443c3eb04d3</v>
      </c>
    </row>
    <row r="482">
      <c r="B482" s="46" t="str">
        <v>1274049095</v>
      </c>
      <c r="C482" s="46" t="str">
        <v>Gamis Wanita Muslim Syari Terbaru Baju Muslim Dewasa Set Dress Cewek</v>
      </c>
      <c r="D482" s="46" t="str">
        <v>https://tokopedia.com/hidaastore/gamis-wanita-muslim-syari-terbaru-baju-muslim-dewasa-set-dress-cewek</v>
      </c>
      <c r="E482" s="45" t="str">
        <v>Bahan :moscrepe
Ld : 104 cm
PB : 136 cm
plus khimar</v>
      </c>
      <c r="F482" s="45" t="str">
        <v>450</v>
      </c>
      <c r="G482" s="45" t="str">
        <v>1</v>
      </c>
      <c r="H482" s="45" t="str">
        <v>26423482</v>
      </c>
      <c r="I482" s="45" t="str">
        <v>0</v>
      </c>
      <c r="J482" s="45" t="str">
        <v>Baru</v>
      </c>
      <c r="K482" s="45" t="str">
        <v>Ya</v>
      </c>
      <c r="L482" s="45" t="str">
        <v>https://ecs7.tokopedia.net/img/cache/700/hDjmkQ/2020/10/21/ab078280-ba34-4e93-9491-058c7567986a.jpg</v>
      </c>
      <c r="M482" s="45" t="str">
        <v>https://ecs7.tokopedia.net/img/cache/700/hDjmkQ/2020/10/21/312bff9c-cc7c-492e-81cc-a9cb4e866b6a.jpg</v>
      </c>
      <c r="N482" s="45" t="str">
        <v>https://ecs7.tokopedia.net/img/cache/700/hDjmkQ/2020/10/21/6710c115-47dc-41e7-8a1f-37ae1e23935d.jpg</v>
      </c>
      <c r="O482" s="45" t="str">
        <v>https://ecs7.tokopedia.net/img/cache/700/hDjmkQ/2020/10/21/c243389e-1275-4ab1-9837-06a5be7d5c43.jpg</v>
      </c>
      <c r="P482" s="45" t="str">
        <v>https://ecs7.tokopedia.net/img/cache/700/hDjmkQ/2020/10/21/dc623cd5-1a84-479f-a4f2-31a0162ab0fe.jpg</v>
      </c>
      <c r="Q482" s="45" t="str"/>
      <c r="R482" s="45" t="str"/>
      <c r="S482" s="45" t="str"/>
      <c r="T482" s="45" t="str">
        <v>3b1a9220488564e2c7dd</v>
      </c>
    </row>
    <row r="483">
      <c r="B483" s="46" t="str">
        <v>1274049511</v>
      </c>
      <c r="C483" s="46" t="str">
        <v>Gamis Wanita Muslim Syari Terbaru Dress Cewek Muslim Dewasa Termurah</v>
      </c>
      <c r="D483" s="46" t="str">
        <v>https://tokopedia.com/hidaastore/gamis-wanita-muslim-syari-terbaru-dress-cewek-muslim-dewasa-termurah</v>
      </c>
      <c r="E483" s="45" t="str">
        <v>MENGGUNAKAN DOUBLE JAHITAN YA KAK, TIDAK HANYA DIOBRAS SAJA (JAHITAN KUAT)
&amp;amp;amp; MENGGUNAKAN BAHAN WOLFIS GRADE A PREMIUM .. KUALITAS BAGUS HARGA
TERMURAH !!!
--
Bahan Halus, Jatuh (tidak kaku), adem
--
Bahan : Wolfish Grade A Premium 
Ukuran : XL
XL LD : 110cm - PB 140cm
XXXL : LD 130cm - PB 140cm
Aplikasi : Renda, saku, busui, kancing tangan wudhu friendly
*Satu set gamis &amp;amp;amp; jilbab, belum termasuk niqob
Note : 
- Untuk yellow wolfis aslinya mustard</v>
      </c>
      <c r="F483" s="45" t="str">
        <v>450</v>
      </c>
      <c r="G483" s="45" t="str">
        <v>1</v>
      </c>
      <c r="H483" s="45" t="str">
        <v>26423482</v>
      </c>
      <c r="I483" s="45" t="str">
        <v>0</v>
      </c>
      <c r="J483" s="45" t="str">
        <v>Baru</v>
      </c>
      <c r="K483" s="45" t="str">
        <v>Ya</v>
      </c>
      <c r="L483" s="45" t="str">
        <v>https://ecs7.tokopedia.net/img/cache/700/hDjmkQ/2020/10/21/98be13fb-d85a-4fca-ab8f-3ff28c384a9c.jpg</v>
      </c>
      <c r="M483" s="45" t="str">
        <v>https://ecs7.tokopedia.net/img/cache/700/hDjmkQ/2020/10/21/6a6ae4ef-e380-4928-ad6f-0eb9eb7e3b08.jpg</v>
      </c>
      <c r="N483" s="45" t="str">
        <v>https://ecs7.tokopedia.net/img/cache/700/hDjmkQ/2020/10/21/0984b79d-799d-4e3b-965e-486482add593.jpg</v>
      </c>
      <c r="O483" s="45" t="str">
        <v>https://ecs7.tokopedia.net/img/cache/700/hDjmkQ/2020/10/21/5f5b6dce-f537-42dc-aa45-2eba68d2990a.jpg</v>
      </c>
      <c r="P483" s="45" t="str">
        <v>https://ecs7.tokopedia.net/img/cache/700/hDjmkQ/2020/10/21/55809d48-5058-42ec-ae27-68cf52566c47.jpg</v>
      </c>
      <c r="Q483" s="45" t="str"/>
      <c r="R483" s="45" t="str"/>
      <c r="S483" s="45" t="str"/>
      <c r="T483" s="45" t="str">
        <v>edbfa9c56a691d6145de</v>
      </c>
    </row>
    <row r="484">
      <c r="B484" s="46" t="str">
        <v>1274049092</v>
      </c>
      <c r="C484" s="46" t="str">
        <v>Gamis Wanita Muslim Syari Terbaru Dress Cewek Muslimah Dewasa Baju</v>
      </c>
      <c r="D484" s="46" t="str">
        <v>https://tokopedia.com/hidaastore/gamis-wanita-muslim-syari-terbaru-dress-cewek-muslimah-dewasa-baju</v>
      </c>
      <c r="E484" s="45" t="str">
        <v>Bahan :moscrepe
Ld : 104 cm
PB : 136 cm
plus khimar
Selamat datang di toko saskia ol shop.
Open reseller, dropship,
Kemiripan gambar 90% karena akan ada perbedaan warna saat pengambilan gambar.
Efek dari kamera dan flash. 
Cantumkan warna cadangan karena stok repeat cepat kebetulan pesanan yang anda
pesan kosong akan secepatnya kami konfirmasi melalui chat
Syarat dan ketentuan : 
- Orderan masuk saat sudah memferivikasi 
- Pengiriman 1-3 Hari 
- Dropship aman
- Selalu mencantumkan warna cadangan. bila mana warna yang di pesan kosong akan
kita konfirmasi melalui chating
- Order berarti setuji dengan syarat ketentuan yg berlaku 
- hari mingu bisa pengiriman
-harga-bisanego dan menerima pesanan banyak</v>
      </c>
      <c r="F484" s="45" t="str">
        <v>450</v>
      </c>
      <c r="G484" s="45" t="str">
        <v>1</v>
      </c>
      <c r="H484" s="45" t="str">
        <v>26423482</v>
      </c>
      <c r="I484" s="45" t="str">
        <v>0</v>
      </c>
      <c r="J484" s="45" t="str">
        <v>Baru</v>
      </c>
      <c r="K484" s="45" t="str">
        <v>Ya</v>
      </c>
      <c r="L484" s="45" t="str">
        <v>https://ecs7.tokopedia.net/img/cache/700/hDjmkQ/2020/10/21/015928f6-35ab-4ae2-8c40-147a032b0a36.jpg</v>
      </c>
      <c r="M484" s="45" t="str">
        <v>https://ecs7.tokopedia.net/img/cache/700/hDjmkQ/2020/10/21/d57cc974-13f5-41fa-94f7-406e22039884.jpg</v>
      </c>
      <c r="N484" s="45" t="str">
        <v>https://ecs7.tokopedia.net/img/cache/700/hDjmkQ/2020/10/21/0e2cd717-7f81-47d5-8c1b-3d1fe897b67a.jpg</v>
      </c>
      <c r="O484" s="45" t="str">
        <v>https://ecs7.tokopedia.net/img/cache/700/hDjmkQ/2020/10/21/38d58f17-7294-46bf-ad1e-d54326f80a63.jpg</v>
      </c>
      <c r="P484" s="45" t="str">
        <v>https://ecs7.tokopedia.net/img/cache/700/hDjmkQ/2020/10/21/6dab6549-7de9-4aa9-9a3f-16e613c1838d.jpg</v>
      </c>
      <c r="Q484" s="45" t="str"/>
      <c r="R484" s="45" t="str"/>
      <c r="S484" s="45" t="str"/>
      <c r="T484" s="45" t="str">
        <v>413b6496d63766d7aecd</v>
      </c>
    </row>
    <row r="485">
      <c r="B485" s="46" t="str">
        <v>1274049734</v>
      </c>
      <c r="C485" s="46" t="str">
        <v>Gamis Wanita Muslim Syari Terbaru Maxi Dress Cewek Muslim Dewasa</v>
      </c>
      <c r="D485" s="46" t="str">
        <v>https://tokopedia.com/hidaastore/gamis-wanita-muslim-syari-terbaru-maxi-dress-cewek-muslim-dewasa</v>
      </c>
      <c r="E485" s="45" t="str">
        <v>=&amp;amp;amp;amp;amp;amp;amp;gt;Warna : Mocca, Army
=&amp;amp;amp;amp;amp;amp;amp;gt;Ukuran : S M L XL
.
=&amp;amp;amp;amp;amp;amp;amp;gt;Detail Ukuran : 
-S	: LD 92, PB 130, PT 52, LB 90,
-M	: LD 98, PB 135, PT 54, LB 90, 
-L	: LD 104, PB 140, PT 54, LB 95, 
-Xl	: LD 110, PB 140, PT 56, LB 95,
.
=&amp;amp;amp;amp;amp;amp;amp;gt;Bahan : Moscrepe
.
=&amp;amp;amp;amp;amp;amp;amp;gt;KRITERIA MOSSCRAPE :
-Bahan Serat Relatif Tebal Sama Sekali Tidak Nerawan
-Tidak Mudah Kusut Apabila Dipakai Kecuali Sudah Di Cuci
-Mudah Menyerap Keringat Berlebih
-Serat Bahan Sangat Rapat
-Untuk Panas/Tidak Nya Bahan Itu Tergantung Dari Suhu Daerah/Tempat
.
=&amp;amp;amp;amp;amp;amp;amp;gt;Detail Produk :
1. Badan depan pakai double layer
2. Bagian Badan Depan Terdapat Resleting ( Busui Friendly )
3. Dibagian pinggang pakai tali kiri-kanan
4. Bagian Tangan Polos
5. Semua Produk Kita Gunakan Sistim Jahit Stick 1 Jarum Dibagian Sambungan Depan
Yang Tujuannya Supaya Pas Sambungan Jahitan Terlihat Lebih Sempurna
&amp;amp;amp;amp;amp;amp;amp;amp; Tidak Mengembang
.
=&amp;amp;amp;amp;amp;amp;amp;gt;Untuk Kualitas Produk Kita No.1 ( DIUTAMAKAN )
=&amp;amp;amp;amp;amp;amp;amp;gt;Adapun Seandainya Ada Sedikit Perbedaan Warna, Itu
Biasanya Dari Cahaya Hp Beda Merek, PC atw Dari Celupan Pabrik. Tapi Kalau Ada
Perbedaan Kami Selalu Konfirmasi Terlebih Dahulu, Insya Alloh Sama Ya Kaka2
Semuanya.
.
Model Baju Ini Sangat Casual Banget, Nyaman Buat Dipakai Untuk Acara
Santai,Formal Maupun Nonformal. Apalagi Buat Para Mahasiswa/Pelajar Modelnya
Simple,Nyaman Dipakainya &amp;amp;amp;amp;amp;amp;amp;amp; Ga Bikin Kantong Bolong.
Apalagi Kita Sediakan Berbagai Ukuran Size S M L XL Bisa Disesuaikan Dengan
Ukuran Badan.
.
*OPEN RESELLER &amp;amp;amp;amp;amp;amp;amp;amp; DROPSHIPER*
YANG MAU MENINGKATKAN PENJUALANNYA DI BIDANG OLSHOP,KAMI SIAP MENYUPLAY BARANG
DENGAN KUALITAS DIATAS RATA-RATA DAN PRODUK YG KAMI BUAT RATA2 100% ORIGINAL
=&amp;amp;amp;amp;amp;amp;amp;gt; Pengiriman Dari Bandung</v>
      </c>
      <c r="F485" s="45" t="str">
        <v>450</v>
      </c>
      <c r="G485" s="45" t="str">
        <v>1</v>
      </c>
      <c r="H485" s="45" t="str">
        <v>26423482</v>
      </c>
      <c r="I485" s="45" t="str">
        <v>0</v>
      </c>
      <c r="J485" s="45" t="str">
        <v>Baru</v>
      </c>
      <c r="K485" s="45" t="str">
        <v>Ya</v>
      </c>
      <c r="L485" s="45" t="str">
        <v>https://ecs7.tokopedia.net/img/cache/700/hDjmkQ/2020/10/21/15f52856-05c4-40cb-93a6-5a8ec1f2337c.jpg</v>
      </c>
      <c r="M485" s="45" t="str">
        <v>https://ecs7.tokopedia.net/img/cache/700/hDjmkQ/2020/10/21/8a13efd6-8414-4495-b867-70af90dd45a4.jpg</v>
      </c>
      <c r="N485" s="45" t="str">
        <v>https://ecs7.tokopedia.net/img/cache/700/hDjmkQ/2020/10/21/57be246b-f7be-4971-87c1-10e982a9eb4d.jpg</v>
      </c>
      <c r="O485" s="45" t="str">
        <v>https://ecs7.tokopedia.net/img/cache/700/hDjmkQ/2020/10/21/1089f306-9cf6-4db2-b120-793e7494afe4.jpg</v>
      </c>
      <c r="P485" s="45" t="str"/>
      <c r="Q485" s="45" t="str"/>
      <c r="R485" s="45" t="str"/>
      <c r="S485" s="45" t="str"/>
      <c r="T485" s="45" t="str">
        <v>36ee1ab59a526502aadd</v>
      </c>
    </row>
    <row r="486">
      <c r="B486" s="46" t="str">
        <v>1264102402</v>
      </c>
      <c r="C486" s="46" t="str">
        <v>Gamis anak jersey</v>
      </c>
      <c r="D486" s="46" t="str">
        <v>https://tokopedia.com/hidaastore/gamis-anak-jersey</v>
      </c>
      <c r="E486" s="45" t="str">
        <v>Gamis Anak (Mint + Babypink)
Baju Muslim Gamis Anak Perempuan Warna Hijau Mint Kombinasi Pink Muda (Gamis +
Hijab)
Bahan Full Jersey Aplikasi Pita Bunga Melati. 
Adem dan Nyaman di Pakai oleh Putri Anda yang Cantik.
Model Rempel Depan dan Belakang dengan Tali di pinggang dan Karet di pergelangan
tangan memudahkan anak untuk berwudhu.
Size dari Usia 1 sampai 10 tahun (XS - XL)
ukuran-ukuran yang tersedia :
XS = LD : 55 , PB : 65 ( usia 1-2 th)
S = LD :66, PB : 75 (usia 3-4 th)
M = LD :74, PB : 85(usia 5-6 th)
L = LD :80, PBB : 95 (usia 7-8 th)
XL = LD :86, PB :105 (usia 9-10 th)
ket : 
LD ( Lingkar Dada ) , PB ( Panjang Baju )
ukuran cm
Catatan : 
*Mohon Baca Keterangan Size sebelum Order
*Jangan Berpatokan kepada Usia Anak, karena Beda Anak beda Ukuran, meski Usianya
Sama. 
Happy shopping ... :)</v>
      </c>
      <c r="F486" s="45" t="str">
        <v>300</v>
      </c>
      <c r="G486" s="45" t="str">
        <v>1</v>
      </c>
      <c r="H486" s="45" t="str">
        <v>26423420</v>
      </c>
      <c r="I486" s="45" t="str">
        <v>0</v>
      </c>
      <c r="J486" s="45" t="str">
        <v>Baru</v>
      </c>
      <c r="K486" s="45" t="str">
        <v>Ya</v>
      </c>
      <c r="L486" s="45" t="str">
        <v>https://ecs7.tokopedia.net/img/cache/700/hDjmkQ/2020/10/17/881593b8-4313-444d-8012-5907b3ed7546.jpg</v>
      </c>
      <c r="M486" s="45" t="str">
        <v>https://ecs7.tokopedia.net/img/cache/700/hDjmkQ/2020/10/17/a3c51e3b-30c9-4056-8288-ca09c8d0f338.jpg</v>
      </c>
      <c r="N486" s="45" t="str"/>
      <c r="O486" s="45" t="str"/>
      <c r="P486" s="45" t="str"/>
      <c r="Q486" s="45" t="str"/>
      <c r="R486" s="45" t="str"/>
      <c r="S486" s="45" t="str"/>
      <c r="T486" s="45" t="str">
        <v>6f01e593cb555dbaea12</v>
      </c>
    </row>
    <row r="487">
      <c r="B487" s="46" t="str">
        <v>1274222623</v>
      </c>
      <c r="C487" s="46" t="str">
        <v>Gamis maxy anak cewek usia 12 13 14 tahun kekinian motif salur busana</v>
      </c>
      <c r="D487" s="46" t="str">
        <v>https://tokopedia.com/hidaastore/gamis-maxy-anak-cewek-usia-12-13-14-tahun-kekinian-motif-salur-busana</v>
      </c>
      <c r="E487" s="45" t="str">
        <v>NOTES!!
GAMBAR REFERENSI, KEMIRIPAN 90 %. SETIAP ORDER MASUK SEBELUM JAM 2 SIANG (SENIN
- JUM&amp;#39;AT) AKAN DIPROSES DAN DIKIRIMKAN PADA HARI YANG SAMA, PEMBAYARAN
TERVERIFIKASI DIATAS JAM 2 IKUT PENGIRIMAN ESOKNYA. PRODUK INI HANYA MEMILIKI
SATU UKURAN, BISA DIPAKAI ANAK USIA 13 - 14 TAHUN ( TERGANTUNG BESAR BADAN
ANAKNYA ). 
ALL SIZE FIT USIA 13 - 14 TAHUN
( TERGANTUNG BESAR BADAN ANAK )
MATERIAL KATUN + LINEN RAMI
BUKAAN KANCING DEPAN
ADA TALI PINGGANG + KANTONG SAKU
LINGKAR DADA 90 CM 
PANJANG GAMIS 122 CM 
TANPA JILBAB 
#bajumuslimanak #bajumuslimanakperempuan #bajumuslimanak2 #gamisanak
#gamisnakmurah #gamisanaklucu #dressgamisanak #dressgamiskatun #readystock</v>
      </c>
      <c r="F487" s="45" t="str">
        <v>390</v>
      </c>
      <c r="G487" s="45" t="str">
        <v>1</v>
      </c>
      <c r="H487" s="45" t="str">
        <v>18471363</v>
      </c>
      <c r="I487" s="45" t="str">
        <v>0</v>
      </c>
      <c r="J487" s="45" t="str">
        <v>Baru</v>
      </c>
      <c r="K487" s="45" t="str">
        <v>Ya</v>
      </c>
      <c r="L487" s="45" t="str">
        <v>https://ecs7.tokopedia.net/img/cache/700/hDjmkQ/2020/10/21/4d046eea-cfcc-42f1-8191-eac002160a3d.jpg</v>
      </c>
      <c r="M487" s="45" t="str">
        <v>https://ecs7.tokopedia.net/img/cache/700/hDjmkQ/2020/10/21/2e7b94a7-d404-4d0c-bb33-14f17b9217f0.jpg</v>
      </c>
      <c r="N487" s="45" t="str">
        <v>https://ecs7.tokopedia.net/img/cache/700/hDjmkQ/2020/10/21/06b2c28d-1ea3-4b94-a833-80ba52f6564d.jpg</v>
      </c>
      <c r="O487" s="45" t="str">
        <v>https://ecs7.tokopedia.net/img/cache/700/hDjmkQ/2020/10/21/816f1dec-a1a9-452c-a988-3e39a127afb6.jpg</v>
      </c>
      <c r="P487" s="45" t="str"/>
      <c r="Q487" s="45" t="str"/>
      <c r="R487" s="45" t="str"/>
      <c r="S487" s="45" t="str"/>
      <c r="T487" s="45" t="str">
        <v>afdcc81064cdd56c2b4f</v>
      </c>
    </row>
    <row r="488">
      <c r="B488" s="46" t="str">
        <v>1274217859</v>
      </c>
      <c r="C488" s="46" t="str">
        <v>Gamis muslim baju koko fashion pria muslim kurta pakistan</v>
      </c>
      <c r="D488" s="46" t="str">
        <v>https://tokopedia.com/hidaastore/gamis-muslim-baju-koko-fashion-pria-muslim-kurta-pakistan</v>
      </c>
      <c r="E488" s="45" t="str">
        <v>fashion Anak
setelan baju koko anak satu set
+ Peci
model kurta pakistan ( original )
bahan material
catton 
premium quality
adem , lmbut tidak bikin gerah dan nyaman saat dipakai oleh anak&amp;#34; anda tercinta
selain buat penampilan anak anda lebih kereen dijamin mantap makin ganteng
pastinya selaku orang tua senang / bangga
kalo anak&amp;#34; anda lebih bersemangat lagi belajar mengaji nya dan belajar agama nya
.
Order = Kode warna / slide ke Berapa + Ukuran atau Umur Berapa
Bisa juga via Chat
Barang dijamin 100 % sesuai, real pic
Detail ukuran 
2 sampai dengan 12 thn
Size Char,t
S - lingkar badan = 38 cm
panjang badan = 56 cm
panjang tngan = 24 cm
M- lingkar badan = 40 cm
panjang badan = 58 cm
panjang tngan = 26 cm
L- lingkar badan = 42 cm
panjang badan = 60 cm
panjang tngan = 28 cm
XL- lingkar badan = 44cm
panjang badan = 62 cm
panjang tngan = 30 cm</v>
      </c>
      <c r="F488" s="45" t="str">
        <v>400</v>
      </c>
      <c r="G488" s="45" t="str">
        <v>1</v>
      </c>
      <c r="H488" s="45" t="str">
        <v>18471363</v>
      </c>
      <c r="I488" s="45" t="str">
        <v>0</v>
      </c>
      <c r="J488" s="45" t="str">
        <v>Baru</v>
      </c>
      <c r="K488" s="45" t="str">
        <v>Ya</v>
      </c>
      <c r="L488" s="45" t="str">
        <v>https://ecs7.tokopedia.net/img/cache/700/hDjmkQ/2020/10/21/528ae3fb-6023-4f63-9c2d-61c81f193831.jpg</v>
      </c>
      <c r="M488" s="45" t="str">
        <v>https://ecs7.tokopedia.net/img/cache/700/hDjmkQ/2020/10/21/55a02d31-1acf-4d09-9b13-7a5142256bc8.jpg</v>
      </c>
      <c r="N488" s="45" t="str">
        <v>https://ecs7.tokopedia.net/img/cache/700/hDjmkQ/2020/10/21/997dc5e9-82cb-499a-b04f-405ca7634da1.jpg</v>
      </c>
      <c r="O488" s="45" t="str">
        <v>https://ecs7.tokopedia.net/img/cache/700/hDjmkQ/2020/10/21/6d5d6815-b6e6-4a38-ba24-5a62d02333b0.jpg</v>
      </c>
      <c r="P488" s="45" t="str">
        <v>https://ecs7.tokopedia.net/img/cache/700/hDjmkQ/2020/10/21/f89b4b3d-4837-47f0-9a85-384304027725.jpg</v>
      </c>
      <c r="Q488" s="45" t="str"/>
      <c r="R488" s="45" t="str"/>
      <c r="S488" s="45" t="str"/>
      <c r="T488" s="45" t="str">
        <v>03ec5554c2b2ed284de7</v>
      </c>
    </row>
    <row r="489">
      <c r="B489" s="46" t="str">
        <v>1264101324</v>
      </c>
      <c r="C489" s="46" t="str">
        <v>Gamis syari anak 1 set Busana muslim Baju anak</v>
      </c>
      <c r="D489" s="46" t="str">
        <v>https://tokopedia.com/hidaastore/gamis-syari-anak-1-set-busana-muslim-baju-anak</v>
      </c>
      <c r="E489" s="45" t="str">
        <v>bahan moscrepe
1 set gamis dgn krudung
1 ukuran sesuai keterangan foto
warna : 
- pink 
- maroon 
- navy 
- gray 
- Mocca</v>
      </c>
      <c r="F489" s="45" t="str">
        <v>400</v>
      </c>
      <c r="G489" s="45" t="str">
        <v>1</v>
      </c>
      <c r="H489" s="45" t="str">
        <v>26423420</v>
      </c>
      <c r="I489" s="45" t="str">
        <v>0</v>
      </c>
      <c r="J489" s="45" t="str">
        <v>Baru</v>
      </c>
      <c r="K489" s="45" t="str">
        <v>Ya</v>
      </c>
      <c r="L489" s="45" t="str">
        <v>https://ecs7.tokopedia.net/img/cache/700/hDjmkQ/2020/10/17/b155c57c-cfc6-447f-9d35-8c41736e7c10.jpg</v>
      </c>
      <c r="M489" s="45" t="str">
        <v>https://ecs7.tokopedia.net/img/cache/700/hDjmkQ/2020/10/17/698c3294-d8a2-4cf9-9007-0ab98c58a998.jpg</v>
      </c>
      <c r="N489" s="45" t="str">
        <v>https://ecs7.tokopedia.net/img/cache/700/hDjmkQ/2020/10/17/135b99c6-7af4-4a5e-882b-c8d7fbe2562b.jpg</v>
      </c>
      <c r="O489" s="45" t="str">
        <v>https://ecs7.tokopedia.net/img/cache/700/hDjmkQ/2020/10/17/76ff9a0e-7f91-493a-a79b-5c3d5d5074fc.jpg</v>
      </c>
      <c r="P489" s="45" t="str">
        <v>https://ecs7.tokopedia.net/img/cache/700/hDjmkQ/2020/10/17/ccf0b25c-baca-436e-8f4a-e01847483c96.jpg</v>
      </c>
      <c r="Q489" s="45" t="str"/>
      <c r="R489" s="45" t="str"/>
      <c r="S489" s="45" t="str"/>
      <c r="T489" s="45" t="str">
        <v>fd0100901ec68c57ecaf</v>
      </c>
    </row>
    <row r="490">
      <c r="B490" s="46" t="str">
        <v>1274065092</v>
      </c>
      <c r="C490" s="46" t="str">
        <v>Gamis syarii/baju muslim pesta/hijab wanita</v>
      </c>
      <c r="D490" s="46" t="str">
        <v>https://tokopedia.com/hidaastore/gamis-syarii-baju-muslim-pesta-hijab-wanita</v>
      </c>
      <c r="E490" s="45" t="str">
        <v>ENI HJ Zetta Syari (HITAM) maxi busui pinggang blkg karet ld 110 pj142 lb rok 3m
+ bergo pj 132 fit to xl matt maxmara motif asl</v>
      </c>
      <c r="F490" s="45" t="str">
        <v>600</v>
      </c>
      <c r="G490" s="45" t="str">
        <v>1</v>
      </c>
      <c r="H490" s="45" t="str">
        <v>26423482</v>
      </c>
      <c r="I490" s="45" t="str">
        <v>0</v>
      </c>
      <c r="J490" s="45" t="str">
        <v>Baru</v>
      </c>
      <c r="K490" s="45" t="str">
        <v>Ya</v>
      </c>
      <c r="L490" s="45" t="str">
        <v>https://ecs7.tokopedia.net/img/cache/700/hDjmkQ/2020/10/21/43a7f5e8-0984-42ff-b297-f2884187bd59.jpg</v>
      </c>
      <c r="M490" s="45" t="str">
        <v>https://ecs7.tokopedia.net/img/cache/700/hDjmkQ/2020/10/21/e27163bb-1384-4a98-9be9-2557aa06ba0a.jpg</v>
      </c>
      <c r="N490" s="45" t="str">
        <v>https://ecs7.tokopedia.net/img/cache/700/hDjmkQ/2020/10/21/923c26fb-8f30-42b8-abe4-701a6cb6cc00.jpg</v>
      </c>
      <c r="O490" s="45" t="str">
        <v>https://ecs7.tokopedia.net/img/cache/700/hDjmkQ/2020/10/21/15c58ddb-25bb-4444-9ca2-ed59ee6983c4.jpg</v>
      </c>
      <c r="P490" s="45" t="str"/>
      <c r="Q490" s="45" t="str"/>
      <c r="R490" s="45" t="str"/>
      <c r="S490" s="45" t="str"/>
      <c r="T490" s="45" t="str">
        <v>3a7fb6ed87a710657a6c</v>
      </c>
    </row>
    <row r="491">
      <c r="B491" s="46" t="str">
        <v>1265680280</v>
      </c>
      <c r="C491" s="46" t="str">
        <v>Gamsil pelindung gigi double</v>
      </c>
      <c r="D491" s="46" t="str">
        <v>https://tokopedia.com/hidaastore/gamsil-pelindung-gigi-double</v>
      </c>
      <c r="E491" s="45" t="str">
        <v>gamsil pelindung gigi double untuk rahang atas dan bawah</v>
      </c>
      <c r="F491" s="45" t="str">
        <v>100</v>
      </c>
      <c r="G491" s="45" t="str">
        <v>1</v>
      </c>
      <c r="H491" s="45" t="str">
        <v>18471363</v>
      </c>
      <c r="I491" s="45" t="str">
        <v>0</v>
      </c>
      <c r="J491" s="45" t="str">
        <v>Baru</v>
      </c>
      <c r="K491" s="45" t="str">
        <v>Ya</v>
      </c>
      <c r="L491" s="45" t="str">
        <v>https://ecs7.tokopedia.net/img/cache/700/hDjmkQ/2020/10/18/eebf7909-0a4f-4715-98c8-0790eeded7c3.jpg</v>
      </c>
      <c r="M491" s="45" t="str"/>
      <c r="N491" s="45" t="str"/>
      <c r="O491" s="45" t="str"/>
      <c r="P491" s="45" t="str"/>
      <c r="Q491" s="45" t="str"/>
      <c r="R491" s="45" t="str"/>
      <c r="S491" s="45" t="str"/>
      <c r="T491" s="45" t="str">
        <v>1ade053e1ae947fdc665</v>
      </c>
    </row>
    <row r="492">
      <c r="B492" s="46" t="str">
        <v>1264454105</v>
      </c>
      <c r="C492" s="46" t="str">
        <v>Ganco ikan stainless 50% 15cm kawat 5mm</v>
      </c>
      <c r="D492" s="46" t="str">
        <v>https://tokopedia.com/hidaastore/ganco-ikan-stainless-50-15cm-kawat-5mm</v>
      </c>
      <c r="E492" s="45" t="str">
        <v>Ganco \ tombak ikan
Ganco ikan stainless 50% 15cm kawat 5mm</v>
      </c>
      <c r="F492" s="45" t="str">
        <v>55</v>
      </c>
      <c r="G492" s="45" t="str">
        <v>1</v>
      </c>
      <c r="H492" s="45" t="str">
        <v>18471363</v>
      </c>
      <c r="I492" s="45" t="str">
        <v>0</v>
      </c>
      <c r="J492" s="45" t="str">
        <v>Baru</v>
      </c>
      <c r="K492" s="45" t="str">
        <v>Ya</v>
      </c>
      <c r="L492" s="45" t="str">
        <v>https://ecs7.tokopedia.net/img/cache/700/hDjmkQ/2020/10/17/3a2d8a0e-523b-4f47-a2a2-3a0d6d3ff1c5.jpg</v>
      </c>
      <c r="M492" s="45" t="str">
        <v>https://ecs7.tokopedia.net/img/cache/700/hDjmkQ/2020/10/17/581ba059-f569-4f94-a35b-709200f70b7d.jpg</v>
      </c>
      <c r="N492" s="45" t="str"/>
      <c r="O492" s="45" t="str"/>
      <c r="P492" s="45" t="str"/>
      <c r="Q492" s="45" t="str"/>
      <c r="R492" s="45" t="str"/>
      <c r="S492" s="45" t="str"/>
      <c r="T492" s="45" t="str">
        <v>f547b31cb414ebf4b446</v>
      </c>
    </row>
    <row r="493">
      <c r="B493" s="46" t="str">
        <v>1283784599</v>
      </c>
      <c r="C493" s="46" t="str">
        <v>Ganjel / tatakan per tebal universal</v>
      </c>
      <c r="D493" s="46" t="str">
        <v>https://tokopedia.com/hidaastore/ganjel-tatakan-per-tebal-universal</v>
      </c>
      <c r="E493" s="45" t="str">
        <v>Monroe99motor
Bengkel spesialis kaki2 mobil di Bandung
==============================
ganjel / tatakan per / coilspring tebal
diameter 14,5cm.. tinggi dalam 2,5cm.. tinggi luar 3,5cm 
harga satuan</v>
      </c>
      <c r="F493" s="45" t="str">
        <v>400</v>
      </c>
      <c r="G493" s="45" t="str">
        <v>1</v>
      </c>
      <c r="H493" s="45" t="str">
        <v>18471363</v>
      </c>
      <c r="I493" s="45" t="str">
        <v>0</v>
      </c>
      <c r="J493" s="45" t="str">
        <v>Baru</v>
      </c>
      <c r="K493" s="45" t="str">
        <v>Ya</v>
      </c>
      <c r="L493" s="45" t="str">
        <v>https://ecs7.tokopedia.net/img/cache/700/hDjmkQ/2020/10/26/5d9c40a8-e8a1-4333-9fab-35f517a8da38.jpg</v>
      </c>
      <c r="M493" s="45" t="str">
        <v>https://ecs7.tokopedia.net/img/cache/700/hDjmkQ/2020/10/26/b218cc49-b8ca-48cd-89d4-f74c7f689a10.jpg</v>
      </c>
      <c r="N493" s="45" t="str">
        <v>https://ecs7.tokopedia.net/img/cache/700/hDjmkQ/2020/10/26/93946a16-7d6a-41d8-9cad-f95fd09ee413.jpg</v>
      </c>
      <c r="O493" s="45" t="str">
        <v>https://ecs7.tokopedia.net/img/cache/700/hDjmkQ/2020/10/26/6b028054-b31c-42b0-807c-7f07e01054d9.jpg</v>
      </c>
      <c r="P493" s="45" t="str">
        <v>https://ecs7.tokopedia.net/img/cache/700/hDjmkQ/2020/10/26/e87f2946-e760-4f97-a2e0-613390991cc1.jpg</v>
      </c>
      <c r="Q493" s="45" t="str"/>
      <c r="R493" s="45" t="str"/>
      <c r="S493" s="45" t="str"/>
      <c r="T493" s="45" t="str">
        <v>a4781342973a849cfa98</v>
      </c>
    </row>
    <row r="494">
      <c r="B494" s="46" t="str">
        <v>1283799344</v>
      </c>
      <c r="C494" s="46" t="str">
        <v>Ganjel PER keong belakang ATAS .. Twincam Great Allnew Timor .. tebal</v>
      </c>
      <c r="D494" s="46" t="str">
        <v>https://tokopedia.com/hidaastore/ganjel-per-keong-belakang-atas-twincam-great-allnew-timor-tebal</v>
      </c>
      <c r="E494" s="45" t="str">
        <v>FACEBOOK: Monroe99Motor
============================
NEW: Ganjel tatakan PER / Coil Spring shock absorber, diameter 12cm+, Tebal
2cm+, untuk PER belakang, disimpan dibagian atas
- corolla twincam, great, allnew
- timor
- dan mobil2 lainnya yg diameternya akur 12cm</v>
      </c>
      <c r="F494" s="45" t="str">
        <v>300</v>
      </c>
      <c r="G494" s="45" t="str">
        <v>1</v>
      </c>
      <c r="H494" s="45" t="str">
        <v>18471363</v>
      </c>
      <c r="I494" s="45" t="str">
        <v>0</v>
      </c>
      <c r="J494" s="45" t="str">
        <v>Baru</v>
      </c>
      <c r="K494" s="45" t="str">
        <v>Ya</v>
      </c>
      <c r="L494" s="45" t="str">
        <v>https://ecs7.tokopedia.net/img/cache/700/hDjmkQ/2020/10/26/262e2c8a-5d46-40ba-9510-5b47411010d2.jpg</v>
      </c>
      <c r="M494" s="45" t="str">
        <v>https://ecs7.tokopedia.net/img/cache/700/hDjmkQ/2020/10/26/8385913a-a1a3-458c-a439-6d7ca2143b9c.jpg</v>
      </c>
      <c r="N494" s="45" t="str">
        <v>https://ecs7.tokopedia.net/img/cache/700/hDjmkQ/2020/10/26/cb4edd87-7752-4225-9f08-1cd591d72d80.jpg</v>
      </c>
      <c r="O494" s="45" t="str">
        <v>https://ecs7.tokopedia.net/img/cache/700/hDjmkQ/2020/10/26/0c224b5a-6d6f-4bd4-b353-e5b734f3f197.jpg</v>
      </c>
      <c r="P494" s="45" t="str"/>
      <c r="Q494" s="45" t="str"/>
      <c r="R494" s="45" t="str"/>
      <c r="S494" s="45" t="str"/>
      <c r="T494" s="45" t="str">
        <v>9d60474b5169793562bd</v>
      </c>
    </row>
    <row r="495">
      <c r="B495" s="46" t="str">
        <v>1283783805</v>
      </c>
      <c r="C495" s="46" t="str">
        <v>Ganjel Per / Tatakan Per (Universal): Tinggi Luar=3.3cm / Tebal</v>
      </c>
      <c r="D495" s="46" t="str">
        <v>https://tokopedia.com/hidaastore/ganjel-per-tatakan-per-universal-tinggi-luar-3-3cm-tebal</v>
      </c>
      <c r="E495" s="45" t="str">
        <v>facebok: Monroe99motor
Bengkel spesialis kaki2 mobil di Bandung
==============================
NEW: Karet Ganjel Per / Tatakan Per untuk mempertinggi Mobil,.. universal, bisa
untuk berbagai jenis mobil sedan / jeep / minibus / suv.. misal mercy mini,
mercy tiger, mercy boxer, toyota kijang innova belakang, DLL
Tinggi Luar=3.3cm / Tebal Dalam=2.1cm / Diameter=11.3cm
NOTE: dalam catatan pembelian, sebutkan jenis mobil &amp;amp; tahunnya, sehingga kami
bisa mengirimkan barang dengan lebih tepat
konsultasikan dahulu dengan montir sebelum mengganti sparepart mobil anda</v>
      </c>
      <c r="F495" s="45" t="str">
        <v>300</v>
      </c>
      <c r="G495" s="45" t="str">
        <v>1</v>
      </c>
      <c r="H495" s="45" t="str">
        <v>18471363</v>
      </c>
      <c r="I495" s="45" t="str">
        <v>0</v>
      </c>
      <c r="J495" s="45" t="str">
        <v>Baru</v>
      </c>
      <c r="K495" s="45" t="str">
        <v>Ya</v>
      </c>
      <c r="L495" s="45" t="str">
        <v>https://ecs7.tokopedia.net/img/cache/700/hDjmkQ/2020/10/26/a025a737-084d-4651-8182-739decc201e9.jpg</v>
      </c>
      <c r="M495" s="45" t="str">
        <v>https://ecs7.tokopedia.net/img/cache/700/hDjmkQ/2020/10/26/93c6d7c4-8b4c-432a-9acd-3c3ddac254c6.jpg</v>
      </c>
      <c r="N495" s="45" t="str">
        <v>https://ecs7.tokopedia.net/img/cache/700/hDjmkQ/2020/10/26/fb7856e5-a061-4b1f-b933-7758742df591.jpg</v>
      </c>
      <c r="O495" s="45" t="str">
        <v>https://ecs7.tokopedia.net/img/cache/700/hDjmkQ/2020/10/26/e480692a-afab-4514-a399-89898741b877.jpg</v>
      </c>
      <c r="P495" s="45" t="str"/>
      <c r="Q495" s="45" t="str"/>
      <c r="R495" s="45" t="str"/>
      <c r="S495" s="45" t="str"/>
      <c r="T495" s="45" t="str">
        <v>bbe31cdcac31d4eff672</v>
      </c>
    </row>
    <row r="496">
      <c r="B496" s="46" t="str">
        <v>1283783220</v>
      </c>
      <c r="C496" s="46" t="str">
        <v>Ganjel Per / Tatakan Per (Universal): Tinggi Luar=4.7cm / Tebal</v>
      </c>
      <c r="D496" s="46" t="str">
        <v>https://tokopedia.com/hidaastore/ganjel-per-tatakan-per-universal-tinggi-luar-4-7cm-tebal</v>
      </c>
      <c r="E496" s="45" t="str">
        <v>NEW: Karet Ganjel Per / Tatakan Per untuk mempertinggi Mobil
diameter maksimal 10cm
tinggi maksimal 4cm</v>
      </c>
      <c r="F496" s="45" t="str">
        <v>300</v>
      </c>
      <c r="G496" s="45" t="str">
        <v>1</v>
      </c>
      <c r="H496" s="45" t="str">
        <v>18471363</v>
      </c>
      <c r="I496" s="45" t="str">
        <v>0</v>
      </c>
      <c r="J496" s="45" t="str">
        <v>Baru</v>
      </c>
      <c r="K496" s="45" t="str">
        <v>Ya</v>
      </c>
      <c r="L496" s="45" t="str">
        <v>https://ecs7.tokopedia.net/img/cache/700/hDjmkQ/2020/10/26/9c2f84e8-b0da-485e-a241-2299f7743606.jpg</v>
      </c>
      <c r="M496" s="45" t="str">
        <v>https://ecs7.tokopedia.net/img/cache/700/hDjmkQ/2020/10/26/46004e4f-1c11-432f-88d1-d6b287694aec.jpg</v>
      </c>
      <c r="N496" s="45" t="str">
        <v>https://ecs7.tokopedia.net/img/cache/700/hDjmkQ/2020/10/26/75917b93-ad1a-4e99-9955-e1f3bd1e9748.jpg</v>
      </c>
      <c r="O496" s="45" t="str"/>
      <c r="P496" s="45" t="str"/>
      <c r="Q496" s="45" t="str"/>
      <c r="R496" s="45" t="str"/>
      <c r="S496" s="45" t="str"/>
      <c r="T496" s="45" t="str">
        <v>b8b0d915afe4058afaef</v>
      </c>
    </row>
    <row r="497">
      <c r="B497" s="46" t="str">
        <v>1264376783</v>
      </c>
      <c r="C497" s="46" t="str">
        <v>Ganjel Per / Tatakan Per (Universal): Tinggi-Tebal=1-1.3cm /</v>
      </c>
      <c r="D497" s="46" t="str">
        <v>https://tokopedia.com/hidaastore/ganjel-per-tatakan-per-universal-tinggi-tebal-1-1-3cm</v>
      </c>
      <c r="E497" s="45" t="str">
        <v>Monroe99motor
Bengkel spesialis kaki2 mobil di Bandung
==============================
NEW: Karet Ganjel Per / Tatakan Per untuk mempertinggi Mobil,.. universal, bisa
untuk berbagai jenis mobil sedan / jeep / minibus / suv / dll
tinggi 1cm, penyusutan sktr 0,3cm
bisa dipasang double, triple, dst</v>
      </c>
      <c r="F497" s="45" t="str">
        <v>100</v>
      </c>
      <c r="G497" s="45" t="str">
        <v>1</v>
      </c>
      <c r="H497" s="45" t="str">
        <v>18471363</v>
      </c>
      <c r="I497" s="45" t="str">
        <v>0</v>
      </c>
      <c r="J497" s="45" t="str">
        <v>Baru</v>
      </c>
      <c r="K497" s="45" t="str">
        <v>Ya</v>
      </c>
      <c r="L497" s="45" t="str">
        <v>https://ecs7.tokopedia.net/img/cache/700/hDjmkQ/2020/10/17/9324e046-086a-41c9-86b9-d8ba25892fec.jpg</v>
      </c>
      <c r="M497" s="45" t="str">
        <v>https://ecs7.tokopedia.net/img/cache/700/hDjmkQ/2020/10/17/0ebefa1f-1eed-4caf-b610-4c03e4fe25dc.jpg</v>
      </c>
      <c r="N497" s="45" t="str">
        <v>https://ecs7.tokopedia.net/img/cache/700/hDjmkQ/2020/10/17/2c250ce2-30e8-435c-a211-e36ec1350e90.jpg</v>
      </c>
      <c r="O497" s="45" t="str">
        <v>https://ecs7.tokopedia.net/img/cache/700/hDjmkQ/2020/10/17/42eb0694-dcfb-4dc1-a5ac-83a5d9296785.jpg</v>
      </c>
      <c r="P497" s="45" t="str"/>
      <c r="Q497" s="45" t="str"/>
      <c r="R497" s="45" t="str"/>
      <c r="S497" s="45" t="str"/>
      <c r="T497" s="45" t="str">
        <v>0220b91c567685e4fd92</v>
      </c>
    </row>
    <row r="498">
      <c r="B498" s="46" t="str">
        <v>1283790840</v>
      </c>
      <c r="C498" s="46" t="str">
        <v>Ganjel Tatakan PER coil spring universal.. tebal 2cm .. diameter</v>
      </c>
      <c r="D498" s="46" t="str">
        <v>https://tokopedia.com/hidaastore/ganjel-tatakan-per-coil-spring-universal-tebal-2cm-diameter</v>
      </c>
      <c r="E498" s="45" t="str">
        <v>FACEBOOK: Monroe99Motor
Bengkel Spesialis Kaki2 di BANDUNG
============================
NEW: Ganjel tatakan PER / Coil Spring shock absorber, diameter 11cm, Tebal 2cm+</v>
      </c>
      <c r="F498" s="45" t="str">
        <v>300</v>
      </c>
      <c r="G498" s="45" t="str">
        <v>1</v>
      </c>
      <c r="H498" s="45" t="str">
        <v>18471363</v>
      </c>
      <c r="I498" s="45" t="str">
        <v>0</v>
      </c>
      <c r="J498" s="45" t="str">
        <v>Baru</v>
      </c>
      <c r="K498" s="45" t="str">
        <v>Ya</v>
      </c>
      <c r="L498" s="45" t="str">
        <v>https://ecs7.tokopedia.net/img/cache/700/hDjmkQ/2020/10/26/1210c7dd-f7b3-4f29-b42d-ec64e6edd665.jpg</v>
      </c>
      <c r="M498" s="45" t="str">
        <v>https://ecs7.tokopedia.net/img/cache/700/hDjmkQ/2020/10/26/3a110838-7e4d-401d-b025-8b61f7a216a4.jpg</v>
      </c>
      <c r="N498" s="45" t="str">
        <v>https://ecs7.tokopedia.net/img/cache/700/hDjmkQ/2020/10/26/2950e20c-efde-483f-b2e2-6028178681df.jpg</v>
      </c>
      <c r="O498" s="45" t="str">
        <v>https://ecs7.tokopedia.net/img/cache/700/hDjmkQ/2020/10/26/be0be5c7-eb1c-4e70-9ee9-2532f6d6c235.jpg</v>
      </c>
      <c r="P498" s="45" t="str"/>
      <c r="Q498" s="45" t="str"/>
      <c r="R498" s="45" t="str"/>
      <c r="S498" s="45" t="str"/>
      <c r="T498" s="45" t="str">
        <v>8a262aa17b5f76f0e81f</v>
      </c>
    </row>
    <row r="499">
      <c r="B499" s="46" t="str">
        <v>1283790320</v>
      </c>
      <c r="C499" s="46" t="str">
        <v>Ganjel Tatakan PER depan .. tebal 2cm.. diameter 12cm</v>
      </c>
      <c r="D499" s="46" t="str">
        <v>https://tokopedia.com/hidaastore/ganjel-tatakan-per-depan-tebal-2cm-diameter-12cm</v>
      </c>
      <c r="E499" s="45" t="str">
        <v>FACEBOOK: Monroe99Motor
============================
NEW: Ganjel tatakan PER / Coil Spring shock absorber, diameter 12cm+, Tebal 2cm+</v>
      </c>
      <c r="F499" s="45" t="str">
        <v>300</v>
      </c>
      <c r="G499" s="45" t="str">
        <v>1</v>
      </c>
      <c r="H499" s="45" t="str">
        <v>18471363</v>
      </c>
      <c r="I499" s="45" t="str">
        <v>0</v>
      </c>
      <c r="J499" s="45" t="str">
        <v>Baru</v>
      </c>
      <c r="K499" s="45" t="str">
        <v>Ya</v>
      </c>
      <c r="L499" s="45" t="str">
        <v>https://ecs7.tokopedia.net/img/cache/700/hDjmkQ/2020/10/26/697051eb-ae86-4357-8e02-7d69c742b5d9.jpg</v>
      </c>
      <c r="M499" s="45" t="str">
        <v>https://ecs7.tokopedia.net/img/cache/700/hDjmkQ/2020/10/26/8fd998ba-8c8e-40a8-a512-57b12bd16e68.jpg</v>
      </c>
      <c r="N499" s="45" t="str">
        <v>https://ecs7.tokopedia.net/img/cache/700/hDjmkQ/2020/10/26/08d72e62-7e21-4bfb-904c-ad6bcfb462bb.jpg</v>
      </c>
      <c r="O499" s="45" t="str">
        <v>https://ecs7.tokopedia.net/img/cache/700/hDjmkQ/2020/10/26/eedaf326-d0f5-4260-8a57-dc84929528f6.jpg</v>
      </c>
      <c r="P499" s="45" t="str"/>
      <c r="Q499" s="45" t="str"/>
      <c r="R499" s="45" t="str"/>
      <c r="S499" s="45" t="str"/>
      <c r="T499" s="45" t="str">
        <v>b43495c3a51328770b46</v>
      </c>
    </row>
    <row r="500">
      <c r="B500" s="46" t="str">
        <v>1283783014</v>
      </c>
      <c r="C500" s="46" t="str">
        <v>Ganjel Tatakan Per Coil Spring .. VITARA ESCUDO SIDEKICK</v>
      </c>
      <c r="D500" s="46" t="str">
        <v>https://tokopedia.com/hidaastore/ganjel-tatakan-per-coil-spring-vitara-escudo-sidekick</v>
      </c>
      <c r="E500" s="45" t="str">
        <v>FACEBOOK : Monroe99motor Bandung
==============================
KARET GANJEL TATAKAN PER .. Tinggi Luar=4.7cm / Tebal Dalam=2-4cm /
Diameter=8.4-9.8cm
SUZUKI VITARA / ESCUDO / SIDEKICK
1992 S/D 1999</v>
      </c>
      <c r="F500" s="45" t="str">
        <v>300</v>
      </c>
      <c r="G500" s="45" t="str">
        <v>1</v>
      </c>
      <c r="H500" s="45" t="str">
        <v>18471363</v>
      </c>
      <c r="I500" s="45" t="str">
        <v>0</v>
      </c>
      <c r="J500" s="45" t="str">
        <v>Baru</v>
      </c>
      <c r="K500" s="45" t="str">
        <v>Ya</v>
      </c>
      <c r="L500" s="45" t="str">
        <v>https://ecs7.tokopedia.net/img/cache/700/hDjmkQ/2020/10/26/1949401d-288a-48e1-be97-0155d8c4e40f.jpg</v>
      </c>
      <c r="M500" s="45" t="str">
        <v>https://ecs7.tokopedia.net/img/cache/700/hDjmkQ/2020/10/26/d0a12c9f-3cf9-4866-a268-4a6cf4ead0a6.jpg</v>
      </c>
      <c r="N500" s="45" t="str">
        <v>https://ecs7.tokopedia.net/img/cache/700/hDjmkQ/2020/10/26/2b8ef5cd-632a-4ec6-b7d0-c9e0d8142385.jpg</v>
      </c>
      <c r="O500" s="45" t="str"/>
      <c r="P500" s="45" t="str"/>
      <c r="Q500" s="45" t="str"/>
      <c r="R500" s="45" t="str"/>
      <c r="S500" s="45" t="str"/>
      <c r="T500" s="45" t="str">
        <v>a1c696d5ed4e69185ed9</v>
      </c>
    </row>
    <row r="501">
      <c r="B501" s="46" t="str">
        <v>1283802057</v>
      </c>
      <c r="C501" s="46" t="str">
        <v>Ganjel depan tatakan per tebal LANCER EVO diameter 14.5cm</v>
      </c>
      <c r="D501" s="46" t="str">
        <v>https://tokopedia.com/hidaastore/ganjel-depan-tatakan-per-tebal-lancer-evo-diameter-14-5cm</v>
      </c>
      <c r="E501" s="45" t="str">
        <v>Monroe99motor
Bengkel spesialis kaki2 mobil di Bandung
==============================
ganjel / tatakan per / coilspring tebal
diameter 14,5cm.. tinggi dalam 2,5cm.. tinggi luar 3,5cm 
LANCER EVO buat per depan
harga satuan</v>
      </c>
      <c r="F501" s="45" t="str">
        <v>400</v>
      </c>
      <c r="G501" s="45" t="str">
        <v>1</v>
      </c>
      <c r="H501" s="45" t="str">
        <v>18471363</v>
      </c>
      <c r="I501" s="45" t="str">
        <v>0</v>
      </c>
      <c r="J501" s="45" t="str">
        <v>Baru</v>
      </c>
      <c r="K501" s="45" t="str">
        <v>Ya</v>
      </c>
      <c r="L501" s="45" t="str">
        <v>https://ecs7.tokopedia.net/img/cache/700/hDjmkQ/2020/10/26/65d89137-24dd-4af0-9ab2-bca29af74783.jpg</v>
      </c>
      <c r="M501" s="45" t="str">
        <v>https://ecs7.tokopedia.net/img/cache/700/hDjmkQ/2020/10/26/ba4934d6-3426-4d46-ae4b-c040f1de7649.jpg</v>
      </c>
      <c r="N501" s="45" t="str">
        <v>https://ecs7.tokopedia.net/img/cache/700/hDjmkQ/2020/10/26/73dbc243-5984-4e18-a953-bdd7adecbcab.jpg</v>
      </c>
      <c r="O501" s="45" t="str">
        <v>https://ecs7.tokopedia.net/img/cache/700/hDjmkQ/2020/10/26/f673495c-8540-4112-82d7-b697c4d3ea9f.jpg</v>
      </c>
      <c r="P501" s="45" t="str">
        <v>https://ecs7.tokopedia.net/img/cache/700/hDjmkQ/2020/10/26/fbbe355c-7923-4c25-be3e-af1a7054c1a2.jpg</v>
      </c>
      <c r="Q501" s="45" t="str"/>
      <c r="R501" s="45" t="str"/>
      <c r="S501" s="45" t="str"/>
      <c r="T501" s="45" t="str">
        <v>f1e39a155906b0bdf334</v>
      </c>
    </row>
    <row r="502">
      <c r="B502" s="46" t="str">
        <v>1283784346</v>
      </c>
      <c r="C502" s="46" t="str">
        <v>Ganjel tatakan per tebal universal 13.5cm</v>
      </c>
      <c r="D502" s="46" t="str">
        <v>https://tokopedia.com/hidaastore/ganjel-tatakan-per-tebal-universal-13-5cm</v>
      </c>
      <c r="E502" s="45" t="str">
        <v>Monroe99motor
Bengkel spesialis kaki2 mobil di Bandung
==============================
ganjel / tatakan per / coilspring tebal
diameter 13,5cm.. tinggi dalam 2,5cm.. tinggi luar 3,5cm 
harga satuan</v>
      </c>
      <c r="F502" s="45" t="str">
        <v>400</v>
      </c>
      <c r="G502" s="45" t="str">
        <v>1</v>
      </c>
      <c r="H502" s="45" t="str">
        <v>18471363</v>
      </c>
      <c r="I502" s="45" t="str">
        <v>0</v>
      </c>
      <c r="J502" s="45" t="str">
        <v>Baru</v>
      </c>
      <c r="K502" s="45" t="str">
        <v>Ya</v>
      </c>
      <c r="L502" s="45" t="str">
        <v>https://ecs7.tokopedia.net/img/cache/700/hDjmkQ/2020/10/26/cb42310b-0f59-47df-a462-732b8d4fda61.jpg</v>
      </c>
      <c r="M502" s="45" t="str">
        <v>https://ecs7.tokopedia.net/img/cache/700/hDjmkQ/2020/10/26/f583f660-c4a8-45ea-a296-ffb09698a57d.jpg</v>
      </c>
      <c r="N502" s="45" t="str">
        <v>https://ecs7.tokopedia.net/img/cache/700/hDjmkQ/2020/10/26/2bb1dc9c-03a8-4259-8f64-acdeaca44834.jpg</v>
      </c>
      <c r="O502" s="45" t="str">
        <v>https://ecs7.tokopedia.net/img/cache/700/hDjmkQ/2020/10/26/c827eaba-fb40-41ca-9507-6748c7bedb0a.jpg</v>
      </c>
      <c r="P502" s="45" t="str">
        <v>https://ecs7.tokopedia.net/img/cache/700/hDjmkQ/2020/10/26/99c9aa2b-3a89-4a8c-92d9-55ce6fba2499.jpg</v>
      </c>
      <c r="Q502" s="45" t="str"/>
      <c r="R502" s="45" t="str"/>
      <c r="S502" s="45" t="str"/>
      <c r="T502" s="45" t="str">
        <v>ad9929d908ef418c8b24</v>
      </c>
    </row>
    <row r="503">
      <c r="B503" s="46" t="str">
        <v>1264378187</v>
      </c>
      <c r="C503" s="46" t="str">
        <v>Ganjelan speaker atau Ring Speaker Ganjalan</v>
      </c>
      <c r="D503" s="46" t="str">
        <v>https://tokopedia.com/hidaastore/ganjelan-speaker-atau-ring-speaker-ganjalan</v>
      </c>
      <c r="E503" s="45" t="str">
        <v>ORCA Ring ganjalan Speaker pintu mobil
Bahan berkualitas , Cocok semua mobil
RING GANJALAN SPEAKER 6&amp;#34; KARET
Ganjelan atau Ring speaker 6 &amp;#34; Ganjelan speaker Pintu
Bahan KARET TEBAL ( 15 mm )
Karet Lentur sehingga Mampu mengurangi Getaran 
Menambah existensi karakter suara
Vokal dan Bass lebih berasa.
Cocok untuk Speaker ukuran 6&amp;#34; / 6,5&amp;#34;
Nb : Harga tercantum untuk 1 pc
( 1 Buah )
Stock READY
Silahkan di ORDER
Terimakasih
~ CarAudio ~</v>
      </c>
      <c r="F503" s="45" t="str">
        <v>150</v>
      </c>
      <c r="G503" s="45" t="str">
        <v>1</v>
      </c>
      <c r="H503" s="45" t="str">
        <v>18471363</v>
      </c>
      <c r="I503" s="45" t="str">
        <v>0</v>
      </c>
      <c r="J503" s="45" t="str">
        <v>Baru</v>
      </c>
      <c r="K503" s="45" t="str">
        <v>Ya</v>
      </c>
      <c r="L503" s="45" t="str">
        <v>https://ecs7.tokopedia.net/img/cache/700/hDjmkQ/2020/10/17/59bc02a9-8e65-4de5-99de-b0033f61b695.jpg</v>
      </c>
      <c r="M503" s="45" t="str">
        <v>https://ecs7.tokopedia.net/img/cache/700/hDjmkQ/2020/10/17/6b14639f-27f1-4e4a-9300-5f76355d63a9.jpg</v>
      </c>
      <c r="N503" s="45" t="str">
        <v>https://ecs7.tokopedia.net/img/cache/700/hDjmkQ/2020/10/17/b3043b8a-19cf-480b-84b5-aaf113e32f3c.jpg</v>
      </c>
      <c r="O503" s="45" t="str">
        <v>https://ecs7.tokopedia.net/img/cache/700/hDjmkQ/2020/10/17/cad8eff9-8869-4116-9f9e-e68bbf988069.jpg</v>
      </c>
      <c r="P503" s="45" t="str"/>
      <c r="Q503" s="45" t="str"/>
      <c r="R503" s="45" t="str"/>
      <c r="S503" s="45" t="str"/>
      <c r="T503" s="45" t="str">
        <v>21774b7115908ab1995c</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EDT_BASIC_HASH_694B8FD720C42DDA5DF2_FLT_ALL_T_4B42B3E94BC8011FFCF1_25</dc:subject>
  <dc:creator>xuri</dc:creator>
  <lastModifiedBy/>
  <dcterms:created xsi:type="dcterms:W3CDTF">2006-09-16T00:00:00Z</dcterms:created>
  <dcterms:modified xsi:type="dcterms:W3CDTF">2006-09-16T00:00:00Z</dcterms:modified>
</coreProperties>
</file>