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1265680927</v>
      </c>
      <c r="C4" s="46" t="str">
        <v>Hula Hoop Rotan 80 cm Ring Sport</v>
      </c>
      <c r="D4" s="46" t="str">
        <v>https://tokopedia.com/hidaastore/hula-hoop-rotan-80-cm-ring-sport</v>
      </c>
      <c r="E4" s="45" t="str">
        <v>MOHON PERHATIAN sebelumnya kepada Para Customer Tercinta...
Agar mendapatkan ongkos kirim yang Murah, kami menyarankan agar memilih
pengiriman paket dengan POS, karena dengan JNE/Tiki akan terkena volumetrik
menjadi 2-3 kg.
Bagi Customer yang memilih JNE/Tiki, paket akan tetap kami kirim dengan POS.
Demikian Harap Maklum...
Terima KAsih...
Diamter 80 cm
Manfaat Hula Hoop untuk wanita
 1. Mengurangi lemak perut
 2. Meluruhkan lemak dipinggang
 3. Mengencangkan pinggul
 4. Melenturkan tubuh
 5. Mengencangkan payudara
 6. Merampingkan paha
 7. Meningkatkan daya fokus &amp;amp; konsentrasi
 8. Memperoleh tubuh ideal &amp;amp; seksi
 9. Menjaga kesehatan punggung
Selain manfaat diatas, olahraga dan bermain hula hoop dapat penting bagi tubuh
di antaranya :
Membakar kalori
Menyehatkan jantung
Menurunkan berat badan
Menjaga keseimbangan tubuh
Meningkatkan metabolisme tubuh
Meningkatkanstamina
Melatih pernafasan
Mencegah kanker
Mencegah obesitas
Meningkatkanfungsi organ paru paru
Melakukan detoksifikasi secara alami.</v>
      </c>
      <c r="F4" s="45" t="str">
        <v>600</v>
      </c>
      <c r="G4" s="45" t="str">
        <v>1</v>
      </c>
      <c r="H4" s="45" t="str">
        <v>18471363</v>
      </c>
      <c r="I4" s="45" t="str">
        <v>0</v>
      </c>
      <c r="J4" s="45" t="str">
        <v>Baru</v>
      </c>
      <c r="K4" s="45" t="str">
        <v>Ya</v>
      </c>
      <c r="L4" s="45" t="str">
        <v>https://ecs7.tokopedia.net/img/cache/700/hDjmkQ/2020/10/18/98867a1c-e99e-49c4-9ba4-19192e0896b4.jpg</v>
      </c>
      <c r="M4" s="45" t="str">
        <v>https://ecs7.tokopedia.net/img/cache/700/hDjmkQ/2020/10/18/f6dca205-9ee4-44a0-93b6-4750d933f683.jpg</v>
      </c>
      <c r="N4" s="45" t="str">
        <v>https://ecs7.tokopedia.net/img/cache/700/hDjmkQ/2020/10/18/24d123e0-d390-4e06-bc72-91e5187694b7.jpg</v>
      </c>
      <c r="O4" s="45" t="str">
        <v>https://ecs7.tokopedia.net/img/cache/700/hDjmkQ/2020/10/18/78db2e20-b1e9-440b-9610-08a3d0eef587.jpg</v>
      </c>
      <c r="P4" s="45" t="str">
        <v>https://ecs7.tokopedia.net/img/cache/700/hDjmkQ/2020/10/18/05737dd9-9e5c-4055-acca-e97d3dde97ae.jpg</v>
      </c>
      <c r="Q4" s="45" t="str"/>
      <c r="R4" s="45" t="str"/>
      <c r="S4" s="45" t="str"/>
      <c r="T4" s="45" t="str">
        <v>120233e46eee6b7311f3</v>
      </c>
    </row>
    <row r="5">
      <c r="B5" s="46" t="str">
        <v>1265678301</v>
      </c>
      <c r="C5" s="46" t="str">
        <v>Hula Hoop Rotan 90 cm Ring Sport</v>
      </c>
      <c r="D5" s="46" t="str">
        <v>https://tokopedia.com/hidaastore/hula-hoop-rotan-90-cm-ring-sport</v>
      </c>
      <c r="E5" s="45" t="str">
        <v>MOHON PERHATIAN sebelumnya kepada Para Customer Tercinta...
Agar mendapatkan ongkos kirim yang Murah, kami menyarankan agar memilih
pengiriman paket dengan POS, karena dengan JNE/Tiki akan terkena volumetrik
menjadi 2-3 kg.
Bagi Customer yang memilih JNE/Tiki, paket akan tetap kami kirim dengan POS.
Demikian Harap Maklum...
Terima KAsih...
Diamter 90 cm
Manfaat Hula Hoop untuk wanita
 1. Mengurangi lemak perut
 2. Meluruhkan lemak dipinggang
 3. Mengencangkan pinggul
 4. Melenturkan tubuh
 5. Mengencangkan payudara
 6. Merampingkan paha
 7. Meningkatkan daya fokus &amp;amp; konsentrasi
 8. Memperoleh tubuh ideal &amp;amp; seksi
 9. Menjaga kesehatan punggung
Selain manfaat diatas, olahraga dan bermain hula hoop dapat penting bagi tubuh
di antaranya :
Membakar kalori
Menyehatkan jantung
Menurunkan berat badan
Menjaga keseimbangan tubuh
Meningkatkan metabolisme tubuh
Meningkatkanstamina
Melatih pernafasan
Mencegah kanker
Mencegah obesitas
Meningkatkanfungsi organ paru paru
Melakukan detoksifikasi secara alami.</v>
      </c>
      <c r="F5" s="45" t="str">
        <v>650</v>
      </c>
      <c r="G5" s="45" t="str">
        <v>1</v>
      </c>
      <c r="H5" s="45" t="str">
        <v>18471363</v>
      </c>
      <c r="I5" s="45" t="str">
        <v>0</v>
      </c>
      <c r="J5" s="45" t="str">
        <v>Baru</v>
      </c>
      <c r="K5" s="45" t="str">
        <v>Ya</v>
      </c>
      <c r="L5" s="45" t="str">
        <v>https://ecs7.tokopedia.net/img/cache/700/hDjmkQ/2020/10/18/df1e832d-0e6a-4fc2-8b24-99d9f5ad0632.jpg</v>
      </c>
      <c r="M5" s="45" t="str">
        <v>https://ecs7.tokopedia.net/img/cache/700/hDjmkQ/2020/10/18/5363cca7-6306-407d-bc67-c75699a4619e.jpg</v>
      </c>
      <c r="N5" s="45" t="str">
        <v>https://ecs7.tokopedia.net/img/cache/700/hDjmkQ/2020/10/18/7765c065-8391-46e2-a286-fb3148dd721f.jpg</v>
      </c>
      <c r="O5" s="45" t="str">
        <v>https://ecs7.tokopedia.net/img/cache/700/hDjmkQ/2020/10/18/a3e4436c-91f2-414a-8888-f9cfa2c80813.jpg</v>
      </c>
      <c r="P5" s="45" t="str">
        <v>https://ecs7.tokopedia.net/img/cache/700/hDjmkQ/2020/10/18/7d27ee74-a1b5-4720-9946-468398a86b55.jpg</v>
      </c>
      <c r="Q5" s="45" t="str"/>
      <c r="R5" s="45" t="str"/>
      <c r="S5" s="45" t="str"/>
      <c r="T5" s="45" t="str">
        <v>6a0b01ce4d648080c64f</v>
      </c>
    </row>
    <row r="6">
      <c r="B6" s="46" t="str">
        <v>1265687286</v>
      </c>
      <c r="C6" s="46" t="str">
        <v>Hula Hoop Warna hulahoop hulahop holahop Rotan 90 cm</v>
      </c>
      <c r="D6" s="46" t="str">
        <v>https://tokopedia.com/hidaastore/hula-hoop-warna-hulahoop-hulahop-holahop-rotan-90-cm</v>
      </c>
      <c r="E6" s="45" t="str">
        <v>MOHON PERHATIAN sebelumnya kepada Para Customer Tercinta...
Agar mendapatkan ongkos kirim yang Murah, kami menyarankan agar memilih 
pengiriman paket dengan POS, karena dengan JNE/Tiki akan terkena 
volumetrik menjadi 2-3 kg.
Bagi Customer yang memilih JNE/Tiki, paket akan tetap kami kirim dengan POS.
Demikian Harap Maklum...
Terima KAsih...
-Bermain hula hoop dapat membakar kalori tubuh kita
-Melakukan permainan hula hoop sama seperti anda melakukan olahraga jalan santai
dengan kecepatan sekitar 7 km/jam
-Manfaat hula hoop bagi tubuh yang paling cepat terasa adalah dapat mengurangi
lemak perut
-Selain itu dapat meningkatkan daya fokus dan konstrasi-Dan dapat juga
meingkatkan Hormon Endorfin di Otak (Hormon endorfin ialah semacam senyawa kimia
yang diproduksi oleh kelenjar otak bagian bawah. Yang mana, hormon ini mampu
memberikan dampak senang dan nyaman pada seseorang)
Spesifikasi Barang :
 * Warna (Dikirim Random sesuai Stok yang ada, kecuali ada Keterangan &amp;#34;Warna
   ....... = Kosong Cancel&amp;#34;
 * Harga Satuan
 * Diameter Hula Hoop 90 cm
 * Ketebalan Rotan 3 cm
 * Berat 1 kg</v>
      </c>
      <c r="F6" s="45" t="str">
        <v>1000</v>
      </c>
      <c r="G6" s="45" t="str">
        <v>1</v>
      </c>
      <c r="H6" s="45" t="str">
        <v>18471363</v>
      </c>
      <c r="I6" s="45" t="str">
        <v>0</v>
      </c>
      <c r="J6" s="45" t="str">
        <v>Baru</v>
      </c>
      <c r="K6" s="45" t="str">
        <v>Ya</v>
      </c>
      <c r="L6" s="45" t="str">
        <v>https://ecs7.tokopedia.net/img/cache/700/hDjmkQ/2020/10/18/e038363e-4325-4ccf-b785-32ea7efcee55.jpg</v>
      </c>
      <c r="M6" s="45" t="str">
        <v>https://ecs7.tokopedia.net/img/cache/700/hDjmkQ/2020/10/18/f2054583-c89d-4524-9011-405c0f0c0569.jpg</v>
      </c>
      <c r="N6" s="45" t="str">
        <v>https://ecs7.tokopedia.net/img/cache/700/hDjmkQ/2020/10/18/9d4bea7c-b8d8-473a-8d38-74979588b44f.jpg</v>
      </c>
      <c r="O6" s="45" t="str">
        <v>https://ecs7.tokopedia.net/img/cache/700/hDjmkQ/2020/10/18/095bb142-c507-49ee-a304-5b440cef960f.jpg</v>
      </c>
      <c r="P6" s="45" t="str">
        <v>https://ecs7.tokopedia.net/img/cache/700/hDjmkQ/2020/10/18/e2715188-0819-4d05-ba10-98408a70f905.jpg</v>
      </c>
      <c r="Q6" s="45" t="str"/>
      <c r="R6" s="45" t="str"/>
      <c r="S6" s="45" t="str"/>
      <c r="T6" s="45" t="str">
        <v>dfe414c2976dcb2944f2</v>
      </c>
    </row>
    <row r="7">
      <c r="B7" s="46" t="str">
        <v>1265751692</v>
      </c>
      <c r="C7" s="46" t="str">
        <v>Hula Hop Rotan 50 Cm - Hulla Hop Rotan 50 Cm</v>
      </c>
      <c r="D7" s="46" t="str">
        <v>https://tokopedia.com/hidaastore/hula-hop-rotan-50-cm-hulla-hop-rotan-50-cm</v>
      </c>
      <c r="E7"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7" s="45" t="str">
        <v>600</v>
      </c>
      <c r="G7" s="45" t="str">
        <v>1</v>
      </c>
      <c r="H7" s="45" t="str">
        <v>18471363</v>
      </c>
      <c r="I7" s="45" t="str">
        <v>0</v>
      </c>
      <c r="J7" s="45" t="str">
        <v>Baru</v>
      </c>
      <c r="K7" s="45" t="str">
        <v>Ya</v>
      </c>
      <c r="L7" s="45" t="str">
        <v>https://ecs7.tokopedia.net/img/cache/700/hDjmkQ/2020/10/18/7157d573-b86a-4366-9d61-4845ed82dd15.jpg</v>
      </c>
      <c r="M7" s="45" t="str">
        <v>https://ecs7.tokopedia.net/img/cache/700/hDjmkQ/2020/10/18/53265ab8-08f2-493d-ab66-d5a862c55427.jpg</v>
      </c>
      <c r="N7" s="45" t="str">
        <v>https://ecs7.tokopedia.net/img/cache/700/hDjmkQ/2020/10/18/1933b66f-0b14-49a6-9f8e-cc46ce73df8e.jpg</v>
      </c>
      <c r="O7" s="45" t="str">
        <v>https://ecs7.tokopedia.net/img/cache/700/hDjmkQ/2020/10/18/08ef0261-82c3-4864-b988-a978a649bb03.jpg</v>
      </c>
      <c r="P7" s="45" t="str">
        <v>https://ecs7.tokopedia.net/img/cache/700/hDjmkQ/2020/10/18/1500c7f6-54e8-4ab9-b0a8-524b7f894fce.jpg</v>
      </c>
      <c r="Q7" s="45" t="str"/>
      <c r="R7" s="45" t="str"/>
      <c r="S7" s="45" t="str"/>
      <c r="T7" s="45" t="str">
        <v>88ae01fa7bb1b1ed0210</v>
      </c>
    </row>
    <row r="8">
      <c r="B8" s="46" t="str">
        <v>1265687835</v>
      </c>
      <c r="C8" s="46" t="str">
        <v>Hula Hup 100 Cm - Hulla Hup Rotan 100 Cm</v>
      </c>
      <c r="D8" s="46" t="str">
        <v>https://tokopedia.com/hidaastore/hula-hup-100-cm-hulla-hup-rotan-100-cm</v>
      </c>
      <c r="E8"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8" s="45" t="str">
        <v>1200</v>
      </c>
      <c r="G8" s="45" t="str">
        <v>1</v>
      </c>
      <c r="H8" s="45" t="str">
        <v>18471363</v>
      </c>
      <c r="I8" s="45" t="str">
        <v>0</v>
      </c>
      <c r="J8" s="45" t="str">
        <v>Baru</v>
      </c>
      <c r="K8" s="45" t="str">
        <v>Ya</v>
      </c>
      <c r="L8" s="45" t="str">
        <v>https://ecs7.tokopedia.net/img/cache/700/hDjmkQ/2020/10/18/2aa8d840-46a5-4ebc-8865-b9a53464c6c2.jpg</v>
      </c>
      <c r="M8" s="45" t="str">
        <v>https://ecs7.tokopedia.net/img/cache/700/hDjmkQ/2020/10/18/eaf61534-36f0-4078-b207-26a6d44faa4b.jpg</v>
      </c>
      <c r="N8" s="45" t="str">
        <v>https://ecs7.tokopedia.net/img/cache/700/hDjmkQ/2020/10/18/2fd34244-7a07-4f0e-a553-0ce82b80fa71.jpg</v>
      </c>
      <c r="O8" s="45" t="str">
        <v>https://ecs7.tokopedia.net/img/cache/700/hDjmkQ/2020/10/18/5f635697-7525-4999-b28b-61fb1fb00deb.jpg</v>
      </c>
      <c r="P8" s="45" t="str">
        <v>https://ecs7.tokopedia.net/img/cache/700/hDjmkQ/2020/10/18/282d0fa1-78ca-40f3-8c8a-b968188d3dd9.jpg</v>
      </c>
      <c r="Q8" s="45" t="str"/>
      <c r="R8" s="45" t="str"/>
      <c r="S8" s="45" t="str"/>
      <c r="T8" s="45" t="str">
        <v>ed6bd091ceb9e8613b2f</v>
      </c>
    </row>
    <row r="9">
      <c r="B9" s="46" t="str">
        <v>1265687989</v>
      </c>
      <c r="C9" s="46" t="str">
        <v>Hula Hup 20 Cm - Hulla Hup Rotan 20 Cm - Hula Huup 20 Cm - Hulla Huup</v>
      </c>
      <c r="D9" s="46" t="str">
        <v>https://tokopedia.com/hidaastore/hula-hup-20-cm-hulla-hup-rotan-20-cm-hula-huup-20-cm-hulla-huup</v>
      </c>
      <c r="E9"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9" s="45" t="str">
        <v>200</v>
      </c>
      <c r="G9" s="45" t="str">
        <v>1</v>
      </c>
      <c r="H9" s="45" t="str">
        <v>18471363</v>
      </c>
      <c r="I9" s="45" t="str">
        <v>0</v>
      </c>
      <c r="J9" s="45" t="str">
        <v>Baru</v>
      </c>
      <c r="K9" s="45" t="str">
        <v>Ya</v>
      </c>
      <c r="L9" s="45" t="str">
        <v>https://ecs7.tokopedia.net/img/cache/700/hDjmkQ/2020/10/18/e9f0052b-fe9a-43a0-acec-736d8404c4b0.jpg</v>
      </c>
      <c r="M9" s="45" t="str">
        <v>https://ecs7.tokopedia.net/img/cache/700/hDjmkQ/2020/10/18/c14b0fa0-bdd6-438e-8605-f9221119cf11.jpg</v>
      </c>
      <c r="N9" s="45" t="str">
        <v>https://ecs7.tokopedia.net/img/cache/700/hDjmkQ/2020/10/18/10066379-e283-4967-9e04-234f2e457b73.jpg</v>
      </c>
      <c r="O9" s="45" t="str">
        <v>https://ecs7.tokopedia.net/img/cache/700/hDjmkQ/2020/10/18/8c50c673-6ce7-4f2a-b885-6486954654cc.jpg</v>
      </c>
      <c r="P9" s="45" t="str">
        <v>https://ecs7.tokopedia.net/img/cache/700/hDjmkQ/2020/10/18/840bb2fd-4469-40d8-a987-33d8c60b7e11.jpg</v>
      </c>
      <c r="Q9" s="45" t="str"/>
      <c r="R9" s="45" t="str"/>
      <c r="S9" s="45" t="str"/>
      <c r="T9" s="45" t="str">
        <v>6e6d5127f37aa7fef42c</v>
      </c>
    </row>
    <row r="10">
      <c r="B10" s="46" t="str">
        <v>1265686728</v>
      </c>
      <c r="C10" s="46" t="str">
        <v>Hula Hup 40 Cm - Hulla Hup Rotan 40 Cm</v>
      </c>
      <c r="D10" s="46" t="str">
        <v>https://tokopedia.com/hidaastore/hula-hup-40-cm-hulla-hup-rotan-40-cm</v>
      </c>
      <c r="E10"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10" s="45" t="str">
        <v>400</v>
      </c>
      <c r="G10" s="45" t="str">
        <v>1</v>
      </c>
      <c r="H10" s="45" t="str">
        <v>18471363</v>
      </c>
      <c r="I10" s="45" t="str">
        <v>0</v>
      </c>
      <c r="J10" s="45" t="str">
        <v>Baru</v>
      </c>
      <c r="K10" s="45" t="str">
        <v>Ya</v>
      </c>
      <c r="L10" s="45" t="str">
        <v>https://ecs7.tokopedia.net/img/cache/700/hDjmkQ/2020/10/18/c952ad3c-4f15-4514-8168-a68a21b076d3.jpg</v>
      </c>
      <c r="M10" s="45" t="str">
        <v>https://ecs7.tokopedia.net/img/cache/700/hDjmkQ/2020/10/18/40cdb2f1-7474-4255-bf2a-72b6e2732531.jpg</v>
      </c>
      <c r="N10" s="45" t="str">
        <v>https://ecs7.tokopedia.net/img/cache/700/hDjmkQ/2020/10/18/cbda2d48-daf7-4cb1-93b4-d33f9f0bb218.jpg</v>
      </c>
      <c r="O10" s="45" t="str">
        <v>https://ecs7.tokopedia.net/img/cache/700/hDjmkQ/2020/10/18/27ae3eda-7a69-4e13-bb78-d7d50c1c1dc5.jpg</v>
      </c>
      <c r="P10" s="45" t="str">
        <v>https://ecs7.tokopedia.net/img/cache/700/hDjmkQ/2020/10/18/16a7c15b-3ec1-43b1-84d7-c3991eb35324.jpg</v>
      </c>
      <c r="Q10" s="45" t="str"/>
      <c r="R10" s="45" t="str"/>
      <c r="S10" s="45" t="str"/>
      <c r="T10" s="45" t="str">
        <v>fedac4ca57103653c71a</v>
      </c>
    </row>
    <row r="11">
      <c r="B11" s="46" t="str">
        <v>1265680667</v>
      </c>
      <c r="C11" s="46" t="str">
        <v>Hula Hup 50 Cm - Hulla Hup Rotan 50 Cm</v>
      </c>
      <c r="D11" s="46" t="str">
        <v>https://tokopedia.com/hidaastore/hula-hup-50-cm-hulla-hup-rotan-50-cm</v>
      </c>
      <c r="E11"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11" s="45" t="str">
        <v>600</v>
      </c>
      <c r="G11" s="45" t="str">
        <v>1</v>
      </c>
      <c r="H11" s="45" t="str">
        <v>18471363</v>
      </c>
      <c r="I11" s="45" t="str">
        <v>0</v>
      </c>
      <c r="J11" s="45" t="str">
        <v>Baru</v>
      </c>
      <c r="K11" s="45" t="str">
        <v>Ya</v>
      </c>
      <c r="L11" s="45" t="str">
        <v>https://ecs7.tokopedia.net/img/cache/700/hDjmkQ/2020/10/18/8f54a62c-6c1f-4c82-805e-2a48d8007a4c.jpg</v>
      </c>
      <c r="M11" s="45" t="str">
        <v>https://ecs7.tokopedia.net/img/cache/700/hDjmkQ/2020/10/18/f26c4795-274a-4b26-9e1b-b7639c8cbf50.jpg</v>
      </c>
      <c r="N11" s="45" t="str">
        <v>https://ecs7.tokopedia.net/img/cache/700/hDjmkQ/2020/10/18/5264393d-2633-4413-a2c0-bef93b089aaf.jpg</v>
      </c>
      <c r="O11" s="45" t="str">
        <v>https://ecs7.tokopedia.net/img/cache/700/hDjmkQ/2020/10/18/31836ba6-ee25-4d6d-8658-96d8bd4f4f88.jpg</v>
      </c>
      <c r="P11" s="45" t="str">
        <v>https://ecs7.tokopedia.net/img/cache/700/hDjmkQ/2020/10/18/53e99d80-fd17-4bc4-907a-5669de8414f4.jpg</v>
      </c>
      <c r="Q11" s="45" t="str"/>
      <c r="R11" s="45" t="str"/>
      <c r="S11" s="45" t="str"/>
      <c r="T11" s="45" t="str">
        <v>87fe63a2ed86ff72d475</v>
      </c>
    </row>
    <row r="12">
      <c r="B12" s="46" t="str">
        <v>1265742248</v>
      </c>
      <c r="C12" s="46" t="str">
        <v>Hula Hup 70 Cm - Hulla Hup Rotan 70 Cm</v>
      </c>
      <c r="D12" s="46" t="str">
        <v>https://tokopedia.com/hidaastore/hula-hup-70-cm-hulla-hup-rotan-70-cm</v>
      </c>
      <c r="E12"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12" s="45" t="str">
        <v>1000</v>
      </c>
      <c r="G12" s="45" t="str">
        <v>1</v>
      </c>
      <c r="H12" s="45" t="str">
        <v>18471363</v>
      </c>
      <c r="I12" s="45" t="str">
        <v>0</v>
      </c>
      <c r="J12" s="45" t="str">
        <v>Baru</v>
      </c>
      <c r="K12" s="45" t="str">
        <v>Ya</v>
      </c>
      <c r="L12" s="45" t="str">
        <v>https://ecs7.tokopedia.net/img/cache/700/hDjmkQ/2020/10/18/21d6ce08-8613-41c8-a8e1-68b9bedc8fbf.jpg</v>
      </c>
      <c r="M12" s="45" t="str">
        <v>https://ecs7.tokopedia.net/img/cache/700/hDjmkQ/2020/10/18/466c80dc-8053-48c4-8a9f-699a9d4c3ee0.jpg</v>
      </c>
      <c r="N12" s="45" t="str">
        <v>https://ecs7.tokopedia.net/img/cache/700/hDjmkQ/2020/10/18/32ae19fe-4b04-4726-ac03-03ce94f73f67.jpg</v>
      </c>
      <c r="O12" s="45" t="str">
        <v>https://ecs7.tokopedia.net/img/cache/700/hDjmkQ/2020/10/18/b01f05cb-60aa-4245-81a0-58781d76109b.jpg</v>
      </c>
      <c r="P12" s="45" t="str">
        <v>https://ecs7.tokopedia.net/img/cache/700/hDjmkQ/2020/10/18/9c03785d-f7f1-4736-8b63-b96000f7efd9.jpg</v>
      </c>
      <c r="Q12" s="45" t="str"/>
      <c r="R12" s="45" t="str"/>
      <c r="S12" s="45" t="str"/>
      <c r="T12" s="45" t="str">
        <v>6f8ec3d4d01b8f4eee95</v>
      </c>
    </row>
    <row r="13">
      <c r="B13" s="46" t="str">
        <v>1265679853</v>
      </c>
      <c r="C13" s="46" t="str">
        <v>Hula Hup 80 Cm - Hulla Hup Rotan 80 Cm</v>
      </c>
      <c r="D13" s="46" t="str">
        <v>https://tokopedia.com/hidaastore/hula-hup-80-cm-hulla-hup-rotan-80-cm</v>
      </c>
      <c r="E13"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13" s="45" t="str">
        <v>1000</v>
      </c>
      <c r="G13" s="45" t="str">
        <v>1</v>
      </c>
      <c r="H13" s="45" t="str">
        <v>18471363</v>
      </c>
      <c r="I13" s="45" t="str">
        <v>0</v>
      </c>
      <c r="J13" s="45" t="str">
        <v>Baru</v>
      </c>
      <c r="K13" s="45" t="str">
        <v>Ya</v>
      </c>
      <c r="L13" s="45" t="str">
        <v>https://ecs7.tokopedia.net/img/cache/700/hDjmkQ/2020/10/18/0e33977d-083d-446d-9460-911c7a146019.jpg</v>
      </c>
      <c r="M13" s="45" t="str">
        <v>https://ecs7.tokopedia.net/img/cache/700/hDjmkQ/2020/10/18/633d95c1-166d-4600-89c6-2d7679933b15.jpg</v>
      </c>
      <c r="N13" s="45" t="str">
        <v>https://ecs7.tokopedia.net/img/cache/700/hDjmkQ/2020/10/18/fdbf22d2-fc58-45b7-ac81-7915333369d8.jpg</v>
      </c>
      <c r="O13" s="45" t="str">
        <v>https://ecs7.tokopedia.net/img/cache/700/hDjmkQ/2020/10/18/d60a8832-f8e3-4f4c-ade6-3621da7baf37.jpg</v>
      </c>
      <c r="P13" s="45" t="str">
        <v>https://ecs7.tokopedia.net/img/cache/700/hDjmkQ/2020/10/18/8df4e800-6e4b-4c8d-8cd8-622fd103aeca.jpg</v>
      </c>
      <c r="Q13" s="45" t="str"/>
      <c r="R13" s="45" t="str"/>
      <c r="S13" s="45" t="str"/>
      <c r="T13" s="45" t="str">
        <v>d513bb29003bd0dfc87d</v>
      </c>
    </row>
    <row r="14">
      <c r="B14" s="46" t="str">
        <v>1265686766</v>
      </c>
      <c r="C14" s="46" t="str">
        <v>Hula Hup 90 Cm - Hulla Hup Rotan 90 Cm</v>
      </c>
      <c r="D14" s="46" t="str">
        <v>https://tokopedia.com/hidaastore/hula-hup-90-cm-hulla-hup-rotan-90-cm</v>
      </c>
      <c r="E14" s="45" t="str">
        <v>Cukup dengan menjadi follower dan klik tombol ikuti toko kami, berkesempatan
mendapatkan voucher diskon belanja harga promo dan bisa update produk terbaru
dari toko kami.
Wajib Baca Deskripsi, Biar Gak Salah Paham.
Hula Hoop Terbuat Dari Rotan Asli.
Sedia Ring Diameter 20cm sampai 150cm (Tiap Ring Diameter sudah ada link iklan
masing-masing).
Untuk Diameter Ukuran Bahan Baku Pembuatah, disesuaikan dari pengrajin.
Tambahkan packing bubble wrap atau kardus (tersedia di etalase).
Kebutuhan : 1 bubble wrap atau kardus, hanya untuk 1 produk (berlaku kelipatan).
Kerusakan barang pada saat pengantaran kurir, di luar pantauan kami.
Untuk meminimalisir hal-hal yang tidak diinginkan pada saat diexpedisi,
tambahkan packing bubble wrap atau kardus.
Prosedur R3tur ?? 
 1. memberikan bukti vidio rekaman pada saat membuka paket atau memberikan photo
    jelas barang disertai label alamat dan resi yang menempel pada paket.
 2. Pergantian On9kos Kirim Peng3mbalian, Berdasarkan Berat Yang Sama Pada Resi
    Pengiriman Kami (tidak lebih).
 3. Tidak berlaku bayar ditempat (karena akan secara sistem memotong dari dana
    penjualan).
 4. Tidak menerima kompl@in setelah dana remit ke kami.
CATATAN :
 1. Prioritas Kiriman Untuk Yang Lebih Dahulu Memesan, Akan Terjadi
    Keterlambatan Jika Banyaknya Pesanan.
 2. Jika Ingin Memb@t4Lkan Transaksi, Silahkan Hubungi CS atau Pusat Bantuan
    (bukan dari pihak penjual), dan sebelum Kami Memproses Pesanan.
 3. Keterlambatan Pengantaran Barang Oleh Kurir ke alamat tujuan, Itu Di Luar
    Wewenang Kami, Kami Hanya Bisa Bantu Follow Up.
Mohon maaf bilamana adanya kekurangan dalam pelayanan dari toko kami, berikan
kritik atau saran agar kedepannya kami bisa lebih baik.
Segera konfirmasi terima pesanan, jika barang sudah sampai.
Jadilah pembeli yang bijaksana dan bisa menghargai usaha orang lain, dengan
memberikan penilaian positive dan bintang full lima. Biar Rejekinya bertambah.
Harga Bersaing !! Langsung Dari</v>
      </c>
      <c r="F14" s="45" t="str">
        <v>1200</v>
      </c>
      <c r="G14" s="45" t="str">
        <v>1</v>
      </c>
      <c r="H14" s="45" t="str">
        <v>18471363</v>
      </c>
      <c r="I14" s="45" t="str">
        <v>0</v>
      </c>
      <c r="J14" s="45" t="str">
        <v>Baru</v>
      </c>
      <c r="K14" s="45" t="str">
        <v>Ya</v>
      </c>
      <c r="L14" s="45" t="str">
        <v>https://ecs7.tokopedia.net/img/cache/700/hDjmkQ/2020/10/18/6b190f50-3c3a-4109-8007-3edbed043ead.jpg</v>
      </c>
      <c r="M14" s="45" t="str">
        <v>https://ecs7.tokopedia.net/img/cache/700/hDjmkQ/2020/10/18/3a4521b5-8103-44b6-bced-49cfac1024a0.jpg</v>
      </c>
      <c r="N14" s="45" t="str">
        <v>https://ecs7.tokopedia.net/img/cache/700/hDjmkQ/2020/10/18/9c9e0b24-cc1c-47c0-b6a4-794920793b90.jpg</v>
      </c>
      <c r="O14" s="45" t="str">
        <v>https://ecs7.tokopedia.net/img/cache/700/hDjmkQ/2020/10/18/732d2340-3308-47a7-98be-018d8ce602db.jpg</v>
      </c>
      <c r="P14" s="45" t="str">
        <v>https://ecs7.tokopedia.net/img/cache/700/hDjmkQ/2020/10/18/2b005ea9-1640-489b-a8c5-03236a11258c.jpg</v>
      </c>
      <c r="Q14" s="45" t="str"/>
      <c r="R14" s="45" t="str"/>
      <c r="S14" s="45" t="str"/>
      <c r="T14" s="45" t="str">
        <v>891b590b0fae97f7a48a</v>
      </c>
    </row>
    <row r="15">
      <c r="B15" s="46" t="str">
        <v>1274329090</v>
      </c>
      <c r="C15" s="46" t="str">
        <v>Humidifier Pelembab Udara Aromatherapy 280ml Cactus Limited</v>
      </c>
      <c r="D15" s="46" t="str">
        <v>https://tokopedia.com/hidaastore/humidifier-pelembab-udara-aromatherapy-280ml-cactus-limited</v>
      </c>
      <c r="E15" s="45" t="str">
        <v>Garansi 1 Bulan
Humidifer ini berfungsi untuk menjaga kelembaban udara dan juga dapat digunakan
sebagai aroma therapy dengan menaruh sedikit pewangi didalam airnya. Desainnya
cantik membuat pelembab udara ini dapat menambah nilai plus untuk dekorasi ruang
tamu maupun kamar tidur Anda.
Natural Moisture from The Humidifier
Alat ini akan mengeluarkan mouisture air yang membuat udara tetap terjaga
kelembabannya terutama diruangan ber-AC. Dapat juga menggunakan essential oil
untuk menciptakan wangi ruangan yang semerbak.
Elegant Design
Humidifier ini hadir dengan desain yang elegan sehingga membuatnya cocok
ditempatkan di sudut ruangan tamu maupun kamar tidur Anda. Dekorasi ruangan
makin cantik dengan hadirnya pelembab udara ini.
280ml Water Capacity
Humidifier ini dapat menampung air sebanyak 280ml sehinga dapat digunakan dalam
jangka waktu lama dalam sekali pengisian air.
Silent Operation
Humidifer ini tidak berisik saat digunakan sehingga Anda dapat tidur dengan
tenang tanpa terganggu suara berisik.
Barang-barang yang Anda dapat dalam kotak produk:
1 x 3Life Air Humidifier Pelembab Udara Aromatherapy 280ml - Cactus
Others	Capacity: 280ml
Power: 1.5-2W
Humidifying Capacity: 50ml/h
Spray timing: 4h
** Konfirmasi ketersediaan barang dulu sebelum order via pesan/diskusi produk
** Claim Garansi harus disertakan box dan nota pembelian asli, garansi dihitung
setelah tanggal pembelian
supplier rekomendasi selamat berbelanja
SKU : 3131/1096/55</v>
      </c>
      <c r="F15" s="45" t="str">
        <v>3</v>
      </c>
      <c r="G15" s="45" t="str">
        <v>1</v>
      </c>
      <c r="H15" s="45" t="str">
        <v>18471363</v>
      </c>
      <c r="I15" s="45" t="str">
        <v>0</v>
      </c>
      <c r="J15" s="45" t="str">
        <v>Baru</v>
      </c>
      <c r="K15" s="45" t="str">
        <v>Ya</v>
      </c>
      <c r="L15" s="45" t="str">
        <v>https://ecs7.tokopedia.net/img/cache/700/hDjmkQ/2020/10/21/f09ab5fc-8858-42c7-baa4-15bef9a620c3.jpg</v>
      </c>
      <c r="M15" s="45" t="str">
        <v>https://ecs7.tokopedia.net/img/cache/700/hDjmkQ/2020/10/21/e2160bb0-5aca-4ef0-b1d5-8693c01aa1de.jpg</v>
      </c>
      <c r="N15" s="45" t="str">
        <v>https://ecs7.tokopedia.net/img/cache/700/hDjmkQ/2020/10/21/0ae3ab6f-d5d4-4f65-9e0b-d7ba1afaa58a.jpg</v>
      </c>
      <c r="O15" s="45" t="str">
        <v>https://ecs7.tokopedia.net/img/cache/700/hDjmkQ/2020/10/21/c3cce5f7-1ab3-4ff4-893c-1eb990295d51.jpg</v>
      </c>
      <c r="P15" s="45" t="str"/>
      <c r="Q15" s="45" t="str"/>
      <c r="R15" s="45" t="str"/>
      <c r="S15" s="45" t="str"/>
      <c r="T15" s="45" t="str">
        <v>bf55a24d4dc6311a9a42</v>
      </c>
    </row>
    <row r="16">
      <c r="B16" s="46" t="str">
        <v>1274135180</v>
      </c>
      <c r="C16" s="46" t="str">
        <v>Huruf Ketok 4 mm Tekiro</v>
      </c>
      <c r="D16" s="46" t="str">
        <v>https://tokopedia.com/hidaastore/huruf-ketok-4-mm-tekiro</v>
      </c>
      <c r="E16" s="45" t="str">
        <v>Merk Tekiro ,ukuran 4 mm ,tersedia ukuran lainya</v>
      </c>
      <c r="F16" s="45" t="str">
        <v>800</v>
      </c>
      <c r="G16" s="45" t="str">
        <v>1</v>
      </c>
      <c r="H16" s="45" t="str">
        <v>21189553</v>
      </c>
      <c r="I16" s="45" t="str">
        <v>0</v>
      </c>
      <c r="J16" s="45" t="str">
        <v>Baru</v>
      </c>
      <c r="K16" s="45" t="str">
        <v>Ya</v>
      </c>
      <c r="L16" s="45" t="str">
        <v>https://ecs7.tokopedia.net/img/cache/700/hDjmkQ/2020/10/21/e8144ddd-fd49-4cde-a582-5f40d36735e8.jpg</v>
      </c>
      <c r="M16" s="45" t="str">
        <v>https://ecs7.tokopedia.net/img/cache/700/hDjmkQ/2020/10/21/749383b1-afd1-40d1-977a-cafdb6773b4b.jpg</v>
      </c>
      <c r="N16" s="45" t="str"/>
      <c r="O16" s="45" t="str"/>
      <c r="P16" s="45" t="str"/>
      <c r="Q16" s="45" t="str"/>
      <c r="R16" s="45" t="str"/>
      <c r="S16" s="45" t="str"/>
      <c r="T16" s="45" t="str">
        <v>12bc27c96d543141df20</v>
      </c>
    </row>
    <row r="17">
      <c r="B17" s="46" t="str">
        <v>1274133516</v>
      </c>
      <c r="C17" s="46" t="str">
        <v>Huruf Ketok 5 mm Tekiro</v>
      </c>
      <c r="D17" s="46" t="str">
        <v>https://tokopedia.com/hidaastore/huruf-ketok-5-mm-tekiro</v>
      </c>
      <c r="E17" s="45" t="str">
        <v>Merk Tekiro /merk YC
*dikirim sesuai stock 
*kualitas sepadan. No complain
Ukuran 5 mm .
Pengiriman sesuai stock 
Kualitas sepadan
Made in Taiwan 
Ready ukuran lainya</v>
      </c>
      <c r="F17" s="45" t="str">
        <v>900</v>
      </c>
      <c r="G17" s="45" t="str">
        <v>1</v>
      </c>
      <c r="H17" s="45" t="str">
        <v>21189553</v>
      </c>
      <c r="I17" s="45" t="str">
        <v>0</v>
      </c>
      <c r="J17" s="45" t="str">
        <v>Baru</v>
      </c>
      <c r="K17" s="45" t="str">
        <v>Ya</v>
      </c>
      <c r="L17" s="45" t="str">
        <v>https://ecs7.tokopedia.net/img/cache/700/hDjmkQ/2020/10/21/7362e239-3e76-4955-b898-d64b844a91e8.jpg</v>
      </c>
      <c r="M17" s="45" t="str">
        <v>https://ecs7.tokopedia.net/img/cache/700/hDjmkQ/2020/10/21/77cb6e67-201b-410c-a622-102cd10c2616.jpg</v>
      </c>
      <c r="N17" s="45" t="str">
        <v>https://ecs7.tokopedia.net/img/cache/700/hDjmkQ/2020/10/21/c06083b8-6b0c-4db8-8712-5e5f2b935322.jpg</v>
      </c>
      <c r="O17" s="45" t="str"/>
      <c r="P17" s="45" t="str"/>
      <c r="Q17" s="45" t="str"/>
      <c r="R17" s="45" t="str"/>
      <c r="S17" s="45" t="str"/>
      <c r="T17" s="45" t="str">
        <v>4856579397698d5b3b1c</v>
      </c>
    </row>
    <row r="18">
      <c r="B18" s="46" t="str">
        <v>1265932094</v>
      </c>
      <c r="C18" s="46" t="str">
        <v>Huwai Sarung Tangan Half Finger Sepeda Gym Size L - Black</v>
      </c>
      <c r="D18" s="46" t="str">
        <v>https://tokopedia.com/hidaastore/huwai-sarung-tangan-half-finger-sepeda-gym-size-l-black</v>
      </c>
      <c r="E18" s="45" t="str">
        <v>Sarung tangan sepeda dengan desain half finger dan memiliki protektor untuk
melindungi engsel jari tangan anda. Sarung tangan setengah ini cocok digunakan
dalam kegiatan petualangan anda ataupun kegiatan outdoor lainnya, juga tidak
menutup kemungkinan anda gunakan pada saat mengendarai sepeda motor.
FEATURES
Anti Slip
Sarung tangan sepeda gunung yang memberikan kenyamanan pada saat dipakai,
material anti slip pada bagian badan sarung tangan yang membuat genggaman anda
tidak mudah tergelincir sehingga tetap kuat.
Design
Desain half finger yang melindungi sebagian besar tangan anda, dan memberikan
ruang untuk jari anda, sehingga tetap leluasa dalam beraktivitas.
Adjustable
Sarung tangan gym ini dapat diatur dan dikencangkan sesuai dengan pergelangan
tangan anda,merekat dengan baik sehingga tidak perlu khawatir sarung tangan
terlepas pada saat digunakan. Ini mengingat bahanya yang elastis
Soft and Comfortable Material
Material berkualitas membuat sarung tangan ini sangat nyaman pada saat dipakai,
tetap memberikan sirkulasi udara kedalam sarung tangan melalui pori-pori dari
sarung tangan ini. Tangan tetap sejuk walaupun menggunakan sarung tangan biker
dalam waktu yang lama.</v>
      </c>
      <c r="F18" s="45" t="str">
        <v>100</v>
      </c>
      <c r="G18" s="45" t="str">
        <v>1</v>
      </c>
      <c r="H18" s="45" t="str">
        <v>18471363</v>
      </c>
      <c r="I18" s="45" t="str">
        <v>0</v>
      </c>
      <c r="J18" s="45" t="str">
        <v>Baru</v>
      </c>
      <c r="K18" s="45" t="str">
        <v>Ya</v>
      </c>
      <c r="L18" s="45" t="str">
        <v>https://ecs7.tokopedia.net/img/cache/700/hDjmkQ/2020/10/18/8f659342-54ae-400b-bd82-b8cae067c280.jpg</v>
      </c>
      <c r="M18" s="45" t="str">
        <v>https://ecs7.tokopedia.net/img/cache/700/hDjmkQ/2020/10/18/c6bb5ebf-fba5-46ed-a303-6df0085d469d.jpg</v>
      </c>
      <c r="N18" s="45" t="str">
        <v>https://ecs7.tokopedia.net/img/cache/700/hDjmkQ/2020/10/18/1c49a506-3fb5-4a18-8797-5dfb3fe6c4a2.jpg</v>
      </c>
      <c r="O18" s="45" t="str"/>
      <c r="P18" s="45" t="str"/>
      <c r="Q18" s="45" t="str"/>
      <c r="R18" s="45" t="str"/>
      <c r="S18" s="45" t="str"/>
      <c r="T18" s="45" t="str">
        <v>45b6cff8d2efbe77ee43</v>
      </c>
    </row>
    <row r="19">
      <c r="B19" s="46" t="str">
        <v>1274124741</v>
      </c>
      <c r="C19" s="46" t="str">
        <v>HxxMES BANANA COMPLEX BY ELF FACTORY X VAPERSTUFF VAPE VAPOR</v>
      </c>
      <c r="D19" s="46" t="str">
        <v>https://tokopedia.com/hidaastore/hxxmes-banana-complex-by-elf-factory-x-vaperstuff-vape-vapor</v>
      </c>
      <c r="E19" s="45" t="str">
        <v>HxxMES PREMIUM E LIQUID LOCAL BY ELF FACTORY X VAPERSTUFF
FLAVOR : BANANA COMPLEX
BIO NIC LEVEL 3 MG
60ML</v>
      </c>
      <c r="F19" s="45" t="str">
        <v>160</v>
      </c>
      <c r="G19" s="45" t="str">
        <v>1</v>
      </c>
      <c r="H19" s="45" t="str">
        <v>26423533</v>
      </c>
      <c r="I19" s="45" t="str">
        <v>0</v>
      </c>
      <c r="J19" s="45" t="str">
        <v>Baru</v>
      </c>
      <c r="K19" s="45" t="str">
        <v>Ya</v>
      </c>
      <c r="L19" s="45" t="str">
        <v>https://ecs7.tokopedia.net/img/cache/700/hDjmkQ/2020/10/21/acf2535f-c955-42c0-8823-a8a81b949240.jpg</v>
      </c>
      <c r="M19" s="45" t="str"/>
      <c r="N19" s="45" t="str"/>
      <c r="O19" s="45" t="str"/>
      <c r="P19" s="45" t="str"/>
      <c r="Q19" s="45" t="str"/>
      <c r="R19" s="45" t="str"/>
      <c r="S19" s="45" t="str"/>
      <c r="T19" s="45" t="str">
        <v>5305a56037d0ff3d9c73</v>
      </c>
    </row>
    <row r="20">
      <c r="B20" s="46" t="str">
        <v>1265717247</v>
      </c>
      <c r="C20" s="46" t="str">
        <v>Hydraknight Mini Pack SPECIAL PRICE</v>
      </c>
      <c r="D20" s="46" t="str">
        <v>https://tokopedia.com/hidaastore/hydraknight-mini-pack-special-price</v>
      </c>
      <c r="E20" s="45" t="str">
        <v>HYDRAKNIGHT MINI PAK
Barang Baru dan berkualitas... harga dijamin spesial !
silahkan di klik beli..</v>
      </c>
      <c r="F20" s="45" t="str">
        <v>200</v>
      </c>
      <c r="G20" s="45" t="str">
        <v>1</v>
      </c>
      <c r="H20" s="45" t="str">
        <v>18471363</v>
      </c>
      <c r="I20" s="45" t="str">
        <v>0</v>
      </c>
      <c r="J20" s="45" t="str">
        <v>Baru</v>
      </c>
      <c r="K20" s="45" t="str">
        <v>Ya</v>
      </c>
      <c r="L20" s="45" t="str">
        <v>https://ecs7.tokopedia.net/img/cache/700/hDjmkQ/2020/10/18/4ac1b1f0-eae0-47bc-8e78-7c040b2090db.jpg</v>
      </c>
      <c r="M20" s="45" t="str">
        <v>https://ecs7.tokopedia.net/img/cache/700/hDjmkQ/2020/10/18/2c6781a6-e181-4684-9f1b-e2cca96e8503.jpg</v>
      </c>
      <c r="N20" s="45" t="str"/>
      <c r="O20" s="45" t="str"/>
      <c r="P20" s="45" t="str"/>
      <c r="Q20" s="45" t="str"/>
      <c r="R20" s="45" t="str"/>
      <c r="S20" s="45" t="str"/>
      <c r="T20" s="45" t="str">
        <v>c01eb3113b24b12c04cc</v>
      </c>
    </row>
    <row r="21">
      <c r="B21" s="46" t="str">
        <v>1265876487</v>
      </c>
      <c r="C21" s="46" t="str">
        <v>Hydrolix mineral oil Shimano 30ml</v>
      </c>
      <c r="D21" s="46" t="str">
        <v>https://tokopedia.com/hidaastore/hydrolix-mineral-oil-shimano-30ml</v>
      </c>
      <c r="E21" s="45" t="str">
        <v>Hidrolix mineral oil shimano sangat cck buat semua jenis rem hydrolix sepeda.. 
dalam satu bungkus nya trdapat 
- 30ml mineral oil
- alat isap buang ( sedotan )
- selang 
untuk ketersediaan barang sebaiknya tanya / chat dl..
silahkn di order</v>
      </c>
      <c r="F21" s="45" t="str">
        <v>10</v>
      </c>
      <c r="G21" s="45" t="str">
        <v>1</v>
      </c>
      <c r="H21" s="45" t="str">
        <v>18471363</v>
      </c>
      <c r="I21" s="45" t="str">
        <v>0</v>
      </c>
      <c r="J21" s="45" t="str">
        <v>Baru</v>
      </c>
      <c r="K21" s="45" t="str">
        <v>Ya</v>
      </c>
      <c r="L21" s="45" t="str">
        <v>https://ecs7.tokopedia.net/img/cache/700/hDjmkQ/2020/10/18/f2e8ad6d-f14f-4075-bc53-9ae01967e43b.jpg</v>
      </c>
      <c r="M21" s="45" t="str">
        <v>https://ecs7.tokopedia.net/img/cache/700/hDjmkQ/2020/10/18/bd7e3e99-e2ae-4596-843c-72bccb9a4514.jpg</v>
      </c>
      <c r="N21" s="45" t="str">
        <v>https://ecs7.tokopedia.net/img/cache/700/hDjmkQ/2020/10/18/eb65b619-fba9-4937-be74-8327c03b5c03.jpg</v>
      </c>
      <c r="O21" s="45" t="str"/>
      <c r="P21" s="45" t="str"/>
      <c r="Q21" s="45" t="str"/>
      <c r="R21" s="45" t="str"/>
      <c r="S21" s="45" t="str"/>
      <c r="T21" s="45" t="str">
        <v>95a7d9fd080491f0d5e8</v>
      </c>
    </row>
    <row r="22">
      <c r="B22" s="46" t="str">
        <v>1265931975</v>
      </c>
      <c r="C22" s="46" t="str">
        <v>Hydropack Hydrobag tas Sepeda Thrill Fox shimano 100</v>
      </c>
      <c r="D22" s="46" t="str">
        <v>https://tokopedia.com/hidaastore/hydropack-hydrobag-tas-sepeda-thrill-fox-shimano-100</v>
      </c>
      <c r="E22" s="45" t="str">
        <v>bahan dolby soft wtf
dilengkapi busa di bagian punggung yg empuk
ada dua kantong penyimpanan 
untuk pakaian makanana atau pun kunci dan lainya
water blader di jual terpisah
tersedia 4 parian warna
Merah, Biru, Orange, Hijau stabilo.</v>
      </c>
      <c r="F22" s="45" t="str">
        <v>380</v>
      </c>
      <c r="G22" s="45" t="str">
        <v>1</v>
      </c>
      <c r="H22" s="45" t="str">
        <v>18471363</v>
      </c>
      <c r="I22" s="45" t="str">
        <v>0</v>
      </c>
      <c r="J22" s="45" t="str">
        <v>Baru</v>
      </c>
      <c r="K22" s="45" t="str">
        <v>Ya</v>
      </c>
      <c r="L22" s="45" t="str">
        <v>https://ecs7.tokopedia.net/img/cache/700/hDjmkQ/2020/10/18/e95005fa-3832-45f1-a690-54fcb4751f5e.jpg</v>
      </c>
      <c r="M22" s="45" t="str">
        <v>https://ecs7.tokopedia.net/img/cache/700/hDjmkQ/2020/10/18/f2554388-3895-40ce-85a2-660446bb92db.jpg</v>
      </c>
      <c r="N22" s="45" t="str">
        <v>https://ecs7.tokopedia.net/img/cache/700/hDjmkQ/2020/10/18/68c77489-d052-4452-8421-064dc4c19b68.jpg</v>
      </c>
      <c r="O22" s="45" t="str">
        <v>https://ecs7.tokopedia.net/img/cache/700/hDjmkQ/2020/10/18/749b4070-29f8-42e1-bd66-fb576889e154.jpg</v>
      </c>
      <c r="P22" s="45" t="str">
        <v>https://ecs7.tokopedia.net/img/cache/700/hDjmkQ/2020/10/18/f3a7c9ec-810a-46d8-be15-fc0857ea09f8.jpg</v>
      </c>
      <c r="Q22" s="45" t="str"/>
      <c r="R22" s="45" t="str"/>
      <c r="S22" s="45" t="str"/>
      <c r="T22" s="45" t="str">
        <v>8319ba808602bc7fbcd9</v>
      </c>
    </row>
    <row r="23">
      <c r="B23" s="46" t="str">
        <v>1274349662</v>
      </c>
      <c r="C23" s="46" t="str">
        <v>Hydropack Reuma Adventure Seri Bike_1 R-2008</v>
      </c>
      <c r="D23" s="46" t="str">
        <v>https://tokopedia.com/hidaastore/hydropack-reuma-adventure-seri-bike-1-r-2008</v>
      </c>
      <c r="E23" s="45" t="str">
        <v>Hydropack Reuma Adventure seri Bike_1 R-2008 FULL BLACK LIMITED EDITION.
tampil dengan konsep yg minimalis dan simpel, bagian wajah
Di berikan tali yg lentur dengan bentuk hurup X sehingga terlihat tidak Kaku
pada saat di pandang.
Dari segi bahan baku Reuma Adventure tentunya menggunakan bahan yg berkualitas
yaitu CORDURA NILON POLYESTER bahan standar international yg di pakai oleh
brand2 ternama.
Dari segi fitur Hydropack seri Bike_1 R-2008 ini membenamkan 2 kabin/ruangan, di
mana kabin belakang berfungsi untuk penyimpanan waterblader/waterbag, sedangkan
di kabin yg kedua bisa di pakai untuk menyimpan gadget, dompet, jaket/baju
cadangan.
Spesifikasi:
Bahan dasar: Cordura Nilon 90% Waterproof (motip sarang tawon)
Aksesoris: Acetall Qis (Kuat)
Zipper : YKK (brani zipper terbaik)
Ritsleting: Amco (permukaan terbalik)
Tali/Webing: FA/LTX (tekstur kuat dan padat)
Dimensi: panjang 18cm, tinggi 39cm
Fitur: Hydro sistem, 2 ruangan, lubang selang di pundakan, tali dada
*Untuk logo reuma bisa berubah ubah, tergantung dr pabriknya, bisa berupa
bordir, embos imitasi, sablon, atau sticker
&amp;#34;belum termasuk Waterblader (kantung air)&amp;#34;
waterblader cek disini:
Waterbladder/Waterbag/kantung air/ hydro via @Tokopedia</v>
      </c>
      <c r="F23" s="45" t="str">
        <v>300</v>
      </c>
      <c r="G23" s="45" t="str">
        <v>1</v>
      </c>
      <c r="H23" s="45" t="str">
        <v>18471363</v>
      </c>
      <c r="I23" s="45" t="str">
        <v>0</v>
      </c>
      <c r="J23" s="45" t="str">
        <v>Baru</v>
      </c>
      <c r="K23" s="45" t="str">
        <v>Ya</v>
      </c>
      <c r="L23" s="45" t="str">
        <v>https://ecs7.tokopedia.net/img/cache/700/hDjmkQ/2020/10/21/9fd006ca-0572-4c5c-b87c-439476b34dec.jpg</v>
      </c>
      <c r="M23" s="45" t="str">
        <v>https://ecs7.tokopedia.net/img/cache/700/hDjmkQ/2020/10/21/0e9fcd3f-f4d2-415e-aa95-3be9bb388371.jpg</v>
      </c>
      <c r="N23" s="45" t="str">
        <v>https://ecs7.tokopedia.net/img/cache/700/hDjmkQ/2020/10/21/ede85bcc-4728-4c55-bbd4-a11fe679be22.jpg</v>
      </c>
      <c r="O23" s="45" t="str"/>
      <c r="P23" s="45" t="str"/>
      <c r="Q23" s="45" t="str"/>
      <c r="R23" s="45" t="str"/>
      <c r="S23" s="45" t="str"/>
      <c r="T23" s="45" t="str">
        <v>bd38cb816f2268dea5b4</v>
      </c>
    </row>
    <row r="24">
      <c r="B24" s="46" t="str">
        <v>1274354295</v>
      </c>
      <c r="C24" s="46" t="str">
        <v>Hydropack Slingbag Reuma Adventure R2015</v>
      </c>
      <c r="D24" s="46" t="str">
        <v>https://tokopedia.com/hidaastore/hydropack-slingbag-reuma-adventure-r2015</v>
      </c>
      <c r="E24" s="45" t="str">
        <v>Reuma - Outdoor Slingbag Multifungsi cocok utk aktivitas sehari hari maupun
Olahraga outdoor seperti: bersepeda, running, hiking, dll
Dengan fitur system hydro tas ini bisa menggunakan waterblader (kantung air)
kapasitas 1,5 liter, sehingga bisa di pakai utk kegiatan olahraga seperti
bersepeda, running, hiking, dll
dengan lubang saluran selang ada di ujung paling atas. jika tdk digunakan utk
waterblader, lubang ini bisa buat headset/earphone
- Terdapat 3 ruangan dan saku jaring di sebelah kanan
- ruangan utama ada pocket dan lubang untuk akses selang waterblader (kantung
air) atau headset/earphone
- sebelah kanan ada saku jaring bisa untuk menyimpan botol air minum
- terdapat tali pengaman (sangat berfungsi ketika dipakai bersepeda atau berlari
karena tidak akan goyang)
- bagian belakang dibalut dengan material double mess dan busa pholyfoam
sehingga memberikan kenyamanan pada saat dipakai
SPESIFIKASI
Material: Cordura, Dolby nilon (90% waterproof)
Material Furing (lapis Dalam): Satin
Tali webbing: FA 2.0/2.5 grey (Tekstur kuat dan padat)
Zipper/ Resleting: YKK
DIMENSI
(PxLxT): 16cm x 10cm x 38cm
PILIHAN WARNA:
-fullblack
-merah
-hijau toska
-biru turkis
-biru navy
&amp;#34;Belum termasuk waterbladder&amp;#34;
Di rekomendasikan untuk menanyakan stock barang terlebih dahulu sebelum order</v>
      </c>
      <c r="F24" s="45" t="str">
        <v>250</v>
      </c>
      <c r="G24" s="45" t="str">
        <v>1</v>
      </c>
      <c r="H24" s="45" t="str">
        <v>18471363</v>
      </c>
      <c r="I24" s="45" t="str">
        <v>0</v>
      </c>
      <c r="J24" s="45" t="str">
        <v>Baru</v>
      </c>
      <c r="K24" s="45" t="str">
        <v>Ya</v>
      </c>
      <c r="L24" s="45" t="str">
        <v>https://ecs7.tokopedia.net/img/cache/700/hDjmkQ/2020/10/21/978b7942-cbb3-43f4-bb90-4da4b5746c02.jpg</v>
      </c>
      <c r="M24" s="45" t="str">
        <v>https://ecs7.tokopedia.net/img/cache/700/hDjmkQ/2020/10/21/15c50323-63cf-4cf1-b6ee-2d110592b441.jpg</v>
      </c>
      <c r="N24" s="45" t="str">
        <v>https://ecs7.tokopedia.net/img/cache/700/hDjmkQ/2020/10/21/96a722df-385a-4149-a0fc-4a41479ced07.jpg</v>
      </c>
      <c r="O24" s="45" t="str">
        <v>https://ecs7.tokopedia.net/img/cache/700/hDjmkQ/2020/10/21/42f57d4c-36a7-469d-a615-1f5536666504.jpg</v>
      </c>
      <c r="P24" s="45" t="str">
        <v>https://ecs7.tokopedia.net/img/cache/700/hDjmkQ/2020/10/21/41f6d755-8627-4043-8b32-1443763a0060.jpg</v>
      </c>
      <c r="Q24" s="45" t="str"/>
      <c r="R24" s="45" t="str"/>
      <c r="S24" s="45" t="str"/>
      <c r="T24" s="45" t="str">
        <v>942e99fa203f5dfcb125</v>
      </c>
    </row>
    <row r="25">
      <c r="B25" s="46" t="str">
        <v>1265937725</v>
      </c>
      <c r="C25" s="46" t="str">
        <v>Hydropack Tas Sepeda SHIMANO Murah</v>
      </c>
      <c r="D25" s="46" t="str">
        <v>https://tokopedia.com/hidaastore/hydropack-tas-sepeda-shimano-murah</v>
      </c>
      <c r="E25" s="45" t="str">
        <v>Tas Sepeda Ransel Hydropack Shimano black knight ini anti air, anti hujan, anti
badai dan anti Galau , Harga Bersaing, Kwalitas Bersaing
Merek : Lokal
Dimensi : -
Bahan : Dolby + 300D Soft Tahan Air
Warna :
- Hitam/Hitam (Ready)
Spesifikasi :
- Digunakan sebagai tas punggung pada pengendara sepeda
- Berkapasitas 8 liter dan memiliki slot untuk water bladder 2 Liter/tempat
minum plastik
- Terdapat tempat untuk mengaitkan helm sepeda pada bagian depan tas
- Terbuat dari bahan tas berkualitas 300D, sangat kuat dan memiliki batalan busa
pada bagian punggung</v>
      </c>
      <c r="F25" s="45" t="str">
        <v>400</v>
      </c>
      <c r="G25" s="45" t="str">
        <v>1</v>
      </c>
      <c r="H25" s="45" t="str">
        <v>18471363</v>
      </c>
      <c r="I25" s="45" t="str">
        <v>0</v>
      </c>
      <c r="J25" s="45" t="str">
        <v>Baru</v>
      </c>
      <c r="K25" s="45" t="str">
        <v>Ya</v>
      </c>
      <c r="L25" s="45" t="str">
        <v>https://ecs7.tokopedia.net/img/cache/700/hDjmkQ/2020/10/18/c7183cf9-bc5a-41e0-847c-5dda9b4debe5.jpg</v>
      </c>
      <c r="M25" s="45" t="str">
        <v>https://ecs7.tokopedia.net/img/cache/700/hDjmkQ/2020/10/18/bcd8faab-5209-4adb-a4b0-3515d635cd32.jpg</v>
      </c>
      <c r="N25" s="45" t="str">
        <v>https://ecs7.tokopedia.net/img/cache/700/hDjmkQ/2020/10/18/072d4eef-f148-4a51-abb9-6d94174bd875.jpg</v>
      </c>
      <c r="O25" s="45" t="str">
        <v>https://ecs7.tokopedia.net/img/cache/700/hDjmkQ/2020/10/18/1ef5fe9e-fe03-44aa-a56f-20eb11d9bc30.jpg</v>
      </c>
      <c r="P25" s="45" t="str"/>
      <c r="Q25" s="45" t="str"/>
      <c r="R25" s="45" t="str"/>
      <c r="S25" s="45" t="str"/>
      <c r="T25" s="45" t="str">
        <v>23da38d458c57c04256c</v>
      </c>
    </row>
    <row r="26">
      <c r="B26" s="46" t="str">
        <v>1274352889</v>
      </c>
      <c r="C26" s="46" t="str">
        <v>Hydropack/Ransel sepeda Reuma Adventure Art R2017</v>
      </c>
      <c r="D26" s="46" t="str">
        <v>https://tokopedia.com/hidaastore/hydropack-ransel-sepeda-reuma-adventure-art-r2017</v>
      </c>
      <c r="E26" s="45" t="str">
        <v>mohon di baca sampai bawah ya kak biar jelas dan tdk salah paham..
Khusus untuk warna hitam dan hijau toska Untuk stock yang sekarang tali ransel
(tali gendongen) warna orange ya kak, bisa di lihat di foto display
Reuma Hydropack/ Tas ransel sepeda R2017
Sekarang Hadir dgn tampilan yg stylis dan ergonomis
Di rancang khusus untuk keperluan olahraga outdoor seperti bersepeda dan
Trailrun
Di dukung dgn material yg berkualitas, sehingga menghasilkan produk yang baik
dan awet
Di tunjang dgn 2 ruangan yg bisa di akses, yaitu: 
- Ruangan utama utk menyimpan waterblader (kantung air) dan jg perlengkapan
lainnya..
- Ruangan ke2 yg bisa di akses pada saku resleting di bagian tengah, ruangan ini
bisa utk menyimpan handphone, powerbank, kunci, uang, dll
Tali gendongan yg berbeda dgn seri yg lainnya, yaitu dr bahan double mess yg
kuat sehingga tidak kaku dan lebih nyaman pada saat di pakai.
Terdapat strap tali dada yg bisa di sesuaikan ukurannya sehingga tas tidak
goyang pada saat di pakai
Spesifikasi
Bahan baku: Cordura, Dolby nylon 90% waterfroop
Zipper: YKK
Resleting: Amco
Furing: Satin BB
Tali webing: FA
Dimensi: lebar: 18cm tinggi: 39cm
Kapasitas: 2-5liter
Pilihan warna:
- Fullblack
- abu metalik
- merah
- biru navy
- biru turkis
- hijau toska
&amp;#34;BELUM TERMASUK WATERBLADDER (KANTUNG AIR)&amp;#34;
silahkan cantumkan warna yg diinginkan pada saat order.</v>
      </c>
      <c r="F26" s="45" t="str">
        <v>350</v>
      </c>
      <c r="G26" s="45" t="str">
        <v>1</v>
      </c>
      <c r="H26" s="45" t="str">
        <v>18471363</v>
      </c>
      <c r="I26" s="45" t="str">
        <v>0</v>
      </c>
      <c r="J26" s="45" t="str">
        <v>Baru</v>
      </c>
      <c r="K26" s="45" t="str">
        <v>Ya</v>
      </c>
      <c r="L26" s="45" t="str">
        <v>https://ecs7.tokopedia.net/img/cache/700/hDjmkQ/2020/10/21/3567a467-66d0-441e-ac88-7e07c37298f4.jpg</v>
      </c>
      <c r="M26" s="45" t="str">
        <v>https://ecs7.tokopedia.net/img/cache/700/hDjmkQ/2020/10/21/db415d5e-2b34-40f9-a2c9-44c15b911d2e.jpg</v>
      </c>
      <c r="N26" s="45" t="str">
        <v>https://ecs7.tokopedia.net/img/cache/700/hDjmkQ/2020/10/21/072a5d2b-cf0e-485a-94ff-e2e2d9d51eac.jpg</v>
      </c>
      <c r="O26" s="45" t="str">
        <v>https://ecs7.tokopedia.net/img/cache/700/hDjmkQ/2020/10/21/5b5721c2-6ec2-4d9f-8e70-ddfc245985d8.jpg</v>
      </c>
      <c r="P26" s="45" t="str">
        <v>https://ecs7.tokopedia.net/img/cache/700/hDjmkQ/2020/10/21/373002b9-6479-4fab-a358-df582a48a37f.jpg</v>
      </c>
      <c r="Q26" s="45" t="str"/>
      <c r="R26" s="45" t="str"/>
      <c r="S26" s="45" t="str"/>
      <c r="T26" s="45" t="str">
        <v>bd48602ecde01926d6aa</v>
      </c>
    </row>
    <row r="27">
      <c r="B27" s="46" t="str">
        <v>1264167069</v>
      </c>
      <c r="C27" s="46" t="str">
        <v>Hydroton Media Tanam Hidroponik Hidroton Jerman Germany 1 Liter Grosir</v>
      </c>
      <c r="D27" s="46" t="str">
        <v>https://tokopedia.com/hidaastore/hydroton-media-tanam-hidroponik-hidroton-jerman-germany-1-liter-grosir</v>
      </c>
      <c r="E27" s="45" t="str">
        <v>Hydroton Media Tanam Hidroponik Hidroton Jerman Germany 1 Liter
Isi : 1 Liter
Berat : +- 500gr
Hydroton terbuat dari tanah liat yang dibentuk bulat-bulat serta dipanaskan
hingga suhu 1100-1200 derajat. Proses pembakaran pada suhu tinggi sehingga
steril bebas dari bakteri patogen dan mampu menyerap dan mengikat air dengan
baik, bersifat poros sehingga sirkulasi oksigen yang dibutuhkan perakaran
berjalan baik dan pH lebih netral.
Cocok untuk media tanam hidroponik, aquaponics dan beberapa system tanam
lainnya. Pada sistem hydroponics, hidroton bisa digunakan sebagai media tanam
pada sistem ebb/flow (pasang/surut) maupun duct bucket lebih praktis dan bersih.
Bentuk bulat merah seperti batu bata dan relatif tetap ukurannya memungkinkan
pertukaran oksigen dapat secara terus menerus continue, sehingga dapat menjaga
kebugaran akar tanaman. Hidroton dapat digunakan untuk berbagai sistem
hidroponik. 
DISARANKAN menambahkan produk packing agar lebih kuat saat pengiriman : produk
&amp;#39;packing-tambahan-kardus-bubble-wrap&amp;#39; bisa dipilih di daftar produk kami raja
indo tani.
NOTE PERSETUJUAN : jika aktual ongkirnya terdapat sisa maka akan disedekahkan ke
sosial. Beli berarti setuju.
DISARANKAN menambahkan produk packing agar lebih kuat saat pengiriman :
www.Tokopedia.com/p/fashion-wanita/jam-tangan/3jharn-jual-packing-tambahan-kardus-dus-agar-paket-lebih-aman
Katalog Produk Kami : www.Tokopedia.com/u/rajaindobekasi2
Benih Biji Tanaman
www.Tokopedia.com/u/rajaindobekasi2/label/bibit-tanamanterbaik
www.Tokopedia.com/u/rajaindobekasi2/label/benih-biji-tanaman
Kardus dan Plastik
www.Tokopedia.com/u/rajaindobekasi2/label/kardus-dan-plastik
Pupuk dan Nutrisi Tanaman
www.Tokopedia.com/u/rajaindobekasi2/label/pupuk-nutrisitanaman
www.Tokopedia.com/u/rajaindobekasi2/label/obat-hama-tanaman
Media tanam
www.Tokopedia.com/u/rajaindobekasi2/label/media-tanam-terbaik
Peralatan Hidropnik Nepel Selang
www.Tokopedia.com/u/rajaindobekasi2/label/irigasi-selang-nepel</v>
      </c>
      <c r="F27" s="45" t="str">
        <v>500</v>
      </c>
      <c r="G27" s="45" t="str">
        <v>1</v>
      </c>
      <c r="H27" s="45" t="str">
        <v>26423533</v>
      </c>
      <c r="I27" s="45" t="str">
        <v>0</v>
      </c>
      <c r="J27" s="45" t="str">
        <v>Baru</v>
      </c>
      <c r="K27" s="45" t="str">
        <v>Ya</v>
      </c>
      <c r="L27" s="45" t="str">
        <v>https://ecs7.tokopedia.net/img/cache/700/hDjmkQ/2020/10/17/ac13584f-9d69-4138-8601-50a5788a03ed.jpg</v>
      </c>
      <c r="M27" s="45" t="str"/>
      <c r="N27" s="45" t="str"/>
      <c r="O27" s="45" t="str"/>
      <c r="P27" s="45" t="str"/>
      <c r="Q27" s="45" t="str"/>
      <c r="R27" s="45" t="str"/>
      <c r="S27" s="45" t="str"/>
      <c r="T27" s="45" t="str">
        <v>5c53abba62495113cbf0</v>
      </c>
    </row>
    <row r="28">
      <c r="B28" s="46" t="str">
        <v>1274116142</v>
      </c>
      <c r="C28" s="46" t="str">
        <v>Hydroton Media Tanam Hidroponik Hidroton Jerman Germany 1 Liter Murah</v>
      </c>
      <c r="D28" s="46" t="str">
        <v>https://tokopedia.com/hidaastore/hydroton-media-tanam-hidroponik-hidroton-jerman-germany-1-liter-murah</v>
      </c>
      <c r="E28" s="45" t="str">
        <v>Hydroton Media Tanam Hidroponik Hidroton Jerman Germany 1 Liter
promo FREE ONGKIR, klik: 
 : 1 Liter
Berat : +- 500gr
Hydroton terbuat dari tanah liat yang dibentuk bulat-bulat serta dipanaskan
hingga suhu 1100-1200 derajat. Proses pembakaran pada suhu tinggi sehingga
steril bebas dari bakteri patogen dan mampu menyerap dan mengikat air dengan
baik, bersifat poros sehingga sirkulasi oksigen yang dibutuhkan perakaran
berjalan baik dan pH lebih netral.
Cocok untuk media tanam hidroponik, aquaponics dan beberapa system tanam
lainnya.
Pada sistem hydroponics, hidroton bisa digunakan sebagai media tanam pada sistem
ebb/flow (pasang/surut) maupun duct bucket lebih praktis dan bersih. 
Bentuk bulat merah seperti batu bata dan relatif tetap ukurannya memungkinkan
pertukaran oksigen dapat secara terus menerus continue, sehingga dapat menjaga
kebugaran akar tanaman. Hidroton dapat digunakan untuk berbagai sistem
hidroponik. 
NOTE PERSETUJUAN : jika aktual ongkirnya terdapat sisa maka akan disedekahkan ke
sosial. Beli berarti setuju.
Disarankan untuk mengambil langsung barang ini di gudang kami atau menambahkan
produk packing agar lebih kuat saat pengiriman, tambahkan sebanyak 2paket
packing per slab : 
 Produk :
-Katalog Produk Pot : 
 Media tanam :  Produk Peralatan Hidroponik :</v>
      </c>
      <c r="F28" s="45" t="str">
        <v>500</v>
      </c>
      <c r="G28" s="45" t="str">
        <v>1</v>
      </c>
      <c r="H28" s="45" t="str">
        <v>26423533</v>
      </c>
      <c r="I28" s="45" t="str">
        <v>0</v>
      </c>
      <c r="J28" s="45" t="str">
        <v>Baru</v>
      </c>
      <c r="K28" s="45" t="str">
        <v>Ya</v>
      </c>
      <c r="L28" s="45" t="str">
        <v>https://ecs7.tokopedia.net/img/cache/700/hDjmkQ/2020/10/21/25fa5ea8-5c0a-418c-8059-a17c78836559.jpg</v>
      </c>
      <c r="M28" s="45" t="str"/>
      <c r="N28" s="45" t="str"/>
      <c r="O28" s="45" t="str"/>
      <c r="P28" s="45" t="str"/>
      <c r="Q28" s="45" t="str"/>
      <c r="R28" s="45" t="str"/>
      <c r="S28" s="45" t="str"/>
      <c r="T28" s="45" t="str">
        <v>374f291174753527a84e</v>
      </c>
    </row>
    <row r="29">
      <c r="B29" s="46" t="str">
        <v>1264307265</v>
      </c>
      <c r="C29" s="46" t="str">
        <v>Hygrometer + Termometer</v>
      </c>
      <c r="D29" s="46" t="str">
        <v>https://tokopedia.com/hidaastore/hygrometer-termometer</v>
      </c>
      <c r="E29" s="45" t="str">
        <v>Hygrometer + Termometer</v>
      </c>
      <c r="F29" s="45" t="str">
        <v>80</v>
      </c>
      <c r="G29" s="45" t="str">
        <v>1</v>
      </c>
      <c r="H29" s="45" t="str">
        <v>18471363</v>
      </c>
      <c r="I29" s="45" t="str">
        <v>0</v>
      </c>
      <c r="J29" s="45" t="str">
        <v>Baru</v>
      </c>
      <c r="K29" s="45" t="str">
        <v>Ya</v>
      </c>
      <c r="L29" s="45" t="str">
        <v>https://ecs7.tokopedia.net/img/cache/700/hDjmkQ/2020/10/17/ec3e12e4-c002-41a4-8fc3-0a24eb2bc6ee.jpg</v>
      </c>
      <c r="M29" s="45" t="str"/>
      <c r="N29" s="45" t="str"/>
      <c r="O29" s="45" t="str"/>
      <c r="P29" s="45" t="str"/>
      <c r="Q29" s="45" t="str"/>
      <c r="R29" s="45" t="str"/>
      <c r="S29" s="45" t="str"/>
      <c r="T29" s="45" t="str">
        <v>db1ae8fee9d22e75e8bf</v>
      </c>
    </row>
    <row r="30">
      <c r="B30" s="46" t="str">
        <v>1264296872</v>
      </c>
      <c r="C30" s="46" t="str">
        <v>Hygrometer Alat Ukur Kelembaban untuk DIY Dry Box Kamera Pake Sillica</v>
      </c>
      <c r="D30" s="46" t="str">
        <v>https://tokopedia.com/hidaastore/hygrometer-alat-ukur-kelembaban-untuk-diy-dry-box-kamera-pake-sillica</v>
      </c>
      <c r="E30" s="45" t="str">
        <v>Alat multifungsi untuk mengukur temperatur udara, tingkat kelembapan udara.
Selain itu alat ini juga memiliki fungsi jam, kalender dan alarm, serta dapat
mendeteksi cuaca diluar ruangan.
Features
Indoor &amp;amp; Outdoor Temperature Display
Dapat mengukur suhu ruangan dalam dan luar ruangan. Alat ini secara otomatis
mengganti pengukuran antara suhu dalam dan luar ruangan dalam waktu 5 detik.
Weather Station
Jam ini dapat menampilkan cuaca diluar rumah yang sedang terjadi, memudahkan
Anda untuk memastikan keadaan di luar rumah.
Celcius &amp;amp; Hygrometer
Anda dapat mengganti pengukuran antara celcius dan fahrenheit.
Backlit Lamp LED
LED di dalam jam membuat Anda dapat dengan mudah melihat angka yang tertera.
Clock &amp;amp; Calender Function
Selain berfungi sebagai pengukur temperatur dan kelembapan udara. Alat ini juga
dapat digunakan sebagai jam dan kalender serta memiliki fitur alarm.
Spesifikasi Produk
Tipe Baterai2 X AA
Material Abs
Dimensi80 X 140 X 39mm
Humidity Display : 20% - 95%
With Min/max temperature Display Up To 50c</v>
      </c>
      <c r="F30" s="45" t="str">
        <v>250</v>
      </c>
      <c r="G30" s="45" t="str">
        <v>1</v>
      </c>
      <c r="H30" s="45" t="str">
        <v>18471363</v>
      </c>
      <c r="I30" s="45" t="str">
        <v>0</v>
      </c>
      <c r="J30" s="45" t="str">
        <v>Baru</v>
      </c>
      <c r="K30" s="45" t="str">
        <v>Ya</v>
      </c>
      <c r="L30" s="45" t="str">
        <v>https://ecs7.tokopedia.net/img/cache/700/hDjmkQ/2020/10/17/c3dbeef1-9d27-47c2-aa83-68835a0c7490.jpg</v>
      </c>
      <c r="M30" s="45" t="str">
        <v>https://ecs7.tokopedia.net/img/cache/700/hDjmkQ/2020/10/17/c9cb0a7d-d2e4-4ea0-bdb1-a8645e788747.jpg</v>
      </c>
      <c r="N30" s="45" t="str">
        <v>https://ecs7.tokopedia.net/img/cache/700/hDjmkQ/2020/10/17/33fe6631-e0d9-40ad-b6bc-36d4c34f5a45.jpg</v>
      </c>
      <c r="O30" s="45" t="str">
        <v>https://ecs7.tokopedia.net/img/cache/700/hDjmkQ/2020/10/17/8e8b7335-e82e-4837-bd35-59409aa257c7.jpg</v>
      </c>
      <c r="P30" s="45" t="str"/>
      <c r="Q30" s="45" t="str"/>
      <c r="R30" s="45" t="str"/>
      <c r="S30" s="45" t="str"/>
      <c r="T30" s="45" t="str">
        <v>cbcaa0fe60f9ef70288c</v>
      </c>
    </row>
    <row r="31">
      <c r="B31" s="46" t="str">
        <v>1274150259</v>
      </c>
      <c r="C31" s="46" t="str">
        <v>Hygrometer Termometer Thermometer Indoor Outdoor Alat Ukur Kelembaban</v>
      </c>
      <c r="D31" s="46" t="str">
        <v>https://tokopedia.com/hidaastore/hygrometer-termometer-thermometer-indoor-outdoor-alat-ukur-kelembaban</v>
      </c>
      <c r="E31" s="45" t="str">
        <v>Alat multifungsi untuk mengukur temperatur udara, tingkat kelembapan udara.
Selain itu alat ini juga memiliki fungsi jam, kalender dan alarm, serta dapat
mendeteksi cuaca diluar ruangan.
Features
Indoor &amp;amp; Outdoor Temperature Display
Dapat mengukur suhu ruangan dalam dan luar ruangan. Alat ini secara otomatis
mengganti pengukuran antara suhu dalam dan luar ruangan dalam waktu 5 detik.
Weather Station
Jam ini dapat menampilkan cuaca diluar rumah yang sedang terjadi, memudahkan
Anda untuk memastikan keadaan di luar rumah.
Celcius &amp;amp; Hygrometer
Anda dapat mengganti pengukuran antara celcius dan fahrenheit.
Backlit Lamp LED
LED di dalam jam membuat Anda dapat dengan mudah melihat angka yang tertera.
Clock &amp;amp; Calender Function
Selain berfungi sebagai pengukur temperatur dan kelembapan udara. Alat ini juga
dapat digunakan sebagai jam dan kalender serta memiliki fitur alarm.
Spesifikasi Produk
Tipe Baterai2 X AA
Material Abs
Dimensi80 X 140 X 39mm
Humidity Display : 20% - 95%
With Min/max temperature Display Up To 50c</v>
      </c>
      <c r="F31" s="45" t="str">
        <v>150</v>
      </c>
      <c r="G31" s="45" t="str">
        <v>1</v>
      </c>
      <c r="H31" s="45" t="str">
        <v>18471363</v>
      </c>
      <c r="I31" s="45" t="str">
        <v>0</v>
      </c>
      <c r="J31" s="45" t="str">
        <v>Baru</v>
      </c>
      <c r="K31" s="45" t="str">
        <v>Ya</v>
      </c>
      <c r="L31" s="45" t="str">
        <v>https://ecs7.tokopedia.net/img/cache/700/hDjmkQ/2020/10/21/4f53c3c2-61fc-4119-9247-f11d3cff2ec9.jpg</v>
      </c>
      <c r="M31" s="45" t="str">
        <v>https://ecs7.tokopedia.net/img/cache/700/hDjmkQ/2020/10/21/a04cb9a5-d778-4a26-a2a9-947dbe1e406a.jpg</v>
      </c>
      <c r="N31" s="45" t="str">
        <v>https://ecs7.tokopedia.net/img/cache/700/hDjmkQ/2020/10/21/7ebe23d6-42cb-4251-9c75-6f8b4b04e7bb.jpg</v>
      </c>
      <c r="O31" s="45" t="str">
        <v>https://ecs7.tokopedia.net/img/cache/700/hDjmkQ/2020/10/21/869f96a9-8edf-41ab-b89a-354245d5cec0.jpg</v>
      </c>
      <c r="P31" s="45" t="str"/>
      <c r="Q31" s="45" t="str"/>
      <c r="R31" s="45" t="str"/>
      <c r="S31" s="45" t="str"/>
      <c r="T31" s="45" t="str">
        <v>bce361a1fe6325849696</v>
      </c>
    </row>
    <row r="32">
      <c r="B32" s="46" t="str">
        <v>1274136769</v>
      </c>
      <c r="C32" s="46" t="str">
        <v>Hypafix Plester Elastis 10x5</v>
      </c>
      <c r="D32" s="46" t="str">
        <v>https://tokopedia.com/hidaastore/hypafix-plester-elastis-10x5</v>
      </c>
      <c r="E32" s="45" t="str">
        <v>Hypafix terbuat dari bahan non-woven polyster bersifat porous, elastis,
water-repellent dan dapat di radio transparent dan disterilisasi dengan
autoclave. gas maupun radiasi. Split liner yang dimilikinya memudakan aplikasi
Hypafix.
INDIKASI
- Dressing fiksasi luka lebar seperti pasca operasi
- Dressing fiksasi setelag oenajauab niusr wound dressing
- Fiksasi di daerah persendian seperti sendi / lipatan dan leher
Cocok utk kulit normal</v>
      </c>
      <c r="F32" s="45" t="str">
        <v>300</v>
      </c>
      <c r="G32" s="45" t="str">
        <v>1</v>
      </c>
      <c r="H32" s="45" t="str">
        <v>21189553</v>
      </c>
      <c r="I32" s="45" t="str">
        <v>0</v>
      </c>
      <c r="J32" s="45" t="str">
        <v>Baru</v>
      </c>
      <c r="K32" s="45" t="str">
        <v>Ya</v>
      </c>
      <c r="L32" s="45" t="str">
        <v>https://ecs7.tokopedia.net/img/cache/700/hDjmkQ/2020/10/21/72114399-1b61-442d-b6c5-98998a41ecd7.jpg</v>
      </c>
      <c r="M32" s="45" t="str">
        <v>https://ecs7.tokopedia.net/img/cache/700/hDjmkQ/2020/10/21/804d32a5-50b2-45d5-884b-d68374820f0f.jpg</v>
      </c>
      <c r="N32" s="45" t="str">
        <v>https://ecs7.tokopedia.net/img/cache/700/hDjmkQ/2020/10/21/a47dc0d0-8569-480d-935d-4ba3405727ad.jpg</v>
      </c>
      <c r="O32" s="45" t="str"/>
      <c r="P32" s="45" t="str"/>
      <c r="Q32" s="45" t="str"/>
      <c r="R32" s="45" t="str"/>
      <c r="S32" s="45" t="str"/>
      <c r="T32" s="45" t="str">
        <v>29975d02bdcb18831b65</v>
      </c>
    </row>
    <row r="33">
      <c r="B33" s="46" t="str">
        <v>1283784853</v>
      </c>
      <c r="C33" s="46" t="str">
        <v>Hyundai ACCENT / AVEGA / VERNA Karet Boot Stopper Shock Absorber /</v>
      </c>
      <c r="D33" s="46" t="str">
        <v>https://tokopedia.com/hidaastore/hyundai-accent-avega-verna-karet-boot-stopper-shock-absorber</v>
      </c>
      <c r="E33" s="45" t="str">
        <v>FACEBOOK: Monroe99Motor
Bengkel Spesialis Kaki2 Mobil di BANDUNG
================================
NEW: Harga Satuan (1pc) &amp;gt;&amp;gt; Karet Boot Stoper Shockbreaker Pelindung Debu
Damper
&amp;gt;&amp;gt; HYUNDAI ACCENT
&amp;gt;&amp;gt; HYUNDAI AVEGA
&amp;gt;&amp;gt; HYUNDAI VERNA</v>
      </c>
      <c r="F33" s="45" t="str">
        <v>350</v>
      </c>
      <c r="G33" s="45" t="str">
        <v>1</v>
      </c>
      <c r="H33" s="45" t="str">
        <v>18471363</v>
      </c>
      <c r="I33" s="45" t="str">
        <v>0</v>
      </c>
      <c r="J33" s="45" t="str">
        <v>Baru</v>
      </c>
      <c r="K33" s="45" t="str">
        <v>Ya</v>
      </c>
      <c r="L33" s="45" t="str">
        <v>https://ecs7.tokopedia.net/img/cache/700/hDjmkQ/2020/10/26/563491f5-fd61-4020-b63b-760b50973b45.jpg</v>
      </c>
      <c r="M33" s="45" t="str">
        <v>https://ecs7.tokopedia.net/img/cache/700/hDjmkQ/2020/10/26/bacf04b3-bc8c-48e4-a200-ed698edfad62.jpg</v>
      </c>
      <c r="N33" s="45" t="str">
        <v>https://ecs7.tokopedia.net/img/cache/700/hDjmkQ/2020/10/26/7c8cf429-fb07-46cf-bc0f-1aa2e82d8232.jpg</v>
      </c>
      <c r="O33" s="45" t="str">
        <v>https://ecs7.tokopedia.net/img/cache/700/hDjmkQ/2020/10/26/436a5ab1-dfa6-4486-bcb2-192f6b8b5b71.jpg</v>
      </c>
      <c r="P33" s="45" t="str"/>
      <c r="Q33" s="45" t="str"/>
      <c r="R33" s="45" t="str"/>
      <c r="S33" s="45" t="str"/>
      <c r="T33" s="45" t="str">
        <v>61dc822f988d65fa0d1e</v>
      </c>
    </row>
    <row r="34">
      <c r="B34" s="46" t="str">
        <v>1283783848</v>
      </c>
      <c r="C34" s="46" t="str">
        <v>Hyundai ACCENT Karet Stopper Shockbreaker / Stoper Shock Absorber</v>
      </c>
      <c r="D34" s="46" t="str">
        <v>https://tokopedia.com/hidaastore/hyundai-accent-karet-stopper-shockbreaker-stoper-shock-absorber</v>
      </c>
      <c r="E34" s="45" t="str">
        <v>FACEBOOK: Monroe99motor
Bengkel spesialis kaki2 mobil di BANDUNG
===============================
NEW: HARGA SATUAN (1pc) &amp;gt;&amp;gt; Karet Stoper Shockbreaker / Stopper Shock Absorber</v>
      </c>
      <c r="F34" s="45" t="str">
        <v>150</v>
      </c>
      <c r="G34" s="45" t="str">
        <v>1</v>
      </c>
      <c r="H34" s="45" t="str">
        <v>18471363</v>
      </c>
      <c r="I34" s="45" t="str">
        <v>0</v>
      </c>
      <c r="J34" s="45" t="str">
        <v>Baru</v>
      </c>
      <c r="K34" s="45" t="str">
        <v>Ya</v>
      </c>
      <c r="L34" s="45" t="str">
        <v>https://ecs7.tokopedia.net/img/cache/700/hDjmkQ/2020/10/26/da20e71f-e506-4bf4-968f-0304011659bf.jpg</v>
      </c>
      <c r="M34" s="45" t="str">
        <v>https://ecs7.tokopedia.net/img/cache/700/hDjmkQ/2020/10/26/561cbe94-64ea-42f3-896b-f532efcb91e5.jpg</v>
      </c>
      <c r="N34" s="45" t="str">
        <v>https://ecs7.tokopedia.net/img/cache/700/hDjmkQ/2020/10/26/5930044d-d541-41da-97d4-21da1c71d0e6.jpg</v>
      </c>
      <c r="O34" s="45" t="str">
        <v>https://ecs7.tokopedia.net/img/cache/700/hDjmkQ/2020/10/26/0cfbe2a9-7153-49f4-9020-22f2f7446c49.jpg</v>
      </c>
      <c r="P34" s="45" t="str">
        <v>https://ecs7.tokopedia.net/img/cache/700/hDjmkQ/2020/10/26/5ebd6962-ac54-4171-9da6-385fb977d5db.jpg</v>
      </c>
      <c r="Q34" s="45" t="str"/>
      <c r="R34" s="45" t="str"/>
      <c r="S34" s="45" t="str"/>
      <c r="T34" s="45" t="str">
        <v>26df64176da367c46fa5</v>
      </c>
    </row>
    <row r="35">
      <c r="B35" s="46" t="str">
        <v>1283784434</v>
      </c>
      <c r="C35" s="46" t="str">
        <v>Hyundai ATOZ / Kia VISTO Karet Stopper Shockbreaker DEPAN / FRONT</v>
      </c>
      <c r="D35" s="46" t="str">
        <v>https://tokopedia.com/hidaastore/hyundai-atoz-kia-visto-karet-stopper-shockbreaker-depan-front</v>
      </c>
      <c r="E35" s="45" t="str">
        <v>FACEBOOK: Monroe99motor
Bengkel spesialis kaki2 mobil di BANDUNG
===============================
NEW: HARGA SATUAN (1pc) &amp;gt;&amp;gt; Karet Stoper Shockbreaker DEPAN / FRONT Stopper Shock
Absorber</v>
      </c>
      <c r="F35" s="45" t="str">
        <v>150</v>
      </c>
      <c r="G35" s="45" t="str">
        <v>1</v>
      </c>
      <c r="H35" s="45" t="str">
        <v>18471363</v>
      </c>
      <c r="I35" s="45" t="str">
        <v>0</v>
      </c>
      <c r="J35" s="45" t="str">
        <v>Baru</v>
      </c>
      <c r="K35" s="45" t="str">
        <v>Ya</v>
      </c>
      <c r="L35" s="45" t="str">
        <v>https://ecs7.tokopedia.net/img/cache/700/hDjmkQ/2020/10/26/97f0cee7-1176-4dd6-9599-ebe66cbd9a6f.jpg</v>
      </c>
      <c r="M35" s="45" t="str">
        <v>https://ecs7.tokopedia.net/img/cache/700/hDjmkQ/2020/10/26/0e7235b1-5c12-42ef-91c4-903db2ecea53.jpg</v>
      </c>
      <c r="N35" s="45" t="str">
        <v>https://ecs7.tokopedia.net/img/cache/700/hDjmkQ/2020/10/26/f6f1d8e6-0cb6-4cdf-91da-390cca214928.jpg</v>
      </c>
      <c r="O35" s="45" t="str">
        <v>https://ecs7.tokopedia.net/img/cache/700/hDjmkQ/2020/10/26/fdc31cd5-d47b-4988-a43d-3e7b75ad182d.jpg</v>
      </c>
      <c r="P35" s="45" t="str">
        <v>https://ecs7.tokopedia.net/img/cache/700/hDjmkQ/2020/10/26/149cfa40-76ad-450a-a059-4a56c82349ae.jpg</v>
      </c>
      <c r="Q35" s="45" t="str"/>
      <c r="R35" s="45" t="str"/>
      <c r="S35" s="45" t="str"/>
      <c r="T35" s="45" t="str">
        <v>495e7a1f77fc46e42335</v>
      </c>
    </row>
    <row r="36">
      <c r="B36" s="46" t="str">
        <v>1283789894</v>
      </c>
      <c r="C36" s="46" t="str">
        <v>Hyundai Accent 1996-2000): Karet Boot Stir / Boot Rack End / Boot Long</v>
      </c>
      <c r="D36" s="46" t="str">
        <v>https://tokopedia.com/hidaastore/hyundai-accent-1996-2000-karet-boot-stir-boot-rack-end-boot-long</v>
      </c>
      <c r="E36" s="45" t="str">
        <v>Monroe99motor
Bengkel spesialis kaki2 mobil di Bandung
==============================
NEW: karet boot stir / boot rack end / boot long tie rod, untuk HYUNDAI ACCENT,
tahun.1996-2000
NOTE: dalam catatan pembelian, sebutkan jenis mobil &amp;amp; tahunnya, sehingga kami
bisa mengirimkan barang dengan lebih tepat
konsultasikan dahulu dengan montir sebelum mengganti sparepart mobil anda</v>
      </c>
      <c r="F36" s="45" t="str">
        <v>100</v>
      </c>
      <c r="G36" s="45" t="str">
        <v>1</v>
      </c>
      <c r="H36" s="45" t="str">
        <v>18471363</v>
      </c>
      <c r="I36" s="45" t="str">
        <v>0</v>
      </c>
      <c r="J36" s="45" t="str">
        <v>Baru</v>
      </c>
      <c r="K36" s="45" t="str">
        <v>Ya</v>
      </c>
      <c r="L36" s="45" t="str">
        <v>https://ecs7.tokopedia.net/img/cache/700/hDjmkQ/2020/10/26/86ee84bf-416f-4b34-ac0b-b2a75a7c8a92.jpg</v>
      </c>
      <c r="M36" s="45" t="str">
        <v>https://ecs7.tokopedia.net/img/cache/700/hDjmkQ/2020/10/26/23b85c3a-9486-484d-be7d-40868cdf58ab.jpg</v>
      </c>
      <c r="N36" s="45" t="str">
        <v>https://ecs7.tokopedia.net/img/cache/700/hDjmkQ/2020/10/26/cce94c49-3ace-4e5a-b3dc-50b2d2ce331b.jpg</v>
      </c>
      <c r="O36" s="45" t="str"/>
      <c r="P36" s="45" t="str"/>
      <c r="Q36" s="45" t="str"/>
      <c r="R36" s="45" t="str"/>
      <c r="S36" s="45" t="str"/>
      <c r="T36" s="45" t="str">
        <v>3d28151586816119faa9</v>
      </c>
    </row>
    <row r="37">
      <c r="B37" s="46" t="str">
        <v>1283801327</v>
      </c>
      <c r="C37" s="46" t="str">
        <v>Hyundai Accent Avega / Verna (2001-2005): Karet Boot Cv Joint Inner /</v>
      </c>
      <c r="D37" s="46" t="str">
        <v>https://tokopedia.com/hidaastore/hyundai-accent-avega-verna-2001-2005-karet-boot-cv-joint-inner</v>
      </c>
      <c r="E37" s="45" t="str">
        <v>FACEBOOK: Monroe99motor
Bengkel spesialis kaki2 mobil di Bandung
==============================
NEW: karet boot Cv Joint Inner / karet boot as roda bagian dalam / boot as kohel
dalam, untuk HYUNDAI AVEGA / VERNA, tahun.2001-2005</v>
      </c>
      <c r="F37" s="45" t="str">
        <v>100</v>
      </c>
      <c r="G37" s="45" t="str">
        <v>1</v>
      </c>
      <c r="H37" s="45" t="str">
        <v>18471363</v>
      </c>
      <c r="I37" s="45" t="str">
        <v>0</v>
      </c>
      <c r="J37" s="45" t="str">
        <v>Baru</v>
      </c>
      <c r="K37" s="45" t="str">
        <v>Ya</v>
      </c>
      <c r="L37" s="45" t="str">
        <v>https://ecs7.tokopedia.net/img/cache/700/hDjmkQ/2020/10/26/30866740-b05f-4e04-9d02-84585185e674.jpg</v>
      </c>
      <c r="M37" s="45" t="str">
        <v>https://ecs7.tokopedia.net/img/cache/700/hDjmkQ/2020/10/26/54b94e96-fd1d-424f-82f0-4617e413d9eb.jpg</v>
      </c>
      <c r="N37" s="45" t="str">
        <v>https://ecs7.tokopedia.net/img/cache/700/hDjmkQ/2020/10/26/2e4c26f4-3683-4a69-8183-49074fedfd52.jpg</v>
      </c>
      <c r="O37" s="45" t="str">
        <v>https://ecs7.tokopedia.net/img/cache/700/hDjmkQ/2020/10/26/6916e251-a523-4ffd-913b-e7dc4f43672e.jpg</v>
      </c>
      <c r="P37" s="45" t="str">
        <v>https://ecs7.tokopedia.net/img/cache/700/hDjmkQ/2020/10/26/a91bccdb-b597-4657-b96b-821800850041.jpg</v>
      </c>
      <c r="Q37" s="45" t="str"/>
      <c r="R37" s="45" t="str"/>
      <c r="S37" s="45" t="str"/>
      <c r="T37" s="45" t="str">
        <v>8351cdc3b78af9d0ac09</v>
      </c>
    </row>
    <row r="38">
      <c r="B38" s="46" t="str">
        <v>1283791787</v>
      </c>
      <c r="C38" s="46" t="str">
        <v>Hyundai Accent Avega / Verna (2001-2005): Karet Boot Cv Joint Outter /</v>
      </c>
      <c r="D38" s="46" t="str">
        <v>https://tokopedia.com/hidaastore/hyundai-accent-avega-verna-2001-2005-karet-boot-cv-joint-outter</v>
      </c>
      <c r="E38" s="45" t="str">
        <v>Monroe99motor
Bengkel spesialis kaki2 mobil di Bandung
==============================
NEW: karet boot Cv Joint Outter / karet boot as roda bagian luar / boot as kohel
luar, untuk HYUNDAI VERNA, tahun.2001-2005
NOTE: dalam catatan pembelian, sebutkan jenis mobil &amp;amp; tahunnya, sehingga kami
bisa mengirimkan barang dengan lebih tepat
konsultasikan dahulu dengan montir sebelum mengganti sparepart mobil anda</v>
      </c>
      <c r="F38" s="45" t="str">
        <v>100</v>
      </c>
      <c r="G38" s="45" t="str">
        <v>1</v>
      </c>
      <c r="H38" s="45" t="str">
        <v>18471363</v>
      </c>
      <c r="I38" s="45" t="str">
        <v>0</v>
      </c>
      <c r="J38" s="45" t="str">
        <v>Baru</v>
      </c>
      <c r="K38" s="45" t="str">
        <v>Ya</v>
      </c>
      <c r="L38" s="45" t="str">
        <v>https://ecs7.tokopedia.net/img/cache/700/hDjmkQ/2020/10/26/90a75d7a-5e0d-4df2-9b2e-f09752a45626.jpg</v>
      </c>
      <c r="M38" s="45" t="str">
        <v>https://ecs7.tokopedia.net/img/cache/700/hDjmkQ/2020/10/26/14b8fcba-0f8e-4f4d-ab3c-847951360df9.jpg</v>
      </c>
      <c r="N38" s="45" t="str">
        <v>https://ecs7.tokopedia.net/img/cache/700/hDjmkQ/2020/10/26/30dade33-33df-42c6-b733-33a2fe049db5.jpg</v>
      </c>
      <c r="O38" s="45" t="str">
        <v>https://ecs7.tokopedia.net/img/cache/700/hDjmkQ/2020/10/26/8ccccbdc-2463-4e53-b383-d4418a5157d0.jpg</v>
      </c>
      <c r="P38" s="45" t="str"/>
      <c r="Q38" s="45" t="str"/>
      <c r="R38" s="45" t="str"/>
      <c r="S38" s="45" t="str"/>
      <c r="T38" s="45" t="str">
        <v>ce24a51f87a338f338b1</v>
      </c>
    </row>
    <row r="39">
      <c r="B39" s="46" t="str">
        <v>1283801249</v>
      </c>
      <c r="C39" s="46" t="str">
        <v>Hyundai Accent Avega / Verna (2001-2005): Karet Boot Stir / Boot Rack</v>
      </c>
      <c r="D39" s="46" t="str">
        <v>https://tokopedia.com/hidaastore/hyundai-accent-avega-verna-2001-2005-karet-boot-stir-boot-rack</v>
      </c>
      <c r="E39" s="45" t="str">
        <v>FACEBOOK: Monroe99motor
Bengkel spesialis kaki2 mobil di BANDUNG
================================
NEW: karet boot stir / boot rack end / boot long tie rod, untuk HYUNDAI AVEGA /
VERNA, tahun.2001-2005</v>
      </c>
      <c r="F39" s="45" t="str">
        <v>150</v>
      </c>
      <c r="G39" s="45" t="str">
        <v>1</v>
      </c>
      <c r="H39" s="45" t="str">
        <v>18471363</v>
      </c>
      <c r="I39" s="45" t="str">
        <v>0</v>
      </c>
      <c r="J39" s="45" t="str">
        <v>Baru</v>
      </c>
      <c r="K39" s="45" t="str">
        <v>Ya</v>
      </c>
      <c r="L39" s="45" t="str">
        <v>https://ecs7.tokopedia.net/img/cache/700/hDjmkQ/2020/10/26/6caa661e-9698-40f5-9ac2-bf560be01f02.jpg</v>
      </c>
      <c r="M39" s="45" t="str">
        <v>https://ecs7.tokopedia.net/img/cache/700/hDjmkQ/2020/10/26/c0b41d72-0dff-49d5-b0c3-613ad6228c9a.jpg</v>
      </c>
      <c r="N39" s="45" t="str"/>
      <c r="O39" s="45" t="str"/>
      <c r="P39" s="45" t="str"/>
      <c r="Q39" s="45" t="str"/>
      <c r="R39" s="45" t="str"/>
      <c r="S39" s="45" t="str"/>
      <c r="T39" s="45" t="str">
        <v>c578eb229c369bedba0a</v>
      </c>
    </row>
    <row r="40">
      <c r="B40" s="46" t="str">
        <v>1283790228</v>
      </c>
      <c r="C40" s="46" t="str">
        <v>Hyundai Accent Avega / Verna (2006-2011): Karet Boot Cv Joint Inner /</v>
      </c>
      <c r="D40" s="46" t="str">
        <v>https://tokopedia.com/hidaastore/hyundai-accent-avega-verna-2006-2011-karet-boot-cv-joint-inner</v>
      </c>
      <c r="E40" s="45" t="str">
        <v>Monroe99motor
Bengkel spesialis kaki2 mobil di Bandung
==============================
NEW: karet boot Cv Joint Inner / karet boot as roda bagian dalam / boot as kohel
dalam, untuk HYUNDAI AVEGA / VERNA, tahun.2006-2011
NOTE: dalam catatan pembelian, sebutkan jenis mobil &amp;amp; tahunnya, sehingga kami
bisa mengirimkan barang dengan lebih tepat
konsultasikan dahulu dengan montir sebelum mengganti sparepart mobil anda</v>
      </c>
      <c r="F40" s="45" t="str">
        <v>100</v>
      </c>
      <c r="G40" s="45" t="str">
        <v>1</v>
      </c>
      <c r="H40" s="45" t="str">
        <v>18471363</v>
      </c>
      <c r="I40" s="45" t="str">
        <v>0</v>
      </c>
      <c r="J40" s="45" t="str">
        <v>Baru</v>
      </c>
      <c r="K40" s="45" t="str">
        <v>Ya</v>
      </c>
      <c r="L40" s="45" t="str">
        <v>https://ecs7.tokopedia.net/img/cache/700/hDjmkQ/2020/10/26/9c8256d1-acfc-4a3d-abf1-3878ec175b63.jpg</v>
      </c>
      <c r="M40" s="45" t="str">
        <v>https://ecs7.tokopedia.net/img/cache/700/hDjmkQ/2020/10/26/b386e703-70e3-4078-8d35-b9cfe5c7286c.jpg</v>
      </c>
      <c r="N40" s="45" t="str">
        <v>https://ecs7.tokopedia.net/img/cache/700/hDjmkQ/2020/10/26/e08f8703-fdc4-4e25-baab-b765d051e3ef.jpg</v>
      </c>
      <c r="O40" s="45" t="str">
        <v>https://ecs7.tokopedia.net/img/cache/700/hDjmkQ/2020/10/26/256c1547-7b70-40cc-9407-111cf4a05708.jpg</v>
      </c>
      <c r="P40" s="45" t="str"/>
      <c r="Q40" s="45" t="str"/>
      <c r="R40" s="45" t="str"/>
      <c r="S40" s="45" t="str"/>
      <c r="T40" s="45" t="str">
        <v>4ac2ccb9bb9ab90cb451</v>
      </c>
    </row>
    <row r="41">
      <c r="B41" s="46" t="str">
        <v>1283800450</v>
      </c>
      <c r="C41" s="46" t="str">
        <v>Hyundai Elantra (1992-1995): Karet Boot Cv Joint Inner / Karet Boot As</v>
      </c>
      <c r="D41" s="46" t="str">
        <v>https://tokopedia.com/hidaastore/hyundai-elantra-1992-1995-karet-boot-cv-joint-inner-karet-boot-as</v>
      </c>
      <c r="E41" s="45" t="str">
        <v>Monroe99motor
Bengkel spesialis kaki2 mobil di Bandung
==============================
NEW: karet boot Cv Joint Inner / karet boot as roda bagian dalam / boot as kohel
dalam, untuk HYUNDAI ELANTRA / BIMANTARA CAKRA, tahun.1992-1995
NOTE: dalam catatan pembelian, sebutkan jenis mobil &amp;amp; tahunnya, sehingga kami
bisa mengirimkan barang dengan lebih tepat
konsultasikan dahulu dengan montir sebelum mengganti sparepart mobil anda</v>
      </c>
      <c r="F41" s="45" t="str">
        <v>100</v>
      </c>
      <c r="G41" s="45" t="str">
        <v>1</v>
      </c>
      <c r="H41" s="45" t="str">
        <v>18471363</v>
      </c>
      <c r="I41" s="45" t="str">
        <v>0</v>
      </c>
      <c r="J41" s="45" t="str">
        <v>Baru</v>
      </c>
      <c r="K41" s="45" t="str">
        <v>Ya</v>
      </c>
      <c r="L41" s="45" t="str">
        <v>https://ecs7.tokopedia.net/img/cache/700/hDjmkQ/2020/10/26/6da1fc7d-7821-4f2b-a33c-87095969c13b.jpg</v>
      </c>
      <c r="M41" s="45" t="str">
        <v>https://ecs7.tokopedia.net/img/cache/700/hDjmkQ/2020/10/26/ed780bea-eecf-47b7-b4cf-bcce06eeedf9.jpg</v>
      </c>
      <c r="N41" s="45" t="str">
        <v>https://ecs7.tokopedia.net/img/cache/700/hDjmkQ/2020/10/26/8533750a-5973-4902-ac83-ffad727ed598.jpg</v>
      </c>
      <c r="O41" s="45" t="str">
        <v>https://ecs7.tokopedia.net/img/cache/700/hDjmkQ/2020/10/26/493d9fcc-f7b0-4d11-8f91-a2f5d1560c8e.jpg</v>
      </c>
      <c r="P41" s="45" t="str">
        <v>https://ecs7.tokopedia.net/img/cache/700/hDjmkQ/2020/10/26/3d8c5e2e-8c78-4d8e-87e7-e9bc895abb19.jpg</v>
      </c>
      <c r="Q41" s="45" t="str"/>
      <c r="R41" s="45" t="str"/>
      <c r="S41" s="45" t="str"/>
      <c r="T41" s="45" t="str">
        <v>ccb94ec7840c01c7100f</v>
      </c>
    </row>
    <row r="42">
      <c r="B42" s="46" t="str">
        <v>1283801301</v>
      </c>
      <c r="C42" s="46" t="str">
        <v>Hyundai Elantra (1992-1995): Karet Boot Cv Joint Outter / Karet Boot</v>
      </c>
      <c r="D42" s="46" t="str">
        <v>https://tokopedia.com/hidaastore/hyundai-elantra-1992-1995-karet-boot-cv-joint-outter-karet-boot</v>
      </c>
      <c r="E42" s="45" t="str">
        <v>Monroe99motor
Bengkel spesialis kaki2 mobil di Bandung
==============================
NEW: karet boot Cv Joint Outter / karet boot as roda bagian luar / boot as kohel
luar, untuk HYUNDAI ELANTRA / BIMANTARA CAKRA, tahun.1992-1995
NOTE: dalam catatan pembelian, sebutkan jenis mobil &amp;amp; tahunnya, sehingga kami
bisa mengirimkan barang dengan lebih tepat
konsultasikan dahulu dengan montir sebelum mengganti sparepart mobil anda</v>
      </c>
      <c r="F42" s="45" t="str">
        <v>100</v>
      </c>
      <c r="G42" s="45" t="str">
        <v>1</v>
      </c>
      <c r="H42" s="45" t="str">
        <v>18471363</v>
      </c>
      <c r="I42" s="45" t="str">
        <v>0</v>
      </c>
      <c r="J42" s="45" t="str">
        <v>Baru</v>
      </c>
      <c r="K42" s="45" t="str">
        <v>Ya</v>
      </c>
      <c r="L42" s="45" t="str">
        <v>https://ecs7.tokopedia.net/img/cache/700/hDjmkQ/2020/10/26/42550f81-b50f-490e-a7ca-ac1d79a45a36.jpg</v>
      </c>
      <c r="M42" s="45" t="str">
        <v>https://ecs7.tokopedia.net/img/cache/700/hDjmkQ/2020/10/26/dfe21e88-2af4-423f-bc81-20a557fe223f.jpg</v>
      </c>
      <c r="N42" s="45" t="str">
        <v>https://ecs7.tokopedia.net/img/cache/700/hDjmkQ/2020/10/26/4d993198-138b-4ef5-9c15-a3341d855fd7.jpg</v>
      </c>
      <c r="O42" s="45" t="str">
        <v>https://ecs7.tokopedia.net/img/cache/700/hDjmkQ/2020/10/26/cf223e4b-7654-434d-b682-044f73c9fb0a.jpg</v>
      </c>
      <c r="P42" s="45" t="str"/>
      <c r="Q42" s="45" t="str"/>
      <c r="R42" s="45" t="str"/>
      <c r="S42" s="45" t="str"/>
      <c r="T42" s="45" t="str">
        <v>aaf62849cba0ed5b0cfd</v>
      </c>
    </row>
    <row r="43">
      <c r="B43" s="46" t="str">
        <v>1264524768</v>
      </c>
      <c r="C43" s="46" t="str">
        <v>IBACHI Dinamo Pompa Air DC 12V Cuci AC Motor Mobil Steam Sprayer ossel</v>
      </c>
      <c r="D43" s="46" t="str">
        <v>https://tokopedia.com/hidaastore/ibachi-dinamo-pompa-air-dc-12v-cuci-ac-motor-mobil-steam-sprayer-ossel</v>
      </c>
      <c r="E43" s="45" t="str">
        <v>IBACHI Dinamo Pompa Air DC 12V Cuci AC Motor Mobil Steam Sprayer ossel
IBACHI Dinamo Pompa Air DC 12V Cuci AC Motor Mobil Steam Sprayer ossel
IBACHI Dinamo Pompa Air DC 12V Cuci AC Motor Mobil Steam Sprayer ossel</v>
      </c>
      <c r="F43" s="45" t="str">
        <v>500</v>
      </c>
      <c r="G43" s="45" t="str">
        <v>1</v>
      </c>
      <c r="H43" s="45" t="str">
        <v>18471363</v>
      </c>
      <c r="I43" s="45" t="str">
        <v>0</v>
      </c>
      <c r="J43" s="45" t="str">
        <v>Baru</v>
      </c>
      <c r="K43" s="45" t="str">
        <v>Ya</v>
      </c>
      <c r="L43" s="45" t="str">
        <v>https://ecs7.tokopedia.net/img/cache/700/hDjmkQ/2020/10/17/5f1c2133-6534-4999-9832-99f5a27619c9.jpg</v>
      </c>
      <c r="M43" s="45" t="str">
        <v>https://ecs7.tokopedia.net/img/cache/700/hDjmkQ/2020/10/17/366b0fdf-adee-49f3-9f65-35ce76a1f966.jpg</v>
      </c>
      <c r="N43" s="45" t="str"/>
      <c r="O43" s="45" t="str"/>
      <c r="P43" s="45" t="str"/>
      <c r="Q43" s="45" t="str"/>
      <c r="R43" s="45" t="str"/>
      <c r="S43" s="45" t="str"/>
      <c r="T43" s="45" t="str">
        <v>33158e69df93474f2c90</v>
      </c>
    </row>
    <row r="44">
      <c r="B44" s="46" t="str">
        <v>1274133272</v>
      </c>
      <c r="C44" s="46" t="str">
        <v>IBACHI Mesin GERINDA Tangan Angle Grinder kenmaster ryu maktec ryota</v>
      </c>
      <c r="D44" s="46" t="str">
        <v>https://tokopedia.com/hidaastore/ibachi-mesin-gerinda-tangan-angle-grinder-kenmaster-ryu-maktec-ryota</v>
      </c>
      <c r="E44" s="45" t="str">
        <v>IBACHI Mesin GERINDA Tangan Angle Grinder kenmaster ryu maktec ryota
IBACHI Mesin GERINDA Tangan Angle Grinder kenmaster ryu maktec ryota
IBACHI Mesin GERINDA Tangan Angle Grinder kenmaster ryu maktec ryota</v>
      </c>
      <c r="F44" s="45" t="str">
        <v>2000</v>
      </c>
      <c r="G44" s="45" t="str">
        <v>1</v>
      </c>
      <c r="H44" s="45" t="str">
        <v>21189553</v>
      </c>
      <c r="I44" s="45" t="str">
        <v>0</v>
      </c>
      <c r="J44" s="45" t="str">
        <v>Baru</v>
      </c>
      <c r="K44" s="45" t="str">
        <v>Ya</v>
      </c>
      <c r="L44" s="45" t="str">
        <v>https://ecs7.tokopedia.net/img/cache/700/hDjmkQ/2020/10/21/013a5425-3f87-464b-aa11-6b82a7427944.jpg</v>
      </c>
      <c r="M44" s="45" t="str">
        <v>https://ecs7.tokopedia.net/img/cache/700/hDjmkQ/2020/10/21/9fe931ca-152d-47d9-a14b-e025584f228c.jpg</v>
      </c>
      <c r="N44" s="45" t="str"/>
      <c r="O44" s="45" t="str"/>
      <c r="P44" s="45" t="str"/>
      <c r="Q44" s="45" t="str"/>
      <c r="R44" s="45" t="str"/>
      <c r="S44" s="45" t="str"/>
      <c r="T44" s="45" t="str">
        <v>fb1c939180399263984a</v>
      </c>
    </row>
    <row r="45">
      <c r="B45" s="46" t="str">
        <v>1264083251</v>
      </c>
      <c r="C45" s="46" t="str">
        <v>IC AT89S52-24PU AT89S52 DIP-40</v>
      </c>
      <c r="D45" s="46" t="str">
        <v>https://tokopedia.com/hidaastore/ic-at89s52-24pu-at89s52-dip-40</v>
      </c>
      <c r="E45" s="45" t="str">
        <v>IC AT89S52-24PU AT89S52 DIP-40. Baru kualitas bagus</v>
      </c>
      <c r="F45" s="45" t="str">
        <v>12</v>
      </c>
      <c r="G45" s="45" t="str">
        <v>1</v>
      </c>
      <c r="H45" s="45" t="str">
        <v>21122261</v>
      </c>
      <c r="I45" s="45" t="str">
        <v>0</v>
      </c>
      <c r="J45" s="45" t="str">
        <v>Baru</v>
      </c>
      <c r="K45" s="45" t="str">
        <v>Ya</v>
      </c>
      <c r="L45" s="45" t="str">
        <v>https://ecs7.tokopedia.net/img/cache/700/hDjmkQ/2020/10/17/614807ac-c413-4b13-8b98-32cb0075539c.jpg</v>
      </c>
      <c r="M45" s="45" t="str"/>
      <c r="N45" s="45" t="str"/>
      <c r="O45" s="45" t="str"/>
      <c r="P45" s="45" t="str"/>
      <c r="Q45" s="45" t="str"/>
      <c r="R45" s="45" t="str"/>
      <c r="S45" s="45" t="str"/>
      <c r="T45" s="45" t="str">
        <v>f4526a9ff3c0ebc0e347</v>
      </c>
    </row>
    <row r="46">
      <c r="B46" s="46" t="str">
        <v>1264083898</v>
      </c>
      <c r="C46" s="46" t="str">
        <v>IC ATMEGA16 ATMEGA 16A-PU DIP-40.</v>
      </c>
      <c r="D46" s="46" t="str">
        <v>https://tokopedia.com/hidaastore/ic-atmega16-atmega-16a-pu-dip-40</v>
      </c>
      <c r="E46" s="45" t="str">
        <v>IC ATMEGA 16A - PU DIP-40. New Original.</v>
      </c>
      <c r="F46" s="45" t="str">
        <v>12</v>
      </c>
      <c r="G46" s="45" t="str">
        <v>1</v>
      </c>
      <c r="H46" s="45" t="str">
        <v>21122261</v>
      </c>
      <c r="I46" s="45" t="str">
        <v>0</v>
      </c>
      <c r="J46" s="45" t="str">
        <v>Baru</v>
      </c>
      <c r="K46" s="45" t="str">
        <v>Ya</v>
      </c>
      <c r="L46" s="45" t="str">
        <v>https://ecs7.tokopedia.net/img/cache/700/hDjmkQ/2020/10/17/5902cfc5-6e91-4f67-bbee-0d813634fd47.jpg</v>
      </c>
      <c r="M46" s="45" t="str"/>
      <c r="N46" s="45" t="str"/>
      <c r="O46" s="45" t="str"/>
      <c r="P46" s="45" t="str"/>
      <c r="Q46" s="45" t="str"/>
      <c r="R46" s="45" t="str"/>
      <c r="S46" s="45" t="str"/>
      <c r="T46" s="45" t="str">
        <v>105761b4e8bd99a2cfeb</v>
      </c>
    </row>
    <row r="47">
      <c r="B47" s="46" t="str">
        <v>1273982199</v>
      </c>
      <c r="C47" s="46" t="str">
        <v>IC DIP SIM6822M SIM 6822M SIM6822 M SIM 6822 M dip berkulitas</v>
      </c>
      <c r="D47" s="46" t="str">
        <v>https://tokopedia.com/hidaastore/ic-dip-sim6822m-sim-6822m-sim6822-m-sim-6822-m-dip-berkulitas</v>
      </c>
      <c r="E47" s="45" t="str">
        <v>Selamat datang di toko eka elektro, kami hanya menjual produk berkualitas
SIM6822M</v>
      </c>
      <c r="F47" s="45" t="str">
        <v>75</v>
      </c>
      <c r="G47" s="45" t="str">
        <v>1</v>
      </c>
      <c r="H47" s="45" t="str">
        <v>21122261</v>
      </c>
      <c r="I47" s="45" t="str">
        <v>0</v>
      </c>
      <c r="J47" s="45" t="str">
        <v>Baru</v>
      </c>
      <c r="K47" s="45" t="str">
        <v>Ya</v>
      </c>
      <c r="L47" s="45" t="str">
        <v>https://ecs7.tokopedia.net/img/cache/700/hDjmkQ/2020/10/21/e67ec064-737c-42f6-bf41-ef215df6c36e.jpg</v>
      </c>
      <c r="M47" s="45" t="str"/>
      <c r="N47" s="45" t="str"/>
      <c r="O47" s="45" t="str"/>
      <c r="P47" s="45" t="str"/>
      <c r="Q47" s="45" t="str"/>
      <c r="R47" s="45" t="str"/>
      <c r="S47" s="45" t="str"/>
      <c r="T47" s="45" t="str">
        <v>1a074d3e0fe753486392</v>
      </c>
    </row>
    <row r="48">
      <c r="B48" s="46" t="str">
        <v>1264089550</v>
      </c>
      <c r="C48" s="46" t="str">
        <v>IC DISPLAY PERTAMINI ATAU POM MINI SATU SET</v>
      </c>
      <c r="D48" s="46" t="str">
        <v>https://tokopedia.com/hidaastore/ic-display-pertamini-atau-pom-mini-satu-set</v>
      </c>
      <c r="E48" s="45" t="str">
        <v>IC DISPLAY untuk Modul Pertamini atau Pom Mini dengan kualitas import yang
bagus.
IC ini satu set terdiri 4 pcs.</v>
      </c>
      <c r="F48" s="45" t="str">
        <v>5</v>
      </c>
      <c r="G48" s="45" t="str">
        <v>1</v>
      </c>
      <c r="H48" s="45" t="str">
        <v>21122261</v>
      </c>
      <c r="I48" s="45" t="str">
        <v>0</v>
      </c>
      <c r="J48" s="45" t="str">
        <v>Baru</v>
      </c>
      <c r="K48" s="45" t="str">
        <v>Ya</v>
      </c>
      <c r="L48" s="45" t="str">
        <v>https://ecs7.tokopedia.net/img/cache/700/hDjmkQ/2020/10/17/fb867eb7-c1f5-45ea-8542-1f26d286bc2b.jpg</v>
      </c>
      <c r="M48" s="45" t="str"/>
      <c r="N48" s="45" t="str"/>
      <c r="O48" s="45" t="str"/>
      <c r="P48" s="45" t="str"/>
      <c r="Q48" s="45" t="str"/>
      <c r="R48" s="45" t="str"/>
      <c r="S48" s="45" t="str"/>
      <c r="T48" s="45" t="str">
        <v>f141470ed36e090b7490</v>
      </c>
    </row>
    <row r="49">
      <c r="B49" s="46" t="str">
        <v>1274098665</v>
      </c>
      <c r="C49" s="46" t="str">
        <v>IC EMMC KMK7U000VM</v>
      </c>
      <c r="D49" s="46" t="str">
        <v>https://tokopedia.com/hidaastore/ic-emmc-kmk7u000vm</v>
      </c>
      <c r="E49" s="45" t="str">
        <v>IC EMMC 2ND KMK7U000VM TESTED
ORIGINAL RECOMANDED</v>
      </c>
      <c r="F49" s="45" t="str">
        <v>20</v>
      </c>
      <c r="G49" s="45" t="str">
        <v>1</v>
      </c>
      <c r="H49" s="45" t="str">
        <v>26423503</v>
      </c>
      <c r="I49" s="45" t="str">
        <v>0</v>
      </c>
      <c r="J49" s="45" t="str">
        <v>Baru</v>
      </c>
      <c r="K49" s="45" t="str">
        <v>Ya</v>
      </c>
      <c r="L49" s="45" t="str">
        <v>https://ecs7.tokopedia.net/img/cache/700/hDjmkQ/2020/10/21/6fcf6ee8-af6e-4b59-8a15-ad2e2229c509.jpg</v>
      </c>
      <c r="M49" s="45" t="str">
        <v>https://ecs7.tokopedia.net/img/cache/700/hDjmkQ/2020/10/21/2236c3fa-07e0-4ff2-a3dc-907d97008cca.jpg</v>
      </c>
      <c r="N49" s="45" t="str"/>
      <c r="O49" s="45" t="str"/>
      <c r="P49" s="45" t="str"/>
      <c r="Q49" s="45" t="str"/>
      <c r="R49" s="45" t="str"/>
      <c r="S49" s="45" t="str"/>
      <c r="T49" s="45" t="str">
        <v>b8bd078888c92a9052f6</v>
      </c>
    </row>
    <row r="50">
      <c r="B50" s="46" t="str">
        <v>1274099342</v>
      </c>
      <c r="C50" s="46" t="str">
        <v>IC EMMC KMK8U000VM</v>
      </c>
      <c r="D50" s="46" t="str">
        <v>https://tokopedia.com/hidaastore/ic-emmc-kmk8u000vm</v>
      </c>
      <c r="E50" s="45" t="str">
        <v>IC EMMC KAMK8000VM ORIGINAL 2ND TESTED</v>
      </c>
      <c r="F50" s="45" t="str">
        <v>10</v>
      </c>
      <c r="G50" s="45" t="str">
        <v>1</v>
      </c>
      <c r="H50" s="45" t="str">
        <v>26423503</v>
      </c>
      <c r="I50" s="45" t="str">
        <v>0</v>
      </c>
      <c r="J50" s="45" t="str">
        <v>Baru</v>
      </c>
      <c r="K50" s="45" t="str">
        <v>Ya</v>
      </c>
      <c r="L50" s="45" t="str">
        <v>https://ecs7.tokopedia.net/img/cache/700/hDjmkQ/2020/10/21/5eabf9ad-8820-4923-8e53-58342d3442b7.jpg</v>
      </c>
      <c r="M50" s="45" t="str">
        <v>https://ecs7.tokopedia.net/img/cache/700/hDjmkQ/2020/10/21/f076adbc-891d-40a6-999e-a3bb57410d62.jpg</v>
      </c>
      <c r="N50" s="45" t="str"/>
      <c r="O50" s="45" t="str"/>
      <c r="P50" s="45" t="str"/>
      <c r="Q50" s="45" t="str"/>
      <c r="R50" s="45" t="str"/>
      <c r="S50" s="45" t="str"/>
      <c r="T50" s="45" t="str">
        <v>99cdf7f899eddd8b867b</v>
      </c>
    </row>
    <row r="51">
      <c r="B51" s="46" t="str">
        <v>1274097023</v>
      </c>
      <c r="C51" s="46" t="str">
        <v>IC EMMC KMQN1SM BGA 221 8gb</v>
      </c>
      <c r="D51" s="46" t="str">
        <v>https://tokopedia.com/hidaastore/ic-emmc-kmqn1sm-bga-221-8gb</v>
      </c>
      <c r="E51" s="45" t="str">
        <v>ic emmc kmqn1sm bga 221 8gb
support all android</v>
      </c>
      <c r="F51" s="45" t="str">
        <v>10</v>
      </c>
      <c r="G51" s="45" t="str">
        <v>1</v>
      </c>
      <c r="H51" s="45" t="str">
        <v>26423503</v>
      </c>
      <c r="I51" s="45" t="str">
        <v>0</v>
      </c>
      <c r="J51" s="45" t="str">
        <v>Baru</v>
      </c>
      <c r="K51" s="45" t="str">
        <v>Ya</v>
      </c>
      <c r="L51" s="45" t="str">
        <v>https://ecs7.tokopedia.net/img/cache/700/hDjmkQ/2020/10/21/53e9a7d7-1718-4858-ae11-3530bd8cef5d.jpg</v>
      </c>
      <c r="M51" s="45" t="str"/>
      <c r="N51" s="45" t="str"/>
      <c r="O51" s="45" t="str"/>
      <c r="P51" s="45" t="str"/>
      <c r="Q51" s="45" t="str"/>
      <c r="R51" s="45" t="str"/>
      <c r="S51" s="45" t="str"/>
      <c r="T51" s="45" t="str">
        <v>7d1da222b0b92d184c67</v>
      </c>
    </row>
    <row r="52">
      <c r="B52" s="46" t="str">
        <v>1274101560</v>
      </c>
      <c r="C52" s="46" t="str">
        <v>IC EMMC KMQNW000SM-B316</v>
      </c>
      <c r="D52" s="46" t="str">
        <v>https://tokopedia.com/hidaastore/ic-emmc-kmqnw000sm-b316</v>
      </c>
      <c r="E52" s="45" t="str">
        <v>ic emmc kmqnw000sm-b316........</v>
      </c>
      <c r="F52" s="45" t="str">
        <v>20</v>
      </c>
      <c r="G52" s="45" t="str">
        <v>1</v>
      </c>
      <c r="H52" s="45" t="str">
        <v>26423503</v>
      </c>
      <c r="I52" s="45" t="str">
        <v>0</v>
      </c>
      <c r="J52" s="45" t="str">
        <v>Baru</v>
      </c>
      <c r="K52" s="45" t="str">
        <v>Ya</v>
      </c>
      <c r="L52" s="45" t="str">
        <v>https://ecs7.tokopedia.net/img/cache/700/hDjmkQ/2020/10/21/c799fee6-fdac-41b9-b0a7-36677d7f9ee5.jpg</v>
      </c>
      <c r="M52" s="45" t="str">
        <v>https://ecs7.tokopedia.net/img/cache/700/hDjmkQ/2020/10/21/be999043-6052-4566-b27f-44dcc9df4471.jpg</v>
      </c>
      <c r="N52" s="45" t="str"/>
      <c r="O52" s="45" t="str"/>
      <c r="P52" s="45" t="str"/>
      <c r="Q52" s="45" t="str"/>
      <c r="R52" s="45" t="str"/>
      <c r="S52" s="45" t="str"/>
      <c r="T52" s="45" t="str">
        <v>a72d8075f60e8ae96af8</v>
      </c>
    </row>
    <row r="53">
      <c r="B53" s="46" t="str">
        <v>1274097109</v>
      </c>
      <c r="C53" s="46" t="str">
        <v>IC Emmc KMKJS New Ori</v>
      </c>
      <c r="D53" s="46" t="str">
        <v>https://tokopedia.com/hidaastore/ic-emmc-kmkjs-new-ori</v>
      </c>
      <c r="E53" s="45" t="str">
        <v>Jaminan Barang New bukan Bekas atau 2nd 
*Foto yang dipajang tidak mesti harus sama, Ready Stock Kualitas Original 
Bergaransi dan Kualitas Terbaik
Selama barang dipajang berarti stock ada ya kak silahkan langsung di order :)</v>
      </c>
      <c r="F53" s="45" t="str">
        <v>100</v>
      </c>
      <c r="G53" s="45" t="str">
        <v>1</v>
      </c>
      <c r="H53" s="45" t="str">
        <v>26423503</v>
      </c>
      <c r="I53" s="45" t="str">
        <v>0</v>
      </c>
      <c r="J53" s="45" t="str">
        <v>Baru</v>
      </c>
      <c r="K53" s="45" t="str">
        <v>Ya</v>
      </c>
      <c r="L53" s="45" t="str">
        <v>https://ecs7.tokopedia.net/img/cache/700/hDjmkQ/2020/10/21/f5f60c8f-7432-42a5-bc65-c1defb45c158.jpg</v>
      </c>
      <c r="M53" s="45" t="str">
        <v>https://ecs7.tokopedia.net/img/cache/700/hDjmkQ/2020/10/21/b1ed7e08-474e-46e3-8e99-5dff01c1c2d1.jpg</v>
      </c>
      <c r="N53" s="45" t="str">
        <v>https://ecs7.tokopedia.net/img/cache/700/hDjmkQ/2020/10/21/a575187a-fb16-4083-affa-5b53dad07e9f.jpg</v>
      </c>
      <c r="O53" s="45" t="str">
        <v>https://ecs7.tokopedia.net/img/cache/700/hDjmkQ/2020/10/21/4871f5a5-6345-4638-84f8-fa89a69fb4c3.jpg</v>
      </c>
      <c r="P53" s="45" t="str"/>
      <c r="Q53" s="45" t="str"/>
      <c r="R53" s="45" t="str"/>
      <c r="S53" s="45" t="str"/>
      <c r="T53" s="45" t="str">
        <v>3e10ef5b945629a347f8</v>
      </c>
    </row>
    <row r="54">
      <c r="B54" s="46" t="str">
        <v>1264086361</v>
      </c>
      <c r="C54" s="46" t="str">
        <v>IC IR2110 IR 2110 DIP14</v>
      </c>
      <c r="D54" s="46" t="str">
        <v>https://tokopedia.com/hidaastore/ic-ir2110-ir-2110-dip14</v>
      </c>
      <c r="E54" s="45" t="str">
        <v>IC IR2110 DIP14,High and Low side driver.</v>
      </c>
      <c r="F54" s="45" t="str">
        <v>5</v>
      </c>
      <c r="G54" s="45" t="str">
        <v>1</v>
      </c>
      <c r="H54" s="45" t="str">
        <v>21122261</v>
      </c>
      <c r="I54" s="45" t="str">
        <v>0</v>
      </c>
      <c r="J54" s="45" t="str">
        <v>Baru</v>
      </c>
      <c r="K54" s="45" t="str">
        <v>Ya</v>
      </c>
      <c r="L54" s="45" t="str">
        <v>https://ecs7.tokopedia.net/img/cache/700/hDjmkQ/2020/10/17/10cf34e8-41e6-4c66-a027-7fa408fcaa47.jpg</v>
      </c>
      <c r="M54" s="45" t="str"/>
      <c r="N54" s="45" t="str"/>
      <c r="O54" s="45" t="str"/>
      <c r="P54" s="45" t="str"/>
      <c r="Q54" s="45" t="str"/>
      <c r="R54" s="45" t="str"/>
      <c r="S54" s="45" t="str"/>
      <c r="T54" s="45" t="str">
        <v>73f7b65b5f87a7724784</v>
      </c>
    </row>
    <row r="55">
      <c r="B55" s="46" t="str">
        <v>1273985233</v>
      </c>
      <c r="C55" s="46" t="str">
        <v>IC L6203</v>
      </c>
      <c r="D55" s="46" t="str">
        <v>https://tokopedia.com/hidaastore/ic-l6203</v>
      </c>
      <c r="E55" s="45" t="str">
        <v>IC L6203
Package : zip-11
IC L6203
Package : zip-11
Harga/pc</v>
      </c>
      <c r="F55" s="45" t="str">
        <v>100</v>
      </c>
      <c r="G55" s="45" t="str">
        <v>1</v>
      </c>
      <c r="H55" s="45" t="str">
        <v>21122261</v>
      </c>
      <c r="I55" s="45" t="str">
        <v>0</v>
      </c>
      <c r="J55" s="45" t="str">
        <v>Baru</v>
      </c>
      <c r="K55" s="45" t="str">
        <v>Ya</v>
      </c>
      <c r="L55" s="45" t="str">
        <v>https://ecs7.tokopedia.net/img/cache/700/hDjmkQ/2020/10/21/2efd1322-5aeb-472c-ba29-0d65d9f890e7.jpg</v>
      </c>
      <c r="M55" s="45" t="str"/>
      <c r="N55" s="45" t="str"/>
      <c r="O55" s="45" t="str"/>
      <c r="P55" s="45" t="str"/>
      <c r="Q55" s="45" t="str"/>
      <c r="R55" s="45" t="str"/>
      <c r="S55" s="45" t="str"/>
      <c r="T55" s="45" t="str">
        <v>bd93ad95093b132dc63b</v>
      </c>
    </row>
    <row r="56">
      <c r="B56" s="46" t="str">
        <v>1274092470</v>
      </c>
      <c r="C56" s="46" t="str">
        <v>IC MSM8917-2AA</v>
      </c>
      <c r="D56" s="46" t="str">
        <v>https://tokopedia.com/hidaastore/ic-msm8917-2aa</v>
      </c>
      <c r="E56" s="45" t="str">
        <v>IC MSM8917-2AA ORIGINAL 
IC TESTED RECOMANDED</v>
      </c>
      <c r="F56" s="45" t="str">
        <v>20</v>
      </c>
      <c r="G56" s="45" t="str">
        <v>1</v>
      </c>
      <c r="H56" s="45" t="str">
        <v>26423503</v>
      </c>
      <c r="I56" s="45" t="str">
        <v>0</v>
      </c>
      <c r="J56" s="45" t="str">
        <v>Baru</v>
      </c>
      <c r="K56" s="45" t="str">
        <v>Ya</v>
      </c>
      <c r="L56" s="45" t="str">
        <v>https://ecs7.tokopedia.net/img/cache/700/hDjmkQ/2020/10/21/6fdf9a20-07a9-44b6-bd54-e45c803dd392.jpg</v>
      </c>
      <c r="M56" s="45" t="str">
        <v>https://ecs7.tokopedia.net/img/cache/700/hDjmkQ/2020/10/21/07d63ea7-621a-47b3-890f-3b116cd9f419.jpg</v>
      </c>
      <c r="N56" s="45" t="str"/>
      <c r="O56" s="45" t="str"/>
      <c r="P56" s="45" t="str"/>
      <c r="Q56" s="45" t="str"/>
      <c r="R56" s="45" t="str"/>
      <c r="S56" s="45" t="str"/>
      <c r="T56" s="45" t="str">
        <v>92a086851fe143180a10</v>
      </c>
    </row>
    <row r="57">
      <c r="B57" s="46" t="str">
        <v>1264159535</v>
      </c>
      <c r="C57" s="46" t="str">
        <v>IC Matrix Upgrade Modbo 5.0 PS2</v>
      </c>
      <c r="D57" s="46" t="str">
        <v>https://tokopedia.com/hidaastore/ic-matrix-upgrade-modbo-5-0-ps2</v>
      </c>
      <c r="E57" s="45" t="str">
        <v>Ichip IC matrix Modbo 5.0 untuk semua tipe PS2 agar bisa booting dari USB Hdd
atau Flashdisk untuk maen Game langsung, tanpa perlu optik atau memory card
(free mcboot)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57" s="45" t="str">
        <v>5</v>
      </c>
      <c r="G57" s="45" t="str">
        <v>1</v>
      </c>
      <c r="H57" s="45" t="str">
        <v>26423533</v>
      </c>
      <c r="I57" s="45" t="str">
        <v>0</v>
      </c>
      <c r="J57" s="45" t="str">
        <v>Baru</v>
      </c>
      <c r="K57" s="45" t="str">
        <v>Ya</v>
      </c>
      <c r="L57" s="45" t="str">
        <v>https://ecs7.tokopedia.net/img/cache/700/hDjmkQ/2020/10/17/d2fa97a0-d887-437d-94f1-54e02237e268.jpg</v>
      </c>
      <c r="M57" s="45" t="str">
        <v>https://ecs7.tokopedia.net/img/cache/700/hDjmkQ/2020/10/17/70bead5b-7449-40e7-a9d6-95b6c99f6bf6.jpg</v>
      </c>
      <c r="N57" s="45" t="str">
        <v>https://ecs7.tokopedia.net/img/cache/700/hDjmkQ/2020/10/17/39f32acf-c2ee-46dc-b99d-d2e94deb38ea.jpg</v>
      </c>
      <c r="O57" s="45" t="str">
        <v>https://ecs7.tokopedia.net/img/cache/700/hDjmkQ/2020/10/17/b1ecbe1c-6bbb-49e6-a57e-ac29fba644c8.jpg</v>
      </c>
      <c r="P57" s="45" t="str">
        <v>https://ecs7.tokopedia.net/img/cache/700/hDjmkQ/2020/10/17/6afcff96-3f8d-4fa3-a57e-b3fd1e1770e8.jpg</v>
      </c>
      <c r="Q57" s="45" t="str"/>
      <c r="R57" s="45" t="str"/>
      <c r="S57" s="45" t="str"/>
      <c r="T57" s="45" t="str">
        <v>23d21157f108bc076e2a</v>
      </c>
    </row>
    <row r="58">
      <c r="B58" s="46" t="str">
        <v>1274291892</v>
      </c>
      <c r="C58" s="46" t="str">
        <v>IC PANDA FH4-6085</v>
      </c>
      <c r="D58" s="46" t="str">
        <v>https://tokopedia.com/hidaastore/ic-panda-fh4-6085</v>
      </c>
      <c r="E58" s="45" t="str">
        <v>IC pandan FH4-6085-000
untuk mainboard IR5000</v>
      </c>
      <c r="F58" s="45" t="str">
        <v>5</v>
      </c>
      <c r="G58" s="45" t="str">
        <v>1</v>
      </c>
      <c r="H58" s="45" t="str">
        <v>18471363</v>
      </c>
      <c r="I58" s="45" t="str">
        <v>0</v>
      </c>
      <c r="J58" s="45" t="str">
        <v>Baru</v>
      </c>
      <c r="K58" s="45" t="str">
        <v>Ya</v>
      </c>
      <c r="L58" s="45" t="str">
        <v>https://ecs7.tokopedia.net/img/cache/700/hDjmkQ/2020/10/21/e31954ad-e671-4481-bff3-152d61106159.jpg</v>
      </c>
      <c r="M58" s="45" t="str"/>
      <c r="N58" s="45" t="str"/>
      <c r="O58" s="45" t="str"/>
      <c r="P58" s="45" t="str"/>
      <c r="Q58" s="45" t="str"/>
      <c r="R58" s="45" t="str"/>
      <c r="S58" s="45" t="str"/>
      <c r="T58" s="45" t="str">
        <v>5884456fc7fc69772e5e</v>
      </c>
    </row>
    <row r="59">
      <c r="B59" s="46" t="str">
        <v>1264086926</v>
      </c>
      <c r="C59" s="46" t="str">
        <v>IC PC957 PC957L DIP-8</v>
      </c>
      <c r="D59" s="46" t="str">
        <v>https://tokopedia.com/hidaastore/ic-pc957-pc957l-dip-8</v>
      </c>
      <c r="E59" s="45" t="str">
        <v>IC PC 957L, baru original, kualitas bagus.</v>
      </c>
      <c r="F59" s="45" t="str">
        <v>5</v>
      </c>
      <c r="G59" s="45" t="str">
        <v>1</v>
      </c>
      <c r="H59" s="45" t="str">
        <v>21122261</v>
      </c>
      <c r="I59" s="45" t="str">
        <v>0</v>
      </c>
      <c r="J59" s="45" t="str">
        <v>Baru</v>
      </c>
      <c r="K59" s="45" t="str">
        <v>Ya</v>
      </c>
      <c r="L59" s="45" t="str">
        <v>https://ecs7.tokopedia.net/img/cache/700/hDjmkQ/2020/10/17/8927d88e-2c55-4995-81ba-85905cff5f59.jpg</v>
      </c>
      <c r="M59" s="45" t="str"/>
      <c r="N59" s="45" t="str"/>
      <c r="O59" s="45" t="str"/>
      <c r="P59" s="45" t="str"/>
      <c r="Q59" s="45" t="str"/>
      <c r="R59" s="45" t="str"/>
      <c r="S59" s="45" t="str"/>
      <c r="T59" s="45" t="str">
        <v>454795c7f519671a9ddc</v>
      </c>
    </row>
    <row r="60">
      <c r="B60" s="46" t="str">
        <v>1264151838</v>
      </c>
      <c r="C60" s="46" t="str">
        <v>IC POWER PM8916 001 IC POWER MANAGEMENT Bukan 0VV</v>
      </c>
      <c r="D60" s="46" t="str">
        <v>https://tokopedia.com/hidaastore/ic-power-pm8916-001-ic-power-management-bukan-0vv</v>
      </c>
      <c r="E60" s="45" t="str">
        <v>Ready sis gan
PASANG WAJIB REBALL DULU TIMAH BAWAAN, TEMPERATUR TERLALU TINGGI IC BISA TEWAS
Plat BGA REBALLING tersedia di etalase
Samakan Gambar dengan barang yg mau di beli ya
IC POWER PM8916 001 IC POWER MANAGEMENT Bukan 0VV
Harga diatas per satu pcs
Part ini perlu disolder
NOTE: 
* - Kualitas Original, Non Garansi
* - Perhatikan Gambar Dengan Baik, Kesalahan Pembelian bukan tanggung Jawab
Kami.
*- Pastikan Anda dapat menginstal/memasang produk yang Anda beli
*- Membeli Berarti Setuju.
Happy Shopping
Thanks</v>
      </c>
      <c r="F60" s="45" t="str">
        <v>5</v>
      </c>
      <c r="G60" s="45" t="str">
        <v>1</v>
      </c>
      <c r="H60" s="45" t="str">
        <v>26423503</v>
      </c>
      <c r="I60" s="45" t="str">
        <v>0</v>
      </c>
      <c r="J60" s="45" t="str">
        <v>Baru</v>
      </c>
      <c r="K60" s="45" t="str">
        <v>Ya</v>
      </c>
      <c r="L60" s="45" t="str">
        <v>https://ecs7.tokopedia.net/img/cache/700/hDjmkQ/2020/10/17/76e99d6d-4bae-47f7-941f-1264177136d9.jpg</v>
      </c>
      <c r="M60" s="45" t="str">
        <v>https://ecs7.tokopedia.net/img/cache/700/hDjmkQ/2020/10/17/645b0681-4685-4a77-b96d-dc9497504629.jpg</v>
      </c>
      <c r="N60" s="45" t="str">
        <v>https://ecs7.tokopedia.net/img/cache/700/hDjmkQ/2020/10/17/b8636ff1-108a-47e8-a178-4718dbdc76d1.jpg</v>
      </c>
      <c r="O60" s="45" t="str"/>
      <c r="P60" s="45" t="str"/>
      <c r="Q60" s="45" t="str"/>
      <c r="R60" s="45" t="str"/>
      <c r="S60" s="45" t="str"/>
      <c r="T60" s="45" t="str">
        <v>95f35abf28a85e35a3b6</v>
      </c>
    </row>
    <row r="61">
      <c r="B61" s="46" t="str">
        <v>1274098923</v>
      </c>
      <c r="C61" s="46" t="str">
        <v>IC POWER SAMSUNG A3/A5/A7</v>
      </c>
      <c r="D61" s="46" t="str">
        <v>https://tokopedia.com/hidaastore/ic-power-samsung-a3-a5-a7</v>
      </c>
      <c r="E61" s="45" t="str">
        <v>ic power samsung a3/a5/a7 bergaransi berkualitas tinggi terdepan dan terpercaya</v>
      </c>
      <c r="F61" s="45" t="str">
        <v>120</v>
      </c>
      <c r="G61" s="45" t="str">
        <v>1</v>
      </c>
      <c r="H61" s="45" t="str">
        <v>26423503</v>
      </c>
      <c r="I61" s="45" t="str">
        <v>0</v>
      </c>
      <c r="J61" s="45" t="str">
        <v>Baru</v>
      </c>
      <c r="K61" s="45" t="str">
        <v>Ya</v>
      </c>
      <c r="L61" s="45" t="str">
        <v>https://ecs7.tokopedia.net/img/cache/700/hDjmkQ/2020/10/21/10b6ed5c-5fe5-468d-b899-9e984bd81a79.jpg</v>
      </c>
      <c r="M61" s="45" t="str"/>
      <c r="N61" s="45" t="str"/>
      <c r="O61" s="45" t="str"/>
      <c r="P61" s="45" t="str"/>
      <c r="Q61" s="45" t="str"/>
      <c r="R61" s="45" t="str"/>
      <c r="S61" s="45" t="str"/>
      <c r="T61" s="45" t="str">
        <v>83ed42d9a0346a268ed2</v>
      </c>
    </row>
    <row r="62">
      <c r="B62" s="46" t="str">
        <v>1274099474</v>
      </c>
      <c r="C62" s="46" t="str">
        <v>IC Power Oppo F7 New Original</v>
      </c>
      <c r="D62" s="46" t="str">
        <v>https://tokopedia.com/hidaastore/ic-power-oppo-f7-new-original</v>
      </c>
      <c r="E62" s="45" t="str">
        <v>Bergaransi produk berkualitas tinggi di kelasnya terdepan dan terpercaya,
jaminan barang berfungsi dengan baik dan sudah melalui QC (quality control)
sebelum barang dikirim.</v>
      </c>
      <c r="F62" s="45" t="str">
        <v>50</v>
      </c>
      <c r="G62" s="45" t="str">
        <v>1</v>
      </c>
      <c r="H62" s="45" t="str">
        <v>26423503</v>
      </c>
      <c r="I62" s="45" t="str">
        <v>0</v>
      </c>
      <c r="J62" s="45" t="str">
        <v>Baru</v>
      </c>
      <c r="K62" s="45" t="str">
        <v>Ya</v>
      </c>
      <c r="L62" s="45" t="str">
        <v>https://ecs7.tokopedia.net/img/cache/700/hDjmkQ/2020/10/21/aa182e9b-85b3-4006-8655-111aaec6fd87.jpg</v>
      </c>
      <c r="M62" s="45" t="str"/>
      <c r="N62" s="45" t="str"/>
      <c r="O62" s="45" t="str"/>
      <c r="P62" s="45" t="str"/>
      <c r="Q62" s="45" t="str"/>
      <c r="R62" s="45" t="str"/>
      <c r="S62" s="45" t="str"/>
      <c r="T62" s="45" t="str">
        <v>fcb8b64427a958894929</v>
      </c>
    </row>
    <row r="63">
      <c r="B63" s="46" t="str">
        <v>1274101599</v>
      </c>
      <c r="C63" s="46" t="str">
        <v>IC Power Samsung S6 Edge New Ori</v>
      </c>
      <c r="D63" s="46" t="str">
        <v>https://tokopedia.com/hidaastore/ic-power-samsung-s6-edge-new-ori</v>
      </c>
      <c r="E63" s="45" t="str">
        <v>produk bergaransi dan berkualitas tinggi, berpengalaman, terdepan serta
terpercaya.</v>
      </c>
      <c r="F63" s="45" t="str">
        <v>150</v>
      </c>
      <c r="G63" s="45" t="str">
        <v>1</v>
      </c>
      <c r="H63" s="45" t="str">
        <v>26423503</v>
      </c>
      <c r="I63" s="45" t="str">
        <v>0</v>
      </c>
      <c r="J63" s="45" t="str">
        <v>Baru</v>
      </c>
      <c r="K63" s="45" t="str">
        <v>Ya</v>
      </c>
      <c r="L63" s="45" t="str">
        <v>https://ecs7.tokopedia.net/img/cache/700/hDjmkQ/2020/10/21/04c65e97-8ae9-4a73-a395-89f0d0c8b566.jpg</v>
      </c>
      <c r="M63" s="45" t="str"/>
      <c r="N63" s="45" t="str"/>
      <c r="O63" s="45" t="str"/>
      <c r="P63" s="45" t="str"/>
      <c r="Q63" s="45" t="str"/>
      <c r="R63" s="45" t="str"/>
      <c r="S63" s="45" t="str"/>
      <c r="T63" s="45" t="str">
        <v>0678fec3e0f52f6385b5</v>
      </c>
    </row>
    <row r="64">
      <c r="B64" s="46" t="str">
        <v>1264090446</v>
      </c>
      <c r="C64" s="46" t="str">
        <v>IC TDA7377 ST 2x30W POWER AMPLIFIER ZIP-15</v>
      </c>
      <c r="D64" s="46" t="str">
        <v>https://tokopedia.com/hidaastore/ic-tda7377-st-2x30w-power-amplifier-zip-15</v>
      </c>
      <c r="E64" s="45" t="str">
        <v>TDA7377 ST ORG MAR
Power Amplifier Final IC
2 x 30W</v>
      </c>
      <c r="F64" s="45" t="str">
        <v>10</v>
      </c>
      <c r="G64" s="45" t="str">
        <v>1</v>
      </c>
      <c r="H64" s="45" t="str">
        <v>21122261</v>
      </c>
      <c r="I64" s="45" t="str">
        <v>0</v>
      </c>
      <c r="J64" s="45" t="str">
        <v>Baru</v>
      </c>
      <c r="K64" s="45" t="str">
        <v>Ya</v>
      </c>
      <c r="L64" s="45" t="str">
        <v>https://ecs7.tokopedia.net/img/cache/700/hDjmkQ/2020/10/17/3b2727a5-0f88-4a79-96cc-e23b3d44d772.jpg</v>
      </c>
      <c r="M64" s="45" t="str">
        <v>https://ecs7.tokopedia.net/img/cache/700/hDjmkQ/2020/10/17/53c035c3-bb62-43e9-a458-aa30e1d0502b.jpg</v>
      </c>
      <c r="N64" s="45" t="str"/>
      <c r="O64" s="45" t="str"/>
      <c r="P64" s="45" t="str"/>
      <c r="Q64" s="45" t="str"/>
      <c r="R64" s="45" t="str"/>
      <c r="S64" s="45" t="str"/>
      <c r="T64" s="45" t="str">
        <v>fdfc1976488e364caeba</v>
      </c>
    </row>
    <row r="65">
      <c r="B65" s="46" t="str">
        <v>1264090575</v>
      </c>
      <c r="C65" s="46" t="str">
        <v>IC TOP224YN TOP224Y TOP224 TOP 224 YN Y</v>
      </c>
      <c r="D65" s="46" t="str">
        <v>https://tokopedia.com/hidaastore/ic-top224yn-top224y-top224-top-224-yn-y</v>
      </c>
      <c r="E65" s="45" t="str">
        <v>[p]Gambar ada 2 Produk Mewakili salah satu yang dikirim
IC TOP224YN
IC TOP224YN
IC TOP224YN[/p]</v>
      </c>
      <c r="F65" s="45" t="str">
        <v>1</v>
      </c>
      <c r="G65" s="45" t="str">
        <v>1</v>
      </c>
      <c r="H65" s="45" t="str">
        <v>21122261</v>
      </c>
      <c r="I65" s="45" t="str">
        <v>0</v>
      </c>
      <c r="J65" s="45" t="str">
        <v>Baru</v>
      </c>
      <c r="K65" s="45" t="str">
        <v>Ya</v>
      </c>
      <c r="L65" s="45" t="str">
        <v>https://ecs7.tokopedia.net/img/cache/700/hDjmkQ/2020/10/17/0d006dcb-dc33-4c77-ada6-6fd8907452b1.jpg</v>
      </c>
      <c r="M65" s="45" t="str"/>
      <c r="N65" s="45" t="str"/>
      <c r="O65" s="45" t="str"/>
      <c r="P65" s="45" t="str"/>
      <c r="Q65" s="45" t="str"/>
      <c r="R65" s="45" t="str"/>
      <c r="S65" s="45" t="str"/>
      <c r="T65" s="45" t="str">
        <v>a6e339d404d29901dabc</v>
      </c>
    </row>
    <row r="66">
      <c r="B66" s="46" t="str">
        <v>1264159942</v>
      </c>
      <c r="C66" s="46" t="str">
        <v>IC matrix modbo 5.0</v>
      </c>
      <c r="D66" s="46" t="str">
        <v>https://tokopedia.com/hidaastore/ic-matrix-modbo-5-0</v>
      </c>
      <c r="E66" s="45" t="str">
        <v>Ichip IC matrix Modbo 5.0 untuk semua tipe PS2 agar bisa booting dari USB Hdd
atau Flashdisk untuk maen Game langsung, tanpa perlu optik atau memory card
(free mcboot)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66" s="45" t="str">
        <v>10</v>
      </c>
      <c r="G66" s="45" t="str">
        <v>1</v>
      </c>
      <c r="H66" s="45" t="str">
        <v>26423533</v>
      </c>
      <c r="I66" s="45" t="str">
        <v>0</v>
      </c>
      <c r="J66" s="45" t="str">
        <v>Baru</v>
      </c>
      <c r="K66" s="45" t="str">
        <v>Ya</v>
      </c>
      <c r="L66" s="45" t="str">
        <v>https://ecs7.tokopedia.net/img/cache/700/hDjmkQ/2020/10/17/0c8feb07-3bb1-47d3-8f06-6968bcaa7986.jpg</v>
      </c>
      <c r="M66" s="45" t="str">
        <v>https://ecs7.tokopedia.net/img/cache/700/hDjmkQ/2020/10/17/3dc30625-e2ae-4b82-9569-b84ccac9dd9d.jpg</v>
      </c>
      <c r="N66" s="45" t="str">
        <v>https://ecs7.tokopedia.net/img/cache/700/hDjmkQ/2020/10/17/160c3888-696e-4124-9693-31316a738b11.jpg</v>
      </c>
      <c r="O66" s="45" t="str">
        <v>https://ecs7.tokopedia.net/img/cache/700/hDjmkQ/2020/10/17/36e7b1e9-ed84-4e29-b84a-11e94171c2f2.jpg</v>
      </c>
      <c r="P66" s="45" t="str">
        <v>https://ecs7.tokopedia.net/img/cache/700/hDjmkQ/2020/10/17/e850038d-ee1b-4beb-9a5b-8004e886c36a.jpg</v>
      </c>
      <c r="Q66" s="45" t="str"/>
      <c r="R66" s="45" t="str"/>
      <c r="S66" s="45" t="str"/>
      <c r="T66" s="45" t="str">
        <v>a264834f7e3663df2f52</v>
      </c>
    </row>
    <row r="67">
      <c r="B67" s="46" t="str">
        <v>1273978321</v>
      </c>
      <c r="C67" s="46" t="str">
        <v>IC programmer EEPROM writer Flash BIOS USB CH341A 24 25 programer</v>
      </c>
      <c r="D67" s="46" t="str">
        <v>https://tokopedia.com/hidaastore/ic-programmer-eeprom-writer-flash-bios-usb-ch341a-24-25-programer</v>
      </c>
      <c r="E67" s="45" t="str">
        <v>IC programmer EEPROM writer Flash BIOS USB CH341A 24 25 programer series +
penjepit
Software Aplikasi Driver download link : bit*ly/2VC02Ae
Tanda Bintang ganti dengn titik
Compatible
EN25B05 EN25P05 EN25B10 EN25P10 EN25BF20 EN25P20 EN25F20 EN25B40 EN25P40 EN25F40
EN25B80 EN25P80 EN25F80 EN25T80 EN25B16 EN25P16 EN25B32 EN25P32 EN25B64 EN25P64
SPI FLASH
AMIC A25L05P A25L10P A25L20P A25L40P A25L80P A25L16P
ATMEL AT AT25DF321 AT25F004 AT25F512A AT25F2048 AT25F4096 AT AT25FS010 AT25FS040
AT AT AT26DF321 AT26F004
EON EN25B05 EN25P05 EN25B10 EN25P10 EN25BF20 EN25P20 EN25F20 EN25B40 EN25P40
EN25F40 EN25B80 EN25P80 EN25F80 EN25T80 EN25B16 EN25P16 EN25B32 EN25P32 EN25B64
EN25P64 Excel Semiconductor Inc. ES25P10 ES25P20 ES25P40 ES25P80 ES25P16 ES25P32
ST M25P05A M25P10A M25P20 M25P40 M25P80 M25P16 M25P32 M25P64 M25PE10 M25PE20
M25PE40 M25PE80 M25PE16 M25PE32 M45PE10 M45PE20 M45PE40 M45PE80 M45PE16 M45PE32
MXIC MX25L512 MX25L1005 MX25L2005 MX25L4005 MX25L8005 MX25L1605 MX25L3205
MX25L6405
NexFlash NX25P80 NX25P16 NX25P32
Chingis Technology Corporation: Pm25LV512 Pm25LV010 Pm25LV020 Pm25LV040
Pm25LV080 Pm25LV016 Pm25LV032 Pm25LV064
Saifun Semiconductors: SA25F005 SA25F010 SA25F020 SA25F040 SA25F080 SA25F160
SA25F320
WINBOND: W25P10 W25X10 W25Q10 W25P20 W25X20 W25Q20 W25P40 W25X40 W25Q40 W25P80
W25X80 W25Q80 W25P16 W25X16 W25Q16 W25P32 W25X32 W25Q32 W25P64 W25X64 W25Q64
24CXX 24LCXX 24C01 24C02 24C04 24C08 24C16 24C32 24C64 24C128 24C256 24C512
24C1024 24LC01 24LC02 24LC04 24LC08 24LC16 24LC32 24LC64 24LC128 24LC256 24LC512
24LC1024</v>
      </c>
      <c r="F67" s="45" t="str">
        <v>100</v>
      </c>
      <c r="G67" s="45" t="str">
        <v>1</v>
      </c>
      <c r="H67" s="45" t="str">
        <v>21122261</v>
      </c>
      <c r="I67" s="45" t="str">
        <v>0</v>
      </c>
      <c r="J67" s="45" t="str">
        <v>Baru</v>
      </c>
      <c r="K67" s="45" t="str">
        <v>Ya</v>
      </c>
      <c r="L67" s="45" t="str">
        <v>https://ecs7.tokopedia.net/img/cache/700/hDjmkQ/2020/10/21/1aa3d90c-4e27-496f-b076-c81e490792d5.jpg</v>
      </c>
      <c r="M67" s="45" t="str"/>
      <c r="N67" s="45" t="str"/>
      <c r="O67" s="45" t="str"/>
      <c r="P67" s="45" t="str"/>
      <c r="Q67" s="45" t="str"/>
      <c r="R67" s="45" t="str"/>
      <c r="S67" s="45" t="str"/>
      <c r="T67" s="45" t="str">
        <v>c84e71b386dbb6c21c3c</v>
      </c>
    </row>
    <row r="68">
      <c r="B68" s="46" t="str">
        <v>1274115389</v>
      </c>
      <c r="C68" s="46" t="str">
        <v>ICEBERG MANGO SALSA - CITRUS SNOW - KIWIBERRY PREMIUM LIQUID INDONESIA</v>
      </c>
      <c r="D68" s="46" t="str">
        <v>https://tokopedia.com/hidaastore/iceberg-mango-salsa-citrus-snow-kiwiberry-premium-liquid-indonesia</v>
      </c>
      <c r="E68" s="45" t="str">
        <v>ICEBERG 
MANGO SALSA - CITRUS SNOW - KIWIBERRY 
PREMIUM LIQUID INDONESIA 
60ML 
3MG 
FLAVOR : 
- Black Dew 
- Mango salsa 
- Citrus Snow 
- Kiwi Berry 
Free 1 botol 60ml setiap pembelian 10 botol perasa 
Harap memberikan keterangan rasa, tanpa keterangan kami kirim random yah..</v>
      </c>
      <c r="F68" s="45" t="str">
        <v>110</v>
      </c>
      <c r="G68" s="45" t="str">
        <v>1</v>
      </c>
      <c r="H68" s="45" t="str">
        <v>26423533</v>
      </c>
      <c r="I68" s="45" t="str">
        <v>0</v>
      </c>
      <c r="J68" s="45" t="str">
        <v>Baru</v>
      </c>
      <c r="K68" s="45" t="str">
        <v>Ya</v>
      </c>
      <c r="L68" s="45" t="str">
        <v>https://ecs7.tokopedia.net/img/cache/700/hDjmkQ/2020/10/21/4a3ab70c-a645-4203-853d-8b866f4219c5.jpg</v>
      </c>
      <c r="M68" s="45" t="str"/>
      <c r="N68" s="45" t="str"/>
      <c r="O68" s="45" t="str"/>
      <c r="P68" s="45" t="str"/>
      <c r="Q68" s="45" t="str"/>
      <c r="R68" s="45" t="str"/>
      <c r="S68" s="45" t="str"/>
      <c r="T68" s="45" t="str">
        <v>f886da62acb3030633c0</v>
      </c>
    </row>
    <row r="69">
      <c r="B69" s="46" t="str">
        <v>1274079737</v>
      </c>
      <c r="C69" s="46" t="str">
        <v>ICEBERG MANGO SALSA 60ML 3MG BY HEX E-LIQUID VAPORIZER VAPE</v>
      </c>
      <c r="D69" s="46" t="str">
        <v>https://tokopedia.com/hidaastore/iceberg-mango-salsa-60ml-3mg-by-hex-e-liquid-vaporizer-vape</v>
      </c>
      <c r="E69" s="45" t="str">
        <v>ICEBERG MANGO SALSA 60ML 3MG BY HEX E-LIQUID VAPORIZER VAPE
Flavour : Mango salsa
SIZE : 60ML
NIC : 3MG
BERPITA CUKAI</v>
      </c>
      <c r="F69" s="45" t="str">
        <v>110</v>
      </c>
      <c r="G69" s="45" t="str">
        <v>1</v>
      </c>
      <c r="H69" s="45" t="str">
        <v>18471363</v>
      </c>
      <c r="I69" s="45" t="str">
        <v>0</v>
      </c>
      <c r="J69" s="45" t="str">
        <v>Baru</v>
      </c>
      <c r="K69" s="45" t="str">
        <v>Ya</v>
      </c>
      <c r="L69" s="45" t="str">
        <v>https://ecs7.tokopedia.net/img/cache/700/hDjmkQ/2020/10/21/742d3ab2-5cc3-4e5c-b93c-6aa1971c6fd9.jpg</v>
      </c>
      <c r="M69" s="45" t="str"/>
      <c r="N69" s="45" t="str"/>
      <c r="O69" s="45" t="str"/>
      <c r="P69" s="45" t="str"/>
      <c r="Q69" s="45" t="str"/>
      <c r="R69" s="45" t="str"/>
      <c r="S69" s="45" t="str"/>
      <c r="T69" s="45" t="str">
        <v>caeb99d7b3303d8382c8</v>
      </c>
    </row>
    <row r="70">
      <c r="B70" s="46" t="str">
        <v>1264203865</v>
      </c>
      <c r="C70" s="46" t="str">
        <v>ID CARD BLUEPRINT A4 / BAHAN ID CARD</v>
      </c>
      <c r="D70" s="46" t="str">
        <v>https://tokopedia.com/hidaastore/id-card-blueprint-a4-bahan-id-card</v>
      </c>
      <c r="E70" s="45" t="str">
        <v>[p]merk blueprint[/p]
[p]bahan id card 1pak isi 5 pcs[/p]</v>
      </c>
      <c r="F70" s="45" t="str">
        <v>500</v>
      </c>
      <c r="G70" s="45" t="str">
        <v>1</v>
      </c>
      <c r="H70" s="45" t="str">
        <v>21140115</v>
      </c>
      <c r="I70" s="45" t="str">
        <v>0</v>
      </c>
      <c r="J70" s="45" t="str">
        <v>Baru</v>
      </c>
      <c r="K70" s="45" t="str">
        <v>Ya</v>
      </c>
      <c r="L70" s="45" t="str">
        <v>https://ecs7.tokopedia.net/img/cache/700/hDjmkQ/2020/10/17/a8364c2f-e0bf-4c88-8ba2-d33cff5cb898.jpg</v>
      </c>
      <c r="M70" s="45" t="str">
        <v>https://ecs7.tokopedia.net/img/cache/700/hDjmkQ/2020/10/17/df752d3f-84d9-495c-99ef-ecc6223ae3a4.jpg</v>
      </c>
      <c r="N70" s="45" t="str">
        <v>https://ecs7.tokopedia.net/img/cache/700/hDjmkQ/2020/10/17/98cc88be-7f3f-4e6c-9045-d384f97988a6.jpg</v>
      </c>
      <c r="O70" s="45" t="str">
        <v>https://ecs7.tokopedia.net/img/cache/700/hDjmkQ/2020/10/17/5b7ad8e7-d50c-41a7-93a1-da6a6d1dfc5f.jpg</v>
      </c>
      <c r="P70" s="45" t="str"/>
      <c r="Q70" s="45" t="str"/>
      <c r="R70" s="45" t="str"/>
      <c r="S70" s="45" t="str"/>
      <c r="T70" s="45" t="str">
        <v>3640339ef8987e2e2f0c</v>
      </c>
    </row>
    <row r="71">
      <c r="B71" s="46" t="str">
        <v>1264503255</v>
      </c>
      <c r="C71" s="46" t="str">
        <v>ID CARD HOLDER / NAMETAG KULIT/TEMPAT ID CARD + TALI KULIT SAPI ASLI</v>
      </c>
      <c r="D71" s="46" t="str">
        <v>https://tokopedia.com/hidaastore/id-card-holder-nametag-kulit-tempat-id-card-tali-kulit-sapi-asli</v>
      </c>
      <c r="E71" s="45" t="str">
        <v>NEW!!
ID CARD HOLDER + TALI FULL KULIT SAPI ASLI GARUT ( NO SINTETIS, NO IMITASI, NO
KW KW AN )
DI SELIPKAN DI SAKU / DI KALUNGKAN
Warna : hitam polos
Dimensi : P X L = 22.5cm x 7.2cm
Material : 100 persen asli kulit sapi + tali full kulit sapi
Jahitan rapi, kuat awet, tahan lama
Dilengkapi 2 magnet sebagai perekat
Made in : GARUT
Note : Harap kirim dulu pesan sebelum order</v>
      </c>
      <c r="F71" s="45" t="str">
        <v>55</v>
      </c>
      <c r="G71" s="45" t="str">
        <v>1</v>
      </c>
      <c r="H71" s="45" t="str">
        <v>18471363</v>
      </c>
      <c r="I71" s="45" t="str">
        <v>0</v>
      </c>
      <c r="J71" s="45" t="str">
        <v>Baru</v>
      </c>
      <c r="K71" s="45" t="str">
        <v>Ya</v>
      </c>
      <c r="L71" s="45" t="str">
        <v>https://ecs7.tokopedia.net/img/cache/700/hDjmkQ/2020/10/17/376bea0b-6b44-4bbc-92dd-e7b3e624187a.jpg</v>
      </c>
      <c r="M71" s="45" t="str">
        <v>https://ecs7.tokopedia.net/img/cache/700/hDjmkQ/2020/10/17/3a6c23cf-5465-4eef-82c3-416647162cb2.jpg</v>
      </c>
      <c r="N71" s="45" t="str">
        <v>https://ecs7.tokopedia.net/img/cache/700/hDjmkQ/2020/10/17/2c45dafc-466f-4bc9-8880-0e4a4ef42725.jpg</v>
      </c>
      <c r="O71" s="45" t="str">
        <v>https://ecs7.tokopedia.net/img/cache/700/hDjmkQ/2020/10/17/09908995-b82a-4efb-8f25-037c7d695f78.jpg</v>
      </c>
      <c r="P71" s="45" t="str">
        <v>https://ecs7.tokopedia.net/img/cache/700/hDjmkQ/2020/10/17/6ba4ab98-f68e-4cf7-b6e9-f0d47d12f62e.jpg</v>
      </c>
      <c r="Q71" s="45" t="str"/>
      <c r="R71" s="45" t="str"/>
      <c r="S71" s="45" t="str"/>
      <c r="T71" s="45" t="str">
        <v>f4c726fc5700f50ece52</v>
      </c>
    </row>
    <row r="72">
      <c r="B72" s="46" t="str">
        <v>1274295460</v>
      </c>
      <c r="C72" s="46" t="str">
        <v>ID CARD HOLDER COSTUM LOGO &amp; NAMA ID CARD LIPAT DUA MAGNET WARNA BIRU</v>
      </c>
      <c r="D72" s="46" t="str">
        <v>https://tokopedia.com/hidaastore/id-card-holder-costum-logo-nama-id-card-lipat-dua-magnet-warna-biru</v>
      </c>
      <c r="E72" s="45" t="str">
        <v>ID card holder kulit asli dengan model lipat pengerjaan rapi menggunakan bahan
kulit sapi asli kwalitas terjamin Bagus.
Harga yang tertera untuk satu set ID card holder dan tali
Untuk item ini harus po terlebih dahulu
Material : Kulit sapi
Warna :BIRU NAVY
Size : 12 x 7,5 cm Setelah di lipat
panjang tali _+ 47 cm setelah di pasang pengait (94 cm sebelum di pasang
pengait)
Catatan :
*Untuk ketersedian bahan dan warna silahkan chat terlebih dahulu pelapak
*Untuk keterangan order seperti logo atau nama yang ingin di masukkan harap
cantumkan di keterangan order atau catatan pelapak
contoh :
Nama : M Lutfi Reyhan
Logo : Pt. TELKOM INDONESIA
NIP : 1234567</v>
      </c>
      <c r="F72" s="45" t="str">
        <v>100</v>
      </c>
      <c r="G72" s="45" t="str">
        <v>1</v>
      </c>
      <c r="H72" s="45" t="str">
        <v>18471363</v>
      </c>
      <c r="I72" s="45" t="str">
        <v>7</v>
      </c>
      <c r="J72" s="45" t="str">
        <v>Baru</v>
      </c>
      <c r="K72" s="45" t="str">
        <v>Ya</v>
      </c>
      <c r="L72" s="45" t="str">
        <v>https://ecs7.tokopedia.net/img/cache/700/hDjmkQ/2020/10/21/2b89ac80-4f96-4b75-88ef-fa96fc5bcd31.jpg</v>
      </c>
      <c r="M72" s="45" t="str">
        <v>https://ecs7.tokopedia.net/img/cache/700/hDjmkQ/2020/10/21/bc45bd58-aa59-4f76-b781-a261a16408c0.jpg</v>
      </c>
      <c r="N72" s="45" t="str">
        <v>https://ecs7.tokopedia.net/img/cache/700/hDjmkQ/2020/10/21/b6920e2e-3a64-4173-b08c-20f391f5fa1b.jpg</v>
      </c>
      <c r="O72" s="45" t="str">
        <v>https://ecs7.tokopedia.net/img/cache/700/hDjmkQ/2020/10/21/e2ff4e0a-5a23-4975-a8a1-8045e2e4e64c.jpg</v>
      </c>
      <c r="P72" s="45" t="str">
        <v>https://ecs7.tokopedia.net/img/cache/700/hDjmkQ/2020/10/21/9b0cbb55-2451-40bb-9183-c3d012d59533.jpg</v>
      </c>
      <c r="Q72" s="45" t="str"/>
      <c r="R72" s="45" t="str"/>
      <c r="S72" s="45" t="str"/>
      <c r="T72" s="45" t="str">
        <v>39094b672e71f9ca34e4</v>
      </c>
    </row>
    <row r="73">
      <c r="B73" s="46" t="str">
        <v>1274297000</v>
      </c>
      <c r="C73" s="46" t="str">
        <v>ID CARD HOLDER KULIT - NAMETAG KULIT</v>
      </c>
      <c r="D73" s="46" t="str">
        <v>https://tokopedia.com/hidaastore/id-card-holder-kulit-nametag-kulit</v>
      </c>
      <c r="E73" s="45" t="str">
        <v>ID card holder kulit asli dengan design yang elegant, yang memiliki fungsi tidak
hanya untuk id card saja tp juga untuk menyimpan katu lainnya, karena dibelakang
terdapat satu slot tambahan untuk menyimpan kartu lainnya :)
Harga yang tertera untuk satu set ID card holder dan tali
Untuk item ini harus po terlebih dahulu
Material : Kulit sapi crazyhorse
Warna : Coklat Tua
Catatan :
*Untuk stok bahan warna yang ada,mohon di tanyakan dulu ke pelapak
*Untuk keterangan order seperti logo atau nama yang ingin di masukkan harap
cantumkan di keterangan order atau catatan pelapak
contoh :
Nama : Fernan
Logo : Bank BNI
NIP : 1234567
TerimakasihID card holder kulit asli dengan design yang elegant, yang memiliki
fungsi tidak hanya untuk id card saja tp juga untuk menyimpan katu lainnya,
karena dibelakang terdapat satu slot tambahan untuk menyimpan kartu lainnya :)
Harga yang tertera untuk satu set ID card holder dan tali
Untuk item ini harus po terlebih dahulu
Material : Kulit sapi crazyhorse
Warna : Coklat Tua
Catatan :
*Untuk stok bahan warna yang ada,mohon di tanyakan dulu ke pelapak
*Untuk keterangan order seperti logo atau nama yang ingin di masukkan harap
cantumkan di keterangan order atau catatan pelapak
contoh :
Nama : Fernan
Logo : Bank BNI
NIP : 1234567
Terimakasih</v>
      </c>
      <c r="F73" s="45" t="str">
        <v>100</v>
      </c>
      <c r="G73" s="45" t="str">
        <v>1</v>
      </c>
      <c r="H73" s="45" t="str">
        <v>18471363</v>
      </c>
      <c r="I73" s="45" t="str">
        <v>0</v>
      </c>
      <c r="J73" s="45" t="str">
        <v>Baru</v>
      </c>
      <c r="K73" s="45" t="str">
        <v>Ya</v>
      </c>
      <c r="L73" s="45" t="str">
        <v>https://ecs7.tokopedia.net/img/cache/700/hDjmkQ/2020/10/21/74a292ed-43bf-4dc6-9e8c-0168a64f16e4.jpg</v>
      </c>
      <c r="M73" s="45" t="str">
        <v>https://ecs7.tokopedia.net/img/cache/700/hDjmkQ/2020/10/21/867137b5-58ee-4631-8a0d-a521b3a011fa.jpg</v>
      </c>
      <c r="N73" s="45" t="str">
        <v>https://ecs7.tokopedia.net/img/cache/700/hDjmkQ/2020/10/21/8eab2774-f1ee-41e0-aa15-467a462b30b8.jpg</v>
      </c>
      <c r="O73" s="45" t="str">
        <v>https://ecs7.tokopedia.net/img/cache/700/hDjmkQ/2020/10/21/c5a6135b-0695-402f-8aa6-923195f4d9b8.jpg</v>
      </c>
      <c r="P73" s="45" t="str"/>
      <c r="Q73" s="45" t="str"/>
      <c r="R73" s="45" t="str"/>
      <c r="S73" s="45" t="str"/>
      <c r="T73" s="45" t="str">
        <v>5cab1e6c3e576f75b534</v>
      </c>
    </row>
    <row r="74">
      <c r="B74" s="46" t="str">
        <v>1274291423</v>
      </c>
      <c r="C74" s="46" t="str">
        <v>ID CARD HOLDER KULIT COSTUM LOGO &amp; NAMA INSTANSI PERUSAHAAN</v>
      </c>
      <c r="D74" s="46" t="str">
        <v>https://tokopedia.com/hidaastore/id-card-holder-kulit-costum-logo-nama-instansi-perusahaan</v>
      </c>
      <c r="E74"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di
belakang terdapat 2 slot untuk menyimpan kartu dan 1 slot ruang di tengah 
Harga di atas sudah termasuk harha satu set dengan tali id card holder 
Untuk produk ini harus po terlebih dahulu 
warna 
- tan (coklat muda)
- dark brown (coklat tua) 
(Gratis biaya desain logo dan nama perusahaan) 
Untuk order custom item ini silahkan konfirmasi warna..desain logo..dan nama via
chat 
Feature 
1 slot bagian depan 
1 slot bagian tengah
2 slot bagian belakang
Material 
Kulit sapi asli article CRAZY HORSE pilihan terbaik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74" s="45" t="str">
        <v>100</v>
      </c>
      <c r="G74" s="45" t="str">
        <v>1</v>
      </c>
      <c r="H74" s="45" t="str">
        <v>18471363</v>
      </c>
      <c r="I74" s="45" t="str">
        <v>0</v>
      </c>
      <c r="J74" s="45" t="str">
        <v>Baru</v>
      </c>
      <c r="K74" s="45" t="str">
        <v>Ya</v>
      </c>
      <c r="L74" s="45" t="str">
        <v>https://ecs7.tokopedia.net/img/cache/700/hDjmkQ/2020/10/21/a2c219f6-a63a-45c4-bccd-13351fa352e4.jpg</v>
      </c>
      <c r="M74" s="45" t="str">
        <v>https://ecs7.tokopedia.net/img/cache/700/hDjmkQ/2020/10/21/e1090b55-8d7f-4234-b54e-f4604a9584e8.jpg</v>
      </c>
      <c r="N74" s="45" t="str">
        <v>https://ecs7.tokopedia.net/img/cache/700/hDjmkQ/2020/10/21/f2828053-f0a5-4630-8cd3-9dc950e5b77b.jpg</v>
      </c>
      <c r="O74" s="45" t="str">
        <v>https://ecs7.tokopedia.net/img/cache/700/hDjmkQ/2020/10/21/fd689d72-f580-47e6-b224-fee7001b5287.jpg</v>
      </c>
      <c r="P74" s="45" t="str">
        <v>https://ecs7.tokopedia.net/img/cache/700/hDjmkQ/2020/10/21/61ee1d91-84c2-43a1-ad14-1039ce8ee047.jpg</v>
      </c>
      <c r="Q74" s="45" t="str"/>
      <c r="R74" s="45" t="str"/>
      <c r="S74" s="45" t="str"/>
      <c r="T74" s="45" t="str">
        <v>1dc33fe5d64afdee21fd</v>
      </c>
    </row>
    <row r="75">
      <c r="B75" s="46" t="str">
        <v>1274295555</v>
      </c>
      <c r="C75" s="46" t="str">
        <v>ID CARD HOLDER KULIT COSTUM LOGO DAN NAMA INSTANSI NAMA TAG KULIT</v>
      </c>
      <c r="D75" s="46" t="str">
        <v>https://tokopedia.com/hidaastore/id-card-holder-kulit-costum-logo-dan-nama-instansi-nama-tag-kulit</v>
      </c>
      <c r="E75"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di
belakang terdapat 2 slot untuk menyimpan kartu dan 1 slot ruang di tengah 
Harga di atas sudah termasuk harha satu set dengan tali id card holder 
Untuk produk ini harus po terlebih dahulu 
warna 
- tan (coklat muda)
- dark brown (coklat tua) 
(Gratis biaya desain logo dan nama perusahaan) 
Untuk order custom item ini silahkan konfirmasi warna..desain logo..dan nama via
chat 
Feature 
1 slot bagian depan 
1 slot bagian tengah
2 slot bagian belakang
Material 
Kulit sapi asli article CRAZY HORSE pilihan terbaik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75" s="45" t="str">
        <v>100</v>
      </c>
      <c r="G75" s="45" t="str">
        <v>1</v>
      </c>
      <c r="H75" s="45" t="str">
        <v>18471363</v>
      </c>
      <c r="I75" s="45" t="str">
        <v>0</v>
      </c>
      <c r="J75" s="45" t="str">
        <v>Baru</v>
      </c>
      <c r="K75" s="45" t="str">
        <v>Ya</v>
      </c>
      <c r="L75" s="45" t="str">
        <v>https://ecs7.tokopedia.net/img/cache/700/hDjmkQ/2020/10/21/0eac044d-9f0f-4111-8dde-94c1a15772fd.jpg</v>
      </c>
      <c r="M75" s="45" t="str">
        <v>https://ecs7.tokopedia.net/img/cache/700/hDjmkQ/2020/10/21/6b4fc578-62d6-42e7-a044-9a3dd483995a.jpg</v>
      </c>
      <c r="N75" s="45" t="str">
        <v>https://ecs7.tokopedia.net/img/cache/700/hDjmkQ/2020/10/21/9f431c47-dcdd-45d8-84cd-7602b35dbb38.jpg</v>
      </c>
      <c r="O75" s="45" t="str">
        <v>https://ecs7.tokopedia.net/img/cache/700/hDjmkQ/2020/10/21/a0a1c059-e857-43a1-bb15-13768077a0c6.jpg</v>
      </c>
      <c r="P75" s="45" t="str">
        <v>https://ecs7.tokopedia.net/img/cache/700/hDjmkQ/2020/10/21/0605e641-abca-4507-b6d2-9953e041f3ca.jpg</v>
      </c>
      <c r="Q75" s="45" t="str"/>
      <c r="R75" s="45" t="str"/>
      <c r="S75" s="45" t="str"/>
      <c r="T75" s="45" t="str">
        <v>90b0e02547347f4d5d78</v>
      </c>
    </row>
    <row r="76">
      <c r="B76" s="46" t="str">
        <v>1274289179</v>
      </c>
      <c r="C76" s="46" t="str">
        <v>ID CARD HOLDER KULIT COSTUM NAMA &amp; LOGO MODEL LIPAT DUA MAGNET</v>
      </c>
      <c r="D76" s="46" t="str">
        <v>https://tokopedia.com/hidaastore/id-card-holder-kulit-costum-nama-logo-model-lipat-dua-magnet</v>
      </c>
      <c r="E76"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terdapat 2 slot tambahan untk menyimpan kartu lain nya
Harga di atas sudah termasuk harha satu set dengan tali id card holder 
Untuk produk ini harus po terlebih dahulu 
warna 
- tan (coklat muda)
- dark brown (coklat tua) 
(Gratis biaya desain logo dan nama perusahaan) 
UNTUK PEMESANAN DI ATAS 300PCS GRATIS BOX ID CARD HOLDER SYARAT DAN KETENTUAN
BERLAKU
Untuk order custom item ini silahkan konfirmasi warna..desain logo..dan nama via
chat 
Feature 
terdapat 3 slot bagian dlm bisa di cek detail nya di gambar 
Material 
Kulit sapi asli article CRAZY HORSE pilihan terbaik 
Dimensi
Id card : 7.5cm x 12cm 
Panjang total tali : 94cm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76" s="45" t="str">
        <v>100</v>
      </c>
      <c r="G76" s="45" t="str">
        <v>1</v>
      </c>
      <c r="H76" s="45" t="str">
        <v>18471363</v>
      </c>
      <c r="I76" s="45" t="str">
        <v>0</v>
      </c>
      <c r="J76" s="45" t="str">
        <v>Baru</v>
      </c>
      <c r="K76" s="45" t="str">
        <v>Ya</v>
      </c>
      <c r="L76" s="45" t="str">
        <v>https://ecs7.tokopedia.net/img/cache/700/hDjmkQ/2020/10/21/a6d48b6a-2b6a-4833-91fb-c406aadefab2.jpg</v>
      </c>
      <c r="M76" s="45" t="str">
        <v>https://ecs7.tokopedia.net/img/cache/700/hDjmkQ/2020/10/21/14cb52c3-e831-4086-bc4f-cf86ef29452f.jpg</v>
      </c>
      <c r="N76" s="45" t="str">
        <v>https://ecs7.tokopedia.net/img/cache/700/hDjmkQ/2020/10/21/4bde188b-7518-41a7-94ce-6bb35414404a.jpg</v>
      </c>
      <c r="O76" s="45" t="str">
        <v>https://ecs7.tokopedia.net/img/cache/700/hDjmkQ/2020/10/21/1ea57c0a-ee34-462f-ad27-9bb571e721f6.jpg</v>
      </c>
      <c r="P76" s="45" t="str"/>
      <c r="Q76" s="45" t="str"/>
      <c r="R76" s="45" t="str"/>
      <c r="S76" s="45" t="str"/>
      <c r="T76" s="45" t="str">
        <v>d947e31b040f19812bcd</v>
      </c>
    </row>
    <row r="77">
      <c r="B77" s="46" t="str">
        <v>1274296598</v>
      </c>
      <c r="C77" s="46" t="str">
        <v>ID CARD HOLDER KULIT COSTUM NAMA DAN LOGO INSTANSI MODEL TERBARU</v>
      </c>
      <c r="D77" s="46" t="str">
        <v>https://tokopedia.com/hidaastore/id-card-holder-kulit-costum-nama-dan-logo-instansi-model-terbaru</v>
      </c>
      <c r="E77"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di
belakang terdapat 2 slot untuk menyimpan kartu dan 1 slot ruang di tengah 
Harga di atas sudah termasuk harha satu set dengan tali id card holder 
Untuk produk ini harus po terlebih dahulu 
warna 
- tan (coklat muda)
- dark brown (coklat tua) 
(Gratis biaya desain logo dan nama perusahaan) 
UNTUK PEMESANAN DI ATAS 300PCS GRATIS BOX ID CARD HOLDER SYARAT DAN KETENTUAN
BERLAKU
Untuk order custom item ini silahkan konfirmasi warna..desain logo..dan nama via
chat 
Feature 
1 slot bagian depan 
1 slot bagian tengah
2 slot bagian belakang
Material 
Kulit sapi asli article CRAZY HORSE pilihan terbaik 
Dimensi
Id card : 7cm x 12cm 
Panjang total tali : 94cm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77" s="45" t="str">
        <v>100</v>
      </c>
      <c r="G77" s="45" t="str">
        <v>1</v>
      </c>
      <c r="H77" s="45" t="str">
        <v>18471363</v>
      </c>
      <c r="I77" s="45" t="str">
        <v>0</v>
      </c>
      <c r="J77" s="45" t="str">
        <v>Baru</v>
      </c>
      <c r="K77" s="45" t="str">
        <v>Ya</v>
      </c>
      <c r="L77" s="45" t="str">
        <v>https://ecs7.tokopedia.net/img/cache/700/hDjmkQ/2020/10/21/8b371296-6b85-4326-8687-65203aa79693.jpg</v>
      </c>
      <c r="M77" s="45" t="str">
        <v>https://ecs7.tokopedia.net/img/cache/700/hDjmkQ/2020/10/21/e807d4c5-60e3-42af-98d9-9fb214b9f497.jpg</v>
      </c>
      <c r="N77" s="45" t="str">
        <v>https://ecs7.tokopedia.net/img/cache/700/hDjmkQ/2020/10/21/462c5c18-73b3-4428-8c4d-97482a234084.jpg</v>
      </c>
      <c r="O77" s="45" t="str">
        <v>https://ecs7.tokopedia.net/img/cache/700/hDjmkQ/2020/10/21/f933805c-4697-42bd-8113-f07c5078fffe.jpg</v>
      </c>
      <c r="P77" s="45" t="str"/>
      <c r="Q77" s="45" t="str"/>
      <c r="R77" s="45" t="str"/>
      <c r="S77" s="45" t="str"/>
      <c r="T77" s="45" t="str">
        <v>cedb7c1fc097e23fea36</v>
      </c>
    </row>
    <row r="78">
      <c r="B78" s="46" t="str">
        <v>1274289135</v>
      </c>
      <c r="C78" s="46" t="str">
        <v>ID CARD HOLDER KULIT COSTUM NAMA DAN LOGO MODEL LIPAT DUA ID CARD</v>
      </c>
      <c r="D78" s="46" t="str">
        <v>https://tokopedia.com/hidaastore/id-card-holder-kulit-costum-nama-dan-logo-model-lipat-dua-id-card</v>
      </c>
      <c r="E78"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terdapat 2 slot tambahan untk menyimpan kartu lain nya
Harga di atas sudah termasuk harha satu set dengan tali id card holder 
Untuk produk ini harus po terlebih dahulu 
warna 
- tan (coklat muda)
- dark brown (coklat tua) 
(Gratis biaya desain logo dan nama perusahaan) 
UNTUK PEMESANAN DI ATAS 300PCS GRATIS BOX ID CARD HOLDER SYARAT DAN KETENTUAN
BERLAKU
Untuk order custom item ini silahkan konfirmasi warna..desain logo..dan nama via
chat 
Feature 
terdapat 3 slot bagian dlm bisa di cek detail nya di gambar 
Material 
Kulit sapi asli article CRAZY HORSE pilihan terbaik 
Dimensi
Id card : 7.5cm x 12cm 
Panjang total tali : 94cm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78" s="45" t="str">
        <v>100</v>
      </c>
      <c r="G78" s="45" t="str">
        <v>1</v>
      </c>
      <c r="H78" s="45" t="str">
        <v>18471363</v>
      </c>
      <c r="I78" s="45" t="str">
        <v>0</v>
      </c>
      <c r="J78" s="45" t="str">
        <v>Baru</v>
      </c>
      <c r="K78" s="45" t="str">
        <v>Ya</v>
      </c>
      <c r="L78" s="45" t="str">
        <v>https://ecs7.tokopedia.net/img/cache/700/hDjmkQ/2020/10/21/9f4eb530-41ba-4aa9-bcf5-eb2c2bac3e26.jpg</v>
      </c>
      <c r="M78" s="45" t="str">
        <v>https://ecs7.tokopedia.net/img/cache/700/hDjmkQ/2020/10/21/0cd061bb-6619-418a-b5e7-2b34ff1f8062.jpg</v>
      </c>
      <c r="N78" s="45" t="str">
        <v>https://ecs7.tokopedia.net/img/cache/700/hDjmkQ/2020/10/21/881fc403-78f5-42cb-8886-185c0263fc16.jpg</v>
      </c>
      <c r="O78" s="45" t="str">
        <v>https://ecs7.tokopedia.net/img/cache/700/hDjmkQ/2020/10/21/980f5ff2-217d-4d67-8a59-e94ffadae166.jpg</v>
      </c>
      <c r="P78" s="45" t="str"/>
      <c r="Q78" s="45" t="str"/>
      <c r="R78" s="45" t="str"/>
      <c r="S78" s="45" t="str"/>
      <c r="T78" s="45" t="str">
        <v>657b1ea2646917511d61</v>
      </c>
    </row>
    <row r="79">
      <c r="B79" s="46" t="str">
        <v>1274290911</v>
      </c>
      <c r="C79" s="46" t="str">
        <v>ID CARD HOLDER KULIT CUSTOM</v>
      </c>
      <c r="D79" s="46" t="str">
        <v>https://tokopedia.com/hidaastore/id-card-holder-kulit-custom</v>
      </c>
      <c r="E79" s="45" t="str">
        <v>ID card holder kulit asli dengan design yang elegant, yang memiliki fungsi tidak
hanya untuk id card saja tp juga untuk menyimpan katu lainnya, karena dibelakang
terdapat satu slot tambahan untuk menyimpan kartu lainnya :)
Harga yang tertera untuk satu set ID card holder dan tali
Untuk item ini harus po terlebih dahulu
Material : Kulit Sapi crazyhorse
Warna : Vintage Brown
Catatan :
Untuk stok bahan warna yang ada,mohon di tanyakan dulu ke pelapak
Untuk keterangan order seperti logo atau nama yang ingin di masukkan harap
cantumkan di keterangan order atau catatan pelapak
Nama : Fernan
Logo : Bank BNI
NIP : 1234567
Terimakasih</v>
      </c>
      <c r="F79" s="45" t="str">
        <v>100</v>
      </c>
      <c r="G79" s="45" t="str">
        <v>1</v>
      </c>
      <c r="H79" s="45" t="str">
        <v>18471363</v>
      </c>
      <c r="I79" s="45" t="str">
        <v>0</v>
      </c>
      <c r="J79" s="45" t="str">
        <v>Baru</v>
      </c>
      <c r="K79" s="45" t="str">
        <v>Ya</v>
      </c>
      <c r="L79" s="45" t="str">
        <v>https://ecs7.tokopedia.net/img/cache/700/hDjmkQ/2020/10/21/ebe0a26f-b329-48ad-95b0-1e602491d817.jpg</v>
      </c>
      <c r="M79" s="45" t="str">
        <v>https://ecs7.tokopedia.net/img/cache/700/hDjmkQ/2020/10/21/46db6e8f-ecba-4737-b8c7-fd8725152b79.jpg</v>
      </c>
      <c r="N79" s="45" t="str">
        <v>https://ecs7.tokopedia.net/img/cache/700/hDjmkQ/2020/10/21/090dee4e-60a5-4545-a58f-6f29b2508655.jpg</v>
      </c>
      <c r="O79" s="45" t="str">
        <v>https://ecs7.tokopedia.net/img/cache/700/hDjmkQ/2020/10/21/316f923a-e838-42c4-88f6-29a75c28ec37.jpg</v>
      </c>
      <c r="P79" s="45" t="str"/>
      <c r="Q79" s="45" t="str"/>
      <c r="R79" s="45" t="str"/>
      <c r="S79" s="45" t="str"/>
      <c r="T79" s="45" t="str">
        <v>f892c8268453b666194f</v>
      </c>
    </row>
    <row r="80">
      <c r="B80" s="46" t="str">
        <v>1274292107</v>
      </c>
      <c r="C80" s="46" t="str">
        <v>ID CARD HOLDER KULIT CUSTOM MODEL BARU</v>
      </c>
      <c r="D80" s="46" t="str">
        <v>https://tokopedia.com/hidaastore/id-card-holder-kulit-custom-model-baru</v>
      </c>
      <c r="E80" s="45" t="str">
        <v>ID card holder kulit asli dengan design yang elegant, yang memiliki fungsi tidak
hanya untuk id card saja tp juga untuk menyimpan katu lainnya, karena dibelakang
terdapat satu slot tambahan untuk menyimpan kartu lainnya :)
Harga yang tertera untuk satu set ID card holder dan tali
Untuk item ini harus po terlebih dahulu
Material : Kulit Sapi crazyhorse
Warna : Vintage Brown
Catatan :
*Untuk stok bahan warna yang ada,mohon di tanyakan dulu ke pelapak
*Untuk keterangan order seperti logo atau nama yang ingin di masukkan harap
cantumkan di keterangan order atau catatan pelapak
Nama : Fernan
Logo : Bank BNI
NIP : 1234567
Terimakasih</v>
      </c>
      <c r="F80" s="45" t="str">
        <v>100</v>
      </c>
      <c r="G80" s="45" t="str">
        <v>1</v>
      </c>
      <c r="H80" s="45" t="str">
        <v>18471363</v>
      </c>
      <c r="I80" s="45" t="str">
        <v>0</v>
      </c>
      <c r="J80" s="45" t="str">
        <v>Baru</v>
      </c>
      <c r="K80" s="45" t="str">
        <v>Ya</v>
      </c>
      <c r="L80" s="45" t="str">
        <v>https://ecs7.tokopedia.net/img/cache/700/hDjmkQ/2020/10/21/75fcd4ee-f6cd-47d7-87e0-b9b8f18b8927.jpg</v>
      </c>
      <c r="M80" s="45" t="str">
        <v>https://ecs7.tokopedia.net/img/cache/700/hDjmkQ/2020/10/21/6cd5b53e-3b04-40b0-8b95-c5c7e753a72e.jpg</v>
      </c>
      <c r="N80" s="45" t="str">
        <v>https://ecs7.tokopedia.net/img/cache/700/hDjmkQ/2020/10/21/5f677eb5-18e0-4d7e-ba61-649f9accf4a1.jpg</v>
      </c>
      <c r="O80" s="45" t="str">
        <v>https://ecs7.tokopedia.net/img/cache/700/hDjmkQ/2020/10/21/9171ed2e-e9b5-4fcf-80b2-fa3084efcbb2.jpg</v>
      </c>
      <c r="P80" s="45" t="str"/>
      <c r="Q80" s="45" t="str"/>
      <c r="R80" s="45" t="str"/>
      <c r="S80" s="45" t="str"/>
      <c r="T80" s="45" t="str">
        <v>5a0790210bc34020bd11</v>
      </c>
    </row>
    <row r="81">
      <c r="B81" s="46" t="str">
        <v>1274292064</v>
      </c>
      <c r="C81" s="46" t="str">
        <v>ID CARD HOLDER KULIT CUSTOM NAMA &amp; INTANSI PERUSAHAAN</v>
      </c>
      <c r="D81" s="46" t="str">
        <v>https://tokopedia.com/hidaastore/id-card-holder-kulit-custom-nama-intansi-perusahaan</v>
      </c>
      <c r="E81" s="45" t="str">
        <v>ID card holder kulit asli dengan design yang elegant, yang memiliki fungsi tidak
hanya untuk id card saja tp juga untuk menyimpan katu lainnya, karena dibelakang
terdapat satu slot tambahan untuk menyimpan kartu lainnya :)
Harga yang tertera untuk satu set ID card holder dan tali
Untuk item ini harus po terlebih dahulu
Material : Kulit sapi crazyhorse
Warna : Coklat Tua
Catatan :
*Untuk stok bahan warna yang ada,mohon di tanyakan dulu ke pelapak
*Untuk keterangan order seperti logo atau nama yang ingin di masukkan harap
cantumkan di keterangan order atau catatan pelapak
contoh :
Nama : Fernan
Logo : Bank BNI
NIP : 1234567
TerimakasihID card holder kulit asli dengan design yang elegant, yang memiliki
fungsi tidak hanya untuk id card saja tp juga untuk menyimpan katu lainnya,
karena dibelakang terdapat satu slot tambahan untuk menyimpan kartu lainnya :)
Harga yang tertera untuk satu set ID card holder dan tali
Untuk item ini harus po terlebih dahulu
Material : Kulit sapi crazyhorse
Warna : Coklat Tua
Catatan :
*Untuk stok bahan warna yang ada,mohon di tanyakan dulu ke pelapak
*Untuk keterangan order seperti logo atau nama yang ingin di masukkan harap
cantumkan di keterangan order atau catatan pelapak
contoh :
Nama : Fernan
Logo : Bank BNI
NIP : 1234567
Terimakasih</v>
      </c>
      <c r="F81" s="45" t="str">
        <v>100</v>
      </c>
      <c r="G81" s="45" t="str">
        <v>1</v>
      </c>
      <c r="H81" s="45" t="str">
        <v>18471363</v>
      </c>
      <c r="I81" s="45" t="str">
        <v>0</v>
      </c>
      <c r="J81" s="45" t="str">
        <v>Baru</v>
      </c>
      <c r="K81" s="45" t="str">
        <v>Ya</v>
      </c>
      <c r="L81" s="45" t="str">
        <v>https://ecs7.tokopedia.net/img/cache/700/hDjmkQ/2020/10/21/0ee90dce-0de4-44c0-bd0b-b501aff36816.jpg</v>
      </c>
      <c r="M81" s="45" t="str">
        <v>https://ecs7.tokopedia.net/img/cache/700/hDjmkQ/2020/10/21/5f2e0ba8-82bc-4a00-870b-fe80dfe21201.jpg</v>
      </c>
      <c r="N81" s="45" t="str">
        <v>https://ecs7.tokopedia.net/img/cache/700/hDjmkQ/2020/10/21/7d4df1a6-7d5f-4e0c-b6ac-20fc449145e8.jpg</v>
      </c>
      <c r="O81" s="45" t="str">
        <v>https://ecs7.tokopedia.net/img/cache/700/hDjmkQ/2020/10/21/12f449c4-2fb9-44ef-95e0-7896548f83f9.jpg</v>
      </c>
      <c r="P81" s="45" t="str">
        <v>https://ecs7.tokopedia.net/img/cache/700/hDjmkQ/2020/10/21/1e39b813-5e44-4cbb-b213-59bd2061f0c5.jpg</v>
      </c>
      <c r="Q81" s="45" t="str"/>
      <c r="R81" s="45" t="str"/>
      <c r="S81" s="45" t="str"/>
      <c r="T81" s="45" t="str">
        <v>3cfc55fdb2f8f6fafdd7</v>
      </c>
    </row>
    <row r="82">
      <c r="B82" s="46" t="str">
        <v>1274290069</v>
      </c>
      <c r="C82" s="46" t="str">
        <v>ID CARD HOLDER KULIT CUSTOM NAMA &amp; LOGO GANTUNGAN ID CARD</v>
      </c>
      <c r="D82" s="46" t="str">
        <v>https://tokopedia.com/hidaastore/id-card-holder-kulit-custom-nama-logo-gantungan-id-card</v>
      </c>
      <c r="E82"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di
belakang terdapat 2 slot untuk menyimpan kartu dan 1 slot ruang di tengah 
Harga di atas sudah termasuk harha satu set dengan tali id card holder 
Untuk produk ini harus po terlebih dahulu 
warna 
- tan (coklat muda)
- dark brown (coklat tua) 
(Gratis biaya desain logo dan nama perusahaan) 
UNTUK PEMESANAN DI ATAS 300PCS GRATIS BOX ID CARD HOLDER SYARAT DAN KETENTUAN
BERLAKU
Untuk order custom item ini silahkan konfirmasi warna..desain logo..dan nama via
chat 
Feature 
1 slot bagian depan 
1 slot bagian tengah
2 slot bagian belakang
Material 
Kulit sapi asli article CRAZY HORSE pilihan terbaik 
Dimensi
Id card : 7cm x 12cm 
Panjang total tali : 94cm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82" s="45" t="str">
        <v>100</v>
      </c>
      <c r="G82" s="45" t="str">
        <v>1</v>
      </c>
      <c r="H82" s="45" t="str">
        <v>18471363</v>
      </c>
      <c r="I82" s="45" t="str">
        <v>0</v>
      </c>
      <c r="J82" s="45" t="str">
        <v>Baru</v>
      </c>
      <c r="K82" s="45" t="str">
        <v>Ya</v>
      </c>
      <c r="L82" s="45" t="str">
        <v>https://ecs7.tokopedia.net/img/cache/700/hDjmkQ/2020/10/21/597463fc-895b-4184-86aa-834647cec560.jpg</v>
      </c>
      <c r="M82" s="45" t="str">
        <v>https://ecs7.tokopedia.net/img/cache/700/hDjmkQ/2020/10/21/c523dabf-107b-4bd3-8f97-64087c35dcb8.jpg</v>
      </c>
      <c r="N82" s="45" t="str">
        <v>https://ecs7.tokopedia.net/img/cache/700/hDjmkQ/2020/10/21/c18bb303-7c23-496b-8147-7185d7a05d1d.jpg</v>
      </c>
      <c r="O82" s="45" t="str">
        <v>https://ecs7.tokopedia.net/img/cache/700/hDjmkQ/2020/10/21/f0f8e2c9-3eb7-4235-b525-112d55d31a59.jpg</v>
      </c>
      <c r="P82" s="45" t="str"/>
      <c r="Q82" s="45" t="str"/>
      <c r="R82" s="45" t="str"/>
      <c r="S82" s="45" t="str"/>
      <c r="T82" s="45" t="str">
        <v>22ff0fdeca61b990b740</v>
      </c>
    </row>
    <row r="83">
      <c r="B83" s="46" t="str">
        <v>1274291612</v>
      </c>
      <c r="C83" s="46" t="str">
        <v>ID CARD HOLDER KULIT CUSTOM NAMA &amp; LOGO INSTANSI MODEL LIPAT</v>
      </c>
      <c r="D83" s="46" t="str">
        <v>https://tokopedia.com/hidaastore/id-card-holder-kulit-custom-nama-logo-instansi-model-lipat</v>
      </c>
      <c r="E83" s="45" t="str">
        <v>Id card holder kulit asli dengan memakai material kulit sapi asli pilihan
terbaik article CRAZY HORSE grade A apabila sering di pakai warna akan berubah
menjadi lebih antik (natural) itulah kelebihan kulit article CRAZY HORSE.. 
Harga di atas sudah termasuk harha satu set dengan tali id card holder 
Untuk produk ini harus po terlebih dahulu 
warna 
- tan (coklat muda)
- dark brown (coklat tua) 
- hitam pekat
(Gratis biaya desain logo dan nama perusahaan) 
UNTUK PEMESANAN DI ATAS 300PCS GRATIS BOX ID CARD HOLDER SYARAT DAN KETENTUAN
BERLAKU
Untuk order custom item ini silahkan konfirmasi warna..desain logo..dan nama via
chat 
Material 
Kulit sapi asli article CRAZY HORSE pilihan terbaik 
Dimensi
Id card : 7.5cm x 12cm 
Panjang total tali : 94cm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83" s="45" t="str">
        <v>100</v>
      </c>
      <c r="G83" s="45" t="str">
        <v>1</v>
      </c>
      <c r="H83" s="45" t="str">
        <v>18471363</v>
      </c>
      <c r="I83" s="45" t="str">
        <v>0</v>
      </c>
      <c r="J83" s="45" t="str">
        <v>Baru</v>
      </c>
      <c r="K83" s="45" t="str">
        <v>Ya</v>
      </c>
      <c r="L83" s="45" t="str">
        <v>https://ecs7.tokopedia.net/img/cache/700/hDjmkQ/2020/10/21/35d606ac-cff3-4fc7-931c-90eca4b51736.jpg</v>
      </c>
      <c r="M83" s="45" t="str">
        <v>https://ecs7.tokopedia.net/img/cache/700/hDjmkQ/2020/10/21/25c466ac-744c-40e3-b0ce-64aecd975579.jpg</v>
      </c>
      <c r="N83" s="45" t="str">
        <v>https://ecs7.tokopedia.net/img/cache/700/hDjmkQ/2020/10/21/2e686fdc-0d20-4ca8-9339-b058a916dae6.jpg</v>
      </c>
      <c r="O83" s="45" t="str">
        <v>https://ecs7.tokopedia.net/img/cache/700/hDjmkQ/2020/10/21/c01dd359-318f-4b5c-ab96-ad6750183983.jpg</v>
      </c>
      <c r="P83" s="45" t="str">
        <v>https://ecs7.tokopedia.net/img/cache/700/hDjmkQ/2020/10/21/d616563a-c3cc-40aa-a86c-26637a19ee92.jpg</v>
      </c>
      <c r="Q83" s="45" t="str"/>
      <c r="R83" s="45" t="str"/>
      <c r="S83" s="45" t="str"/>
      <c r="T83" s="45" t="str">
        <v>1936260bdaa07b67916b</v>
      </c>
    </row>
    <row r="84">
      <c r="B84" s="46" t="str">
        <v>1274290260</v>
      </c>
      <c r="C84" s="46" t="str">
        <v>ID CARD HOLDER KULIT CUSTOM NAMA &amp; LOGO MODEL LIPAT DUA</v>
      </c>
      <c r="D84" s="46" t="str">
        <v>https://tokopedia.com/hidaastore/id-card-holder-kulit-custom-nama-logo-model-lipat-dua</v>
      </c>
      <c r="E84"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terdapat 2 slot tambahan untk menyimpan kartu lain nya
Harga di atas sudah termasuk harha satu set dengan tali id card holder 
Untuk produk ini harus po terlebih dahulu 
warna 
- tan (coklat muda)
- dark brown (coklat tua) 
(Gratis biaya desain logo dan nama perusahaan) 
UNTUK PEMESANAN DI ATAS 300PCS GRATIS BOX ID CARD HOLDER SYARAT DAN KETENTUAN
BERLAKU
Untuk order custom item ini silahkan konfirmasi warna..desain logo..dan nama via
chat 
Feature 
terdapat 3 slot bagian dlm bisa di cek detail nya di gambar 
Material 
Kulit sapi asli article CRAZY HORSE pilihan terbaik 
Dimensi
Id card : 7.5cm x 12cm 
Panjang total tali : 94cm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84" s="45" t="str">
        <v>100</v>
      </c>
      <c r="G84" s="45" t="str">
        <v>1</v>
      </c>
      <c r="H84" s="45" t="str">
        <v>18471363</v>
      </c>
      <c r="I84" s="45" t="str">
        <v>0</v>
      </c>
      <c r="J84" s="45" t="str">
        <v>Baru</v>
      </c>
      <c r="K84" s="45" t="str">
        <v>Ya</v>
      </c>
      <c r="L84" s="45" t="str">
        <v>https://ecs7.tokopedia.net/img/cache/700/hDjmkQ/2020/10/21/e3d4ce52-ef3a-47c0-9486-2549a472b189.jpg</v>
      </c>
      <c r="M84" s="45" t="str">
        <v>https://ecs7.tokopedia.net/img/cache/700/hDjmkQ/2020/10/21/6bb689f6-e6fd-4eaa-9f71-f13d6f76904b.jpg</v>
      </c>
      <c r="N84" s="45" t="str">
        <v>https://ecs7.tokopedia.net/img/cache/700/hDjmkQ/2020/10/21/2cce3925-b454-43cf-971c-568df50aaaf7.jpg</v>
      </c>
      <c r="O84" s="45" t="str">
        <v>https://ecs7.tokopedia.net/img/cache/700/hDjmkQ/2020/10/21/8efb21e5-aa02-4f47-b570-03fe8d1e3ed8.jpg</v>
      </c>
      <c r="P84" s="45" t="str"/>
      <c r="Q84" s="45" t="str"/>
      <c r="R84" s="45" t="str"/>
      <c r="S84" s="45" t="str"/>
      <c r="T84" s="45" t="str">
        <v>fc9e2849d618a6218719</v>
      </c>
    </row>
    <row r="85">
      <c r="B85" s="46" t="str">
        <v>1274291495</v>
      </c>
      <c r="C85" s="46" t="str">
        <v>ID CARD HOLDER KULIT CUSTOM NAMA &amp; LOGO MODEL MAGNET NAMETAG KULIT</v>
      </c>
      <c r="D85" s="46" t="str">
        <v>https://tokopedia.com/hidaastore/id-card-holder-kulit-custom-nama-logo-model-magnet-nametag-kulit</v>
      </c>
      <c r="E85"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terdapat 2 slot tambahan untk menyimpan kartu lain nya
Harga di atas sudah termasuk harha satu set dengan tali id card holder 
Untuk produk ini harus po terlebih dahulu 
warna 
- tan (coklat muda)
- dark brown (coklat tua) 
(Gratis biaya desain logo dan nama perusahaan) 
UNTUK PEMESANAN DI ATAS 300PCS GRATIS BOX ID CARD HOLDER SYARAT DAN KETENTUAN
BERLAKU
Untuk order custom item ini silahkan konfirmasi warna..desain logo..dan nama via
chat 
Feature 
terdapat 3 slot bagian dlm bisa di cek detail nya di gambar 
Material 
Kulit sapi asli article CRAZY HORSE pilihan terbaik 
Dimensi
Id card : 7.5cm x 12cm 
Panjang total tali : 94cm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85" s="45" t="str">
        <v>100</v>
      </c>
      <c r="G85" s="45" t="str">
        <v>1</v>
      </c>
      <c r="H85" s="45" t="str">
        <v>18471363</v>
      </c>
      <c r="I85" s="45" t="str">
        <v>0</v>
      </c>
      <c r="J85" s="45" t="str">
        <v>Baru</v>
      </c>
      <c r="K85" s="45" t="str">
        <v>Ya</v>
      </c>
      <c r="L85" s="45" t="str">
        <v>https://ecs7.tokopedia.net/img/cache/700/hDjmkQ/2020/10/21/b78b8922-dad9-4f41-b652-b03c2253b08e.jpg</v>
      </c>
      <c r="M85" s="45" t="str">
        <v>https://ecs7.tokopedia.net/img/cache/700/hDjmkQ/2020/10/21/ddddb82b-f82d-435e-9cc9-0126e1e5b261.jpg</v>
      </c>
      <c r="N85" s="45" t="str">
        <v>https://ecs7.tokopedia.net/img/cache/700/hDjmkQ/2020/10/21/8b728163-50aa-413f-88b6-42ba16b7280d.jpg</v>
      </c>
      <c r="O85" s="45" t="str">
        <v>https://ecs7.tokopedia.net/img/cache/700/hDjmkQ/2020/10/21/c4c571cb-5d49-43a2-bc91-97a31740c114.jpg</v>
      </c>
      <c r="P85" s="45" t="str">
        <v>https://ecs7.tokopedia.net/img/cache/700/hDjmkQ/2020/10/21/e644ef77-61c6-4fae-b899-adfeb2517add.jpg</v>
      </c>
      <c r="Q85" s="45" t="str"/>
      <c r="R85" s="45" t="str"/>
      <c r="S85" s="45" t="str"/>
      <c r="T85" s="45" t="str">
        <v>e6137f30becb5668dba5</v>
      </c>
    </row>
    <row r="86">
      <c r="B86" s="46" t="str">
        <v>1274292418</v>
      </c>
      <c r="C86" s="46" t="str">
        <v>ID CARD HOLDER KULIT CUSTOM NAMA &amp; LOGO PERUSAHAAN MODEL TERBARU NAME</v>
      </c>
      <c r="D86" s="46" t="str">
        <v>https://tokopedia.com/hidaastore/id-card-holder-kulit-custom-nama-logo-perusahaan-model-terbaru-name</v>
      </c>
      <c r="E86" s="45" t="str">
        <v>Id card holder kulit asli dengan memakai material kulit sapi asli pilihan
terbaik article CRAZY HORSE grade A apabila sering di pakai warna akan berubah
menjadi lebih antik (natural) itulah kelebihan kulit article CRAZY HORSE.. id
card holder ini memiliki fungsi tidak hanya untuk menyimpan id card saja di
belakang terdapat 2 slot untuk menyimpan kartu dan 1 slot ruang di tengah 
Harga di atas sudah termasuk harha satu set dengan tali id card holder 
Untuk produk ini harus po terlebih dahulu 
warna 
- tan (coklat muda)
- dark brown (coklat tua) 
Dimensi
Id card : 7cm x 12cm 
Panjang total tali 94cm
(Gratis biaya desain logo dan nama perusahaan) 
UNTUK PEMESANAN DI ATAS 300PCS GRATIS BOX ID CARD HOLDER SYARAT DAN KETENTUAN
BERLAKU
Untuk order custom item ini silahkan konfirmasi warna..desain logo..dan nama via
chat 
Feature 
1 slot bagian depan 
1 slot bagian tengah
2 slot bagian belakang
Material 
Kulit sapi asli article CRAZY HORSE pilihan terbaik 
Catatan 
untuk keterangan order seperti nama dan logo yang ingin d gravir harap cantumkan
seperti contoh berikut
Contoh 
* nama : nizar
* logo : bank mandiri
* NIP : 123456
Silahkan d order jangan pernah ragu untuk berbelanja di toko kami karna kami
selalu menjaga kwalitas baik material ataupun pengerjaan dan kami menerima PO
satuan ataupun PO banyak</v>
      </c>
      <c r="F86" s="45" t="str">
        <v>100</v>
      </c>
      <c r="G86" s="45" t="str">
        <v>1</v>
      </c>
      <c r="H86" s="45" t="str">
        <v>18471363</v>
      </c>
      <c r="I86" s="45" t="str">
        <v>0</v>
      </c>
      <c r="J86" s="45" t="str">
        <v>Baru</v>
      </c>
      <c r="K86" s="45" t="str">
        <v>Ya</v>
      </c>
      <c r="L86" s="45" t="str">
        <v>https://ecs7.tokopedia.net/img/cache/700/hDjmkQ/2020/10/21/923aeeda-ad79-4043-9dcf-fe4df847e1ee.jpg</v>
      </c>
      <c r="M86" s="45" t="str">
        <v>https://ecs7.tokopedia.net/img/cache/700/hDjmkQ/2020/10/21/f9abb1de-18a9-432c-a77b-a9da312f3c23.jpg</v>
      </c>
      <c r="N86" s="45" t="str">
        <v>https://ecs7.tokopedia.net/img/cache/700/hDjmkQ/2020/10/21/3d80d7f0-d898-4934-951c-125a473d7f39.jpg</v>
      </c>
      <c r="O86" s="45" t="str">
        <v>https://ecs7.tokopedia.net/img/cache/700/hDjmkQ/2020/10/21/756c2bdc-9004-4ac7-9c37-e4e5eeddd563.jpg</v>
      </c>
      <c r="P86" s="45" t="str">
        <v>https://ecs7.tokopedia.net/img/cache/700/hDjmkQ/2020/10/21/5c9e8483-853e-410b-b238-56409fa512c9.jpg</v>
      </c>
      <c r="Q86" s="45" t="str"/>
      <c r="R86" s="45" t="str"/>
      <c r="S86" s="45" t="str"/>
      <c r="T86" s="45" t="str">
        <v>bc9a2968ffb8e6dbfd8c</v>
      </c>
    </row>
    <row r="87">
      <c r="B87" s="46" t="str">
        <v>1264501728</v>
      </c>
      <c r="C87" s="46" t="str">
        <v>ID CARD HOLDER/TEMPAT ID CARD/NAMETAG KULIT SAPI ASLI GARUT</v>
      </c>
      <c r="D87" s="46" t="str">
        <v>https://tokopedia.com/hidaastore/id-card-holder-tempat-id-card-nametag-kulit-sapi-asli-garut</v>
      </c>
      <c r="E87" s="45" t="str">
        <v>NEW!!
ID CARD HOLDER / NAMETAG KULIT SAPI ASLI GARUT (NO SINTETIS, NO IMITASI, NO KW
KW AN)
DI SELIPKAN DI SAKU
Warna : Hitam polos
Dimensi : P X L = 22.5cm x 7.2cm
Material : 100 persen asli kulit sapi
Jahitan rapi, kuat, tahan lama
Dilengkapi 2 bulatan magnet sebagai perekat
Made in : GARUT
Note : Harap kirim dulu pesan sebelum order</v>
      </c>
      <c r="F87" s="45" t="str">
        <v>45</v>
      </c>
      <c r="G87" s="45" t="str">
        <v>1</v>
      </c>
      <c r="H87" s="45" t="str">
        <v>18471363</v>
      </c>
      <c r="I87" s="45" t="str">
        <v>0</v>
      </c>
      <c r="J87" s="45" t="str">
        <v>Baru</v>
      </c>
      <c r="K87" s="45" t="str">
        <v>Ya</v>
      </c>
      <c r="L87" s="45" t="str">
        <v>https://ecs7.tokopedia.net/img/cache/700/hDjmkQ/2020/10/17/36a7796c-4fb3-4374-8e50-5df55e7ca441.jpg</v>
      </c>
      <c r="M87" s="45" t="str">
        <v>https://ecs7.tokopedia.net/img/cache/700/hDjmkQ/2020/10/17/d9927437-ece1-4c81-88e2-5e15ab4b9767.jpg</v>
      </c>
      <c r="N87" s="45" t="str">
        <v>https://ecs7.tokopedia.net/img/cache/700/hDjmkQ/2020/10/17/ea39f37c-d09b-4e77-991e-ae882ec59280.jpg</v>
      </c>
      <c r="O87" s="45" t="str">
        <v>https://ecs7.tokopedia.net/img/cache/700/hDjmkQ/2020/10/17/05b1ea4a-e389-4635-8a21-c900da734594.jpg</v>
      </c>
      <c r="P87" s="45" t="str">
        <v>https://ecs7.tokopedia.net/img/cache/700/hDjmkQ/2020/10/17/1e2693c4-5efb-44c4-b894-115c95832210.jpg</v>
      </c>
      <c r="Q87" s="45" t="str"/>
      <c r="R87" s="45" t="str"/>
      <c r="S87" s="45" t="str"/>
      <c r="T87" s="45" t="str">
        <v>ce52b737d9ddb0a671aa</v>
      </c>
    </row>
    <row r="88">
      <c r="B88" s="46" t="str">
        <v>1264511953</v>
      </c>
      <c r="C88" s="46" t="str">
        <v>ID CARD KULIT ASLI NAME TAG KULIT</v>
      </c>
      <c r="D88" s="46" t="str">
        <v>https://tokopedia.com/hidaastore/id-card-kulit-asli-name-tag-kulit</v>
      </c>
      <c r="E88" s="45" t="str">
        <v>card horler kulit sapi asli atricle pull up warna coklat middle dengan desain
vintage dan pengerjaan rapi di lengkapi satu slot tempat kartu d blakang nya
jadi tdk hanya berfungsi sebagai id card saja bisa menyimpan satu slot kartu
lain nya dan harga sudah termasuk sama tali kulit id card nya 
material : kulit sapi asli article pull up 
warna : coklat muda
feature : 1 slot tmpat id card
1 slot tempat kartu lain nya
size : id card 11.5cm x 7cm
: tali id card 94cm</v>
      </c>
      <c r="F88" s="45" t="str">
        <v>100</v>
      </c>
      <c r="G88" s="45" t="str">
        <v>1</v>
      </c>
      <c r="H88" s="45" t="str">
        <v>18471363</v>
      </c>
      <c r="I88" s="45" t="str">
        <v>0</v>
      </c>
      <c r="J88" s="45" t="str">
        <v>Baru</v>
      </c>
      <c r="K88" s="45" t="str">
        <v>Ya</v>
      </c>
      <c r="L88" s="45" t="str">
        <v>https://ecs7.tokopedia.net/img/cache/700/hDjmkQ/2020/10/17/52f3e2a9-345a-4b7a-b72c-1476605c6de5.jpg</v>
      </c>
      <c r="M88" s="45" t="str">
        <v>https://ecs7.tokopedia.net/img/cache/700/hDjmkQ/2020/10/17/dede7bfe-4f00-440e-befa-eb718b942239.jpg</v>
      </c>
      <c r="N88" s="45" t="str">
        <v>https://ecs7.tokopedia.net/img/cache/700/hDjmkQ/2020/10/17/e767c635-f8ca-4638-b65b-7e540c9c0e43.jpg</v>
      </c>
      <c r="O88" s="45" t="str">
        <v>https://ecs7.tokopedia.net/img/cache/700/hDjmkQ/2020/10/17/2be551c4-b4ed-43a5-8a44-3197e4e41e0e.jpg</v>
      </c>
      <c r="P88" s="45" t="str"/>
      <c r="Q88" s="45" t="str"/>
      <c r="R88" s="45" t="str"/>
      <c r="S88" s="45" t="str"/>
      <c r="T88" s="45" t="str">
        <v>5418baa6ca1459ee7291</v>
      </c>
    </row>
    <row r="89">
      <c r="B89" s="46" t="str">
        <v>1274296138</v>
      </c>
      <c r="C89" s="46" t="str">
        <v>ID Card Holder Name Tag Holder Kulit Gantungan ID Card Multifungsi</v>
      </c>
      <c r="D89" s="46" t="str">
        <v>https://tokopedia.com/hidaastore/id-card-holder-name-tag-holder-kulit-gantungan-id-card-multifungsi</v>
      </c>
      <c r="E89" s="45" t="str">
        <v>Deskripsi ID Card Holder / Name Tag Holder Kulit / Gantungan ID Card Multifungsi
Deskripsi gantungan dompet ID card holder kulit tali zipper kartu banyak PHID949
Harga yang tertera untuk satu set ID card holder dan tali
Material : Kulit Sapi
Warna : coklat muda 
Features :
- 1 Slot untuk ID card (depan)
- 3 Slot kartu (belakang)
- 1 slot zipper (samping)
Size :
ID card holder : 12,5 Cm x 7Cm
Tali :+- 47Cm (dari ujung ke ujung)</v>
      </c>
      <c r="F89" s="45" t="str">
        <v>100</v>
      </c>
      <c r="G89" s="45" t="str">
        <v>1</v>
      </c>
      <c r="H89" s="45" t="str">
        <v>18471363</v>
      </c>
      <c r="I89" s="45" t="str">
        <v>0</v>
      </c>
      <c r="J89" s="45" t="str">
        <v>Baru</v>
      </c>
      <c r="K89" s="45" t="str">
        <v>Ya</v>
      </c>
      <c r="L89" s="45" t="str">
        <v>https://ecs7.tokopedia.net/img/cache/700/hDjmkQ/2020/10/21/3ce93236-fd9f-4c4c-bec3-f0d0d3d97c0e.jpg</v>
      </c>
      <c r="M89" s="45" t="str">
        <v>https://ecs7.tokopedia.net/img/cache/700/hDjmkQ/2020/10/21/a47a244f-c81c-4165-a0a8-c48f6761ad71.jpg</v>
      </c>
      <c r="N89" s="45" t="str">
        <v>https://ecs7.tokopedia.net/img/cache/700/hDjmkQ/2020/10/21/1dbebe9e-bba8-4314-82e1-584c3b6993f9.jpg</v>
      </c>
      <c r="O89" s="45" t="str">
        <v>https://ecs7.tokopedia.net/img/cache/700/hDjmkQ/2020/10/21/4a88548f-76a3-4f78-9a51-0673d7e3fb1f.jpg</v>
      </c>
      <c r="P89" s="45" t="str"/>
      <c r="Q89" s="45" t="str"/>
      <c r="R89" s="45" t="str"/>
      <c r="S89" s="45" t="str"/>
      <c r="T89" s="45" t="str">
        <v>670b8fb691f3510cd347</v>
      </c>
    </row>
    <row r="90">
      <c r="B90" s="46" t="str">
        <v>1274289615</v>
      </c>
      <c r="C90" s="46" t="str">
        <v>ID Card Holder-Name Tag Kulit-Direktorat Jenderal Pajak</v>
      </c>
      <c r="D90" s="46" t="str">
        <v>https://tokopedia.com/hidaastore/id-card-holder-name-tag-kulit-direktorat-jenderal-pajak</v>
      </c>
      <c r="E90" s="45" t="str">
        <v>Bahan : Kulit Sapi Asli 100%
Ukuran : 8 x 11,5 cm (tertutup)
Uraian : - Kalung rante kecil sehingga dapat digantung dileher
- Magnet (Double Flip) sehingga dapat dimasukkan disaku
Logo : Menggunakan kuningan</v>
      </c>
      <c r="F90" s="45" t="str">
        <v>100</v>
      </c>
      <c r="G90" s="45" t="str">
        <v>1</v>
      </c>
      <c r="H90" s="45" t="str">
        <v>18471363</v>
      </c>
      <c r="I90" s="45" t="str">
        <v>0</v>
      </c>
      <c r="J90" s="45" t="str">
        <v>Baru</v>
      </c>
      <c r="K90" s="45" t="str">
        <v>Ya</v>
      </c>
      <c r="L90" s="45" t="str">
        <v>https://ecs7.tokopedia.net/img/cache/700/hDjmkQ/2020/10/21/2046bfbe-3887-4c34-bed8-c11eb24b2a52.jpg</v>
      </c>
      <c r="M90" s="45" t="str">
        <v>https://ecs7.tokopedia.net/img/cache/700/hDjmkQ/2020/10/21/0ead015c-612d-4721-8530-09fba129dd3f.jpg</v>
      </c>
      <c r="N90" s="45" t="str">
        <v>https://ecs7.tokopedia.net/img/cache/700/hDjmkQ/2020/10/21/aadf2884-9979-4939-af04-67d90785ccb6.jpg</v>
      </c>
      <c r="O90" s="45" t="str">
        <v>https://ecs7.tokopedia.net/img/cache/700/hDjmkQ/2020/10/21/985c6ed4-9b30-46df-8502-ffb2c354c9eb.jpg</v>
      </c>
      <c r="P90" s="45" t="str">
        <v>https://ecs7.tokopedia.net/img/cache/700/hDjmkQ/2020/10/21/d6d6e0d1-4655-461b-9c40-4996a1a1b0ba.jpg</v>
      </c>
      <c r="Q90" s="45" t="str"/>
      <c r="R90" s="45" t="str"/>
      <c r="S90" s="45" t="str"/>
      <c r="T90" s="45" t="str">
        <v>991f5938bcfe7c20de0e</v>
      </c>
    </row>
    <row r="91">
      <c r="B91" s="46" t="str">
        <v>1264511739</v>
      </c>
      <c r="C91" s="46" t="str">
        <v>ID card holder kulit asli - name tag kulit asli - costum nama</v>
      </c>
      <c r="D91" s="46" t="str">
        <v>https://tokopedia.com/hidaastore/id-card-holder-kulit-asli-name-tag-kulit-asli-costum-nama</v>
      </c>
      <c r="E91" s="45" t="str">
        <v>Harga di atas sudah termasuk harga satu set dengan TALI yang di laser selaras
dengan card holder nya!
Untuk produk ini harus po terlebih dahulu -+ 1-5 hari pengerjaan tergantung
banyaknya buat kebijakan PO 7 Hari di applikasi ,menghindari gagalnya Transaksi
karena keterlambatan waktu apabila Ada trouble saat pengerjaan atau faktor
lainnya,
Biasanya 3 Hari KIRIM
Untuk diskusi bahan,desain,warna,negosiasi harga jika pemesanan di atas 100 PCs
bisa hubungi kami via kontak tertera atau kami sarankan datang ketempat produksi
kami ;)
Pemesanan banyak wajib membuat kontrak Kerja sesuai kesepakatan kedua belah
pihak.
bahan : kulit sapi asli | type - premium crazy horse ( penjelasan type CH )
ID card holder kulit asli dengan memakai material kulit sapi asli pilihan
terbaik article kulit sapi grade A, apabila sering di pakai warna akan berubah
menjadi lebih antik (natural) itulah kelebihan kulit article kulit sapi
warna Tersedia :
tan (coklat muda)
COKETLAT TUA
_ hitam
Dimensi
Id card : 7cm x 12cm
Panjang total tali 94cm
Feature
2 slot
Catatan !!
untuk keterangan order seperti nama dan logo yang ingin d gravir harap cantumkan
seperti contoh berikut (Gratis biaya desain logo dan nama perusahaan)
Contoh keterangan yang dilampirkan :
nama : abc
logo : bank mandiri
NIP : 123456</v>
      </c>
      <c r="F91" s="45" t="str">
        <v>100</v>
      </c>
      <c r="G91" s="45" t="str">
        <v>1</v>
      </c>
      <c r="H91" s="45" t="str">
        <v>18471363</v>
      </c>
      <c r="I91" s="45" t="str">
        <v>0</v>
      </c>
      <c r="J91" s="45" t="str">
        <v>Baru</v>
      </c>
      <c r="K91" s="45" t="str">
        <v>Ya</v>
      </c>
      <c r="L91" s="45" t="str">
        <v>https://ecs7.tokopedia.net/img/cache/700/hDjmkQ/2020/10/17/7c251ced-b8fb-41f7-9a9b-9eef9298bfc2.jpg</v>
      </c>
      <c r="M91" s="45" t="str">
        <v>https://ecs7.tokopedia.net/img/cache/700/hDjmkQ/2020/10/17/ab7db929-9eab-4be2-bf75-241f1923d4e8.jpg</v>
      </c>
      <c r="N91" s="45" t="str">
        <v>https://ecs7.tokopedia.net/img/cache/700/hDjmkQ/2020/10/17/359f7613-43ba-414f-bc3f-4eba851d971b.jpg</v>
      </c>
      <c r="O91" s="45" t="str">
        <v>https://ecs7.tokopedia.net/img/cache/700/hDjmkQ/2020/10/17/48c834bc-1e6e-4741-8e53-4aa2590ca2bc.jpg</v>
      </c>
      <c r="P91" s="45" t="str"/>
      <c r="Q91" s="45" t="str"/>
      <c r="R91" s="45" t="str"/>
      <c r="S91" s="45" t="str"/>
      <c r="T91" s="45" t="str">
        <v>6722ff098a61bd6261c1</v>
      </c>
    </row>
    <row r="92">
      <c r="B92" s="46" t="str">
        <v>1274295815</v>
      </c>
      <c r="C92" s="46" t="str">
        <v>ID card holder kulit asli - name tag kulit asli - name tag holder</v>
      </c>
      <c r="D92" s="46" t="str">
        <v>https://tokopedia.com/hidaastore/id-card-holder-kulit-asli-name-tag-kulit-asli-name-tag-holder</v>
      </c>
      <c r="E92" s="45" t="str">
        <v>bahan : kulit sapi asli
ID card holder kulit asli dengan memakai material kulit sapi asli pilihan
terbaik article kulit sapi grade A, apabila sering di pakai warna akan berubah
menjadi lebih antik (natural) itulah kelebihan kulit article kulit sapi
warna Tersedia :
&lt;ul&gt;&lt;li&gt;tan (coklat muda)&lt;/li&gt;&lt;li&gt;COKETLAT TUA_ hitam&lt;/li&gt;&lt;/ul&gt;Dimensi
Id card : 7cm x 12cm
Feature
1 slot kartu bagian depan
1 slot kartu bagian belakang
Catatan
untuk keterangan order seperti nama dan logo yang ingin d gravir harap cantumkan
seperti contoh berikut
Contoh
&lt;ul&gt;&lt;li&gt;nama : iwan&lt;/li&gt;&lt;li&gt;logo : bank mandiri&lt;/li&gt;&lt;li&gt;NIP : 123456&lt;/li&gt;&lt;/ul&gt;
Silahkan d order jangan pernah ragu untuk berbelanja di toko kami karna kami
selalu menjaga kwalitas baik material ataupun pengerjaan dan kami menerima PO
satuan ataupun PO banyak</v>
      </c>
      <c r="F92" s="45" t="str">
        <v>100</v>
      </c>
      <c r="G92" s="45" t="str">
        <v>1</v>
      </c>
      <c r="H92" s="45" t="str">
        <v>18471363</v>
      </c>
      <c r="I92" s="45" t="str">
        <v>0</v>
      </c>
      <c r="J92" s="45" t="str">
        <v>Baru</v>
      </c>
      <c r="K92" s="45" t="str">
        <v>Ya</v>
      </c>
      <c r="L92" s="45" t="str">
        <v>https://ecs7.tokopedia.net/img/cache/700/hDjmkQ/2020/10/21/14228c2e-6fef-4da8-af6f-7a5dbb9c1ea6.jpg</v>
      </c>
      <c r="M92" s="45" t="str">
        <v>https://ecs7.tokopedia.net/img/cache/700/hDjmkQ/2020/10/21/2a9082ed-7b5b-4864-8ca6-c8f8c3c0f69e.jpg</v>
      </c>
      <c r="N92" s="45" t="str"/>
      <c r="O92" s="45" t="str"/>
      <c r="P92" s="45" t="str"/>
      <c r="Q92" s="45" t="str"/>
      <c r="R92" s="45" t="str"/>
      <c r="S92" s="45" t="str"/>
      <c r="T92" s="45" t="str">
        <v>cb08a7f42351a1eb3250</v>
      </c>
    </row>
    <row r="93">
      <c r="B93" s="46" t="str">
        <v>1264503077</v>
      </c>
      <c r="C93" s="46" t="str">
        <v>ID card holder kulit asli name tag kulit asli id card w</v>
      </c>
      <c r="D93" s="46" t="str">
        <v>https://tokopedia.com/hidaastore/id-card-holder-kulit-asli-name-tag-kulit-asli-id-card-w</v>
      </c>
      <c r="E93" s="45" t="str">
        <v>bahan : kulit sapi asli
ID card holder kulit asli dengan memakai material kulit sapi asli pilihan
terbaik article kulit sapi grade A, apabila sering di pakai warna akan berubah
menjadi lebih antik (natural) itulah kelebihan kulit article kulit sapi
warna Tersedia :
- tan (coklat muda)
- COKETLAT TUA
_ hitam
Dimensi
Id card : 7cm x 12cm
Feature
1 slot kartu bagian depan
1 slot kartu bagian belakang
Catatan
untuk keterangan order seperti nama dan logo yang ingin d gravir harap cantumkan
seperti contoh berikut
Contoh
* nama : iwan
* logo : bank mandiri
* NIP : 123456
Silahkan d order jangan pernah ragu untuk berbelanja di toko kami karna kami
selalu menjaga kwalitas baik material ataupun pengerjaan dan kami menerima PO
satuan ataupun PO banyak</v>
      </c>
      <c r="F93" s="45" t="str">
        <v>150</v>
      </c>
      <c r="G93" s="45" t="str">
        <v>1</v>
      </c>
      <c r="H93" s="45" t="str">
        <v>18471363</v>
      </c>
      <c r="I93" s="45" t="str">
        <v>0</v>
      </c>
      <c r="J93" s="45" t="str">
        <v>Baru</v>
      </c>
      <c r="K93" s="45" t="str">
        <v>Ya</v>
      </c>
      <c r="L93" s="45" t="str">
        <v>https://ecs7.tokopedia.net/img/cache/700/hDjmkQ/2020/10/17/a0b95e9d-4f6f-4c96-9e0d-93b764165d9c.jpg</v>
      </c>
      <c r="M93" s="45" t="str">
        <v>https://ecs7.tokopedia.net/img/cache/700/hDjmkQ/2020/10/17/bd2fd6f5-8a75-4ea2-96cc-f218a314d08f.jpg</v>
      </c>
      <c r="N93" s="45" t="str">
        <v>https://ecs7.tokopedia.net/img/cache/700/hDjmkQ/2020/10/17/92c6d5d1-630a-4835-9391-668cbf99abc7.jpg</v>
      </c>
      <c r="O93" s="45" t="str">
        <v>https://ecs7.tokopedia.net/img/cache/700/hDjmkQ/2020/10/17/f11e9f28-2ea1-43ed-9192-d76013748f3b.jpg</v>
      </c>
      <c r="P93" s="45" t="str"/>
      <c r="Q93" s="45" t="str"/>
      <c r="R93" s="45" t="str"/>
      <c r="S93" s="45" t="str"/>
      <c r="T93" s="45" t="str">
        <v>d5704dd3d7d69899547d</v>
      </c>
    </row>
    <row r="94">
      <c r="B94" s="46" t="str">
        <v>1264503102</v>
      </c>
      <c r="C94" s="46" t="str">
        <v>ID card holder kulit asli warna hitam model selip saku magnet</v>
      </c>
      <c r="D94" s="46" t="str">
        <v>https://tokopedia.com/hidaastore/id-card-holder-kulit-asli-warna-hitam-model-selip-saku-magnet</v>
      </c>
      <c r="E94" s="45" t="str">
        <v>Id card holder kulit asli model selip saku BAGIAN LUAR DALAM KULIT ASLI ,
menggunakan magnet dikedua sisi sebagai perekat, kualitas premium :)
Material : Kulit Sapi
Warna : Hitam
Size : 
+- 11 Cm x 7,2 Cm (dalam keadaan tertutup)
+-22,5 Cm x 7,2 Cm (dalam keadaan terbuka)</v>
      </c>
      <c r="F94" s="45" t="str">
        <v>100</v>
      </c>
      <c r="G94" s="45" t="str">
        <v>1</v>
      </c>
      <c r="H94" s="45" t="str">
        <v>18471363</v>
      </c>
      <c r="I94" s="45" t="str">
        <v>0</v>
      </c>
      <c r="J94" s="45" t="str">
        <v>Baru</v>
      </c>
      <c r="K94" s="45" t="str">
        <v>Ya</v>
      </c>
      <c r="L94" s="45" t="str">
        <v>https://ecs7.tokopedia.net/img/cache/700/hDjmkQ/2020/10/17/3c65211c-1252-4a4c-92c1-00d0cdec8662.jpg</v>
      </c>
      <c r="M94" s="45" t="str">
        <v>https://ecs7.tokopedia.net/img/cache/700/hDjmkQ/2020/10/17/aa3be49d-e303-45cf-84a7-ca141210e6ae.jpg</v>
      </c>
      <c r="N94" s="45" t="str">
        <v>https://ecs7.tokopedia.net/img/cache/700/hDjmkQ/2020/10/17/3db08bf5-54ec-4fa7-9ecf-e07e6b00bb12.jpg</v>
      </c>
      <c r="O94" s="45" t="str">
        <v>https://ecs7.tokopedia.net/img/cache/700/hDjmkQ/2020/10/17/8f1a9472-1401-4068-9af3-8e656271d2a1.jpg</v>
      </c>
      <c r="P94" s="45" t="str"/>
      <c r="Q94" s="45" t="str"/>
      <c r="R94" s="45" t="str"/>
      <c r="S94" s="45" t="str"/>
      <c r="T94" s="45" t="str">
        <v>f8a1b455099db6db74b5</v>
      </c>
    </row>
    <row r="95">
      <c r="B95" s="46" t="str">
        <v>1264510099</v>
      </c>
      <c r="C95" s="46" t="str">
        <v>ID card holder kulit asli warna tan model selip saku |id card magnet</v>
      </c>
      <c r="D95" s="46" t="str">
        <v>https://tokopedia.com/hidaastore/id-card-holder-kulit-asli-warna-tan-model-selip-saku-id-card-magnet</v>
      </c>
      <c r="E95" s="45" t="str">
        <v>Id card holder kulit asli model selip saku BAGIAN LUAR DALAM KULIT ASLI ,
menggunakan magnet dikedua sisi sebagai perekat, kualitas premium :)
Material : Kulit Sapi
Warna : Tan
Size : 
+- 11 Cm x 7,2 Cm (dalam keadaan tertutup)
+-22,5 Cm x 7,2 Cm (dalam keadaan terbuka)</v>
      </c>
      <c r="F95" s="45" t="str">
        <v>100</v>
      </c>
      <c r="G95" s="45" t="str">
        <v>1</v>
      </c>
      <c r="H95" s="45" t="str">
        <v>18471363</v>
      </c>
      <c r="I95" s="45" t="str">
        <v>0</v>
      </c>
      <c r="J95" s="45" t="str">
        <v>Baru</v>
      </c>
      <c r="K95" s="45" t="str">
        <v>Ya</v>
      </c>
      <c r="L95" s="45" t="str">
        <v>https://ecs7.tokopedia.net/img/cache/700/hDjmkQ/2020/10/17/5963d5d9-382f-460d-ba7d-23985dd46bb4.jpg</v>
      </c>
      <c r="M95" s="45" t="str">
        <v>https://ecs7.tokopedia.net/img/cache/700/hDjmkQ/2020/10/17/66926257-8658-49a0-99c7-870753c23a4c.jpg</v>
      </c>
      <c r="N95" s="45" t="str">
        <v>https://ecs7.tokopedia.net/img/cache/700/hDjmkQ/2020/10/17/e5dbb488-259d-4c99-bab8-327be6e055e5.jpg</v>
      </c>
      <c r="O95" s="45" t="str">
        <v>https://ecs7.tokopedia.net/img/cache/700/hDjmkQ/2020/10/17/e20318f6-09f9-45ac-b9d0-f0ffd60d81da.jpg</v>
      </c>
      <c r="P95" s="45" t="str"/>
      <c r="Q95" s="45" t="str"/>
      <c r="R95" s="45" t="str"/>
      <c r="S95" s="45" t="str"/>
      <c r="T95" s="45" t="str">
        <v>283ac3504db7d549aa16</v>
      </c>
    </row>
    <row r="96">
      <c r="B96" s="46" t="str">
        <v>1264502819</v>
      </c>
      <c r="C96" s="46" t="str">
        <v>ID card holder kulit asli warna tan|gantungan id card | tali id card</v>
      </c>
      <c r="D96" s="46" t="str">
        <v>https://tokopedia.com/hidaastore/id-card-holder-kulit-asli-warna-tan-gantungan-id-card-tali-id-card</v>
      </c>
      <c r="E96" s="45" t="str">
        <v>ID card holder kulit asli dengan design yang elegant, yang memiliki fungsi tidak
hanya untuk id card saja tp juga untuk menyimpan katu lainnya, karena dibelakang
terdapat satu slot tambahan untuk menyimpan kartu lainnya :)
Harga yang tertera untuk satu set ID card holder dan tali
Material : Kulit Sapi 
Warna : Tan
Features : 
- 1 Slot untuk ID card 
- 1 Slot untuk menyimpan kartu lainnya
Size :
ID card holder : 11,5 Cm x 7Cm
Tali :+- 47Cm (dari ujung ke ujung)</v>
      </c>
      <c r="F96" s="45" t="str">
        <v>100</v>
      </c>
      <c r="G96" s="45" t="str">
        <v>1</v>
      </c>
      <c r="H96" s="45" t="str">
        <v>18471363</v>
      </c>
      <c r="I96" s="45" t="str">
        <v>0</v>
      </c>
      <c r="J96" s="45" t="str">
        <v>Baru</v>
      </c>
      <c r="K96" s="45" t="str">
        <v>Ya</v>
      </c>
      <c r="L96" s="45" t="str">
        <v>https://ecs7.tokopedia.net/img/cache/700/hDjmkQ/2020/10/17/90022da6-1990-4c21-aac2-afc4570da4e5.jpg</v>
      </c>
      <c r="M96" s="45" t="str">
        <v>https://ecs7.tokopedia.net/img/cache/700/hDjmkQ/2020/10/17/34a66997-7d67-4cdf-8433-566fa366f824.jpg</v>
      </c>
      <c r="N96" s="45" t="str">
        <v>https://ecs7.tokopedia.net/img/cache/700/hDjmkQ/2020/10/17/fe9bcd85-10f1-4991-8dff-9fa15666d79f.jpg</v>
      </c>
      <c r="O96" s="45" t="str">
        <v>https://ecs7.tokopedia.net/img/cache/700/hDjmkQ/2020/10/17/d1d37e3d-0d4a-42b6-9e67-721b26954842.jpg</v>
      </c>
      <c r="P96" s="45" t="str"/>
      <c r="Q96" s="45" t="str"/>
      <c r="R96" s="45" t="str"/>
      <c r="S96" s="45" t="str"/>
      <c r="T96" s="45" t="str">
        <v>86ea2d676d902ab9bfe8</v>
      </c>
    </row>
    <row r="97">
      <c r="B97" s="46" t="str">
        <v>1264089763</v>
      </c>
      <c r="C97" s="46" t="str">
        <v>IGBT GT30F124 30F124</v>
      </c>
      <c r="D97" s="46" t="str">
        <v>https://tokopedia.com/hidaastore/igbt-gt30f124-30f124</v>
      </c>
      <c r="E97" s="45" t="str">
        <v>IGBT GT30F124 30F124 
IGBT GT30F124 30F124</v>
      </c>
      <c r="F97" s="45" t="str">
        <v>2</v>
      </c>
      <c r="G97" s="45" t="str">
        <v>1</v>
      </c>
      <c r="H97" s="45" t="str">
        <v>21122261</v>
      </c>
      <c r="I97" s="45" t="str">
        <v>0</v>
      </c>
      <c r="J97" s="45" t="str">
        <v>Baru</v>
      </c>
      <c r="K97" s="45" t="str">
        <v>Ya</v>
      </c>
      <c r="L97" s="45" t="str">
        <v>https://ecs7.tokopedia.net/img/cache/700/hDjmkQ/2020/10/17/b0609b9c-ba39-48cd-8a80-74e345ac0d1e.jpg</v>
      </c>
      <c r="M97" s="45" t="str">
        <v>https://ecs7.tokopedia.net/img/cache/700/hDjmkQ/2020/10/17/0a146c90-e916-4846-a47c-08eb9f388569.jpg</v>
      </c>
      <c r="N97" s="45" t="str"/>
      <c r="O97" s="45" t="str"/>
      <c r="P97" s="45" t="str"/>
      <c r="Q97" s="45" t="str"/>
      <c r="R97" s="45" t="str"/>
      <c r="S97" s="45" t="str"/>
      <c r="T97" s="45" t="str">
        <v>4860a112251d53bf6048</v>
      </c>
    </row>
    <row r="98">
      <c r="B98" s="46" t="str">
        <v>1283834851</v>
      </c>
      <c r="C98" s="46" t="str">
        <v>IK24 Denso Iridium</v>
      </c>
      <c r="D98" s="46" t="str">
        <v>https://tokopedia.com/hidaastore/ik24-denso-iridium</v>
      </c>
      <c r="E98" s="45" t="str">
        <v>Harga Per Pcs / isi Satu
Original, Made in JAPAN
Meningkatkan Performa Kendaraan Anda, ( Tenaga Meningkat , di Gas Enteng )
Penggunaan Bahan Bakar Lebih Irit ( Pembakaran Lebih Sempurna )
More durability ( masa penggantian busi lebih lama banding standar )
Pastikan Barang Yang Hendak di beli , tidak ada penukaran / pengembalian Barang
produk Tersebut
Terima Dropshipper dan Reseller (Ambil Banyak Harga Potong lagi )
Sebelum Packing kami check Fisik Terlebih dahulu
Kami Packing Bungkus
Terima KASIH Tokopedia dan Pengunjung :)</v>
      </c>
      <c r="F98" s="45" t="str">
        <v>85</v>
      </c>
      <c r="G98" s="45" t="str">
        <v>1</v>
      </c>
      <c r="H98" s="45" t="str">
        <v>18471363</v>
      </c>
      <c r="I98" s="45" t="str">
        <v>0</v>
      </c>
      <c r="J98" s="45" t="str">
        <v>Baru</v>
      </c>
      <c r="K98" s="45" t="str">
        <v>Ya</v>
      </c>
      <c r="L98" s="45" t="str">
        <v>https://ecs7.tokopedia.net/img/cache/700/hDjmkQ/2020/10/26/6775b890-9578-45ce-9b37-99b35604fa5f.jpg</v>
      </c>
      <c r="M98" s="45" t="str">
        <v>https://ecs7.tokopedia.net/img/cache/700/hDjmkQ/2020/10/26/a261bde6-23e2-44af-997d-773e5c99af2c.jpg</v>
      </c>
      <c r="N98" s="45" t="str">
        <v>https://ecs7.tokopedia.net/img/cache/700/hDjmkQ/2020/10/26/151f1dea-3013-45e3-ad20-fb76b103e271.jpg</v>
      </c>
      <c r="O98" s="45" t="str">
        <v>https://ecs7.tokopedia.net/img/cache/700/hDjmkQ/2020/10/26/633c754d-0764-49e8-9e3c-5c059483425f.jpg</v>
      </c>
      <c r="P98" s="45" t="str"/>
      <c r="Q98" s="45" t="str"/>
      <c r="R98" s="45" t="str"/>
      <c r="S98" s="45" t="str"/>
      <c r="T98" s="45" t="str">
        <v>d1a0010d0ffb4d234aed</v>
      </c>
    </row>
    <row r="99">
      <c r="B99" s="46" t="str">
        <v>1264491127</v>
      </c>
      <c r="C99" s="46" t="str">
        <v>IKAT HORDENG KARAKTER BONEKA LUCU PENGIKAT HORDENG IKAT GORDEN GORDYN</v>
      </c>
      <c r="D99" s="46" t="str">
        <v>https://tokopedia.com/hidaastore/ikat-hordeng-karakter-boneka-lucu-pengikat-hordeng-ikat-gorden-gordyn</v>
      </c>
      <c r="E99" s="45" t="str">
        <v>GROSIR Harga lebih murah dan dicarikan cargo termurah!!!
1KG = 24 Pcs,,, Ikat hordeng karakter set terdiri dari 2 buah (sepasang) boneka
kembar, boneka size L, baham velboa yang halus isi full silicone empuk</v>
      </c>
      <c r="F99" s="45" t="str">
        <v>80</v>
      </c>
      <c r="G99" s="45" t="str">
        <v>1</v>
      </c>
      <c r="H99" s="45" t="str">
        <v>18471363</v>
      </c>
      <c r="I99" s="45" t="str">
        <v>0</v>
      </c>
      <c r="J99" s="45" t="str">
        <v>Baru</v>
      </c>
      <c r="K99" s="45" t="str">
        <v>Ya</v>
      </c>
      <c r="L99" s="45" t="str">
        <v>https://ecs7.tokopedia.net/img/cache/700/hDjmkQ/2020/10/17/87ace7c2-4dfe-4e7c-874e-b88474e09dcf.jpg</v>
      </c>
      <c r="M99" s="45" t="str">
        <v>https://ecs7.tokopedia.net/img/cache/700/hDjmkQ/2020/10/17/47ae87bf-4307-40b8-94b7-a7ef320ea338.jpg</v>
      </c>
      <c r="N99" s="45" t="str">
        <v>https://ecs7.tokopedia.net/img/cache/700/hDjmkQ/2020/10/17/6153f6b4-99b0-473b-a006-80cf2915b8e1.jpg</v>
      </c>
      <c r="O99" s="45" t="str">
        <v>https://ecs7.tokopedia.net/img/cache/700/hDjmkQ/2020/10/17/f9d4332a-f99d-41aa-b4fb-465496e0bc8c.jpg</v>
      </c>
      <c r="P99" s="45" t="str">
        <v>https://ecs7.tokopedia.net/img/cache/700/hDjmkQ/2020/10/17/66a32e31-db95-46f1-aa85-0c387df6e168.jpg</v>
      </c>
      <c r="Q99" s="45" t="str"/>
      <c r="R99" s="45" t="str"/>
      <c r="S99" s="45" t="str"/>
      <c r="T99" s="45" t="str">
        <v>c340bb68ff989158d560</v>
      </c>
    </row>
    <row r="100">
      <c r="B100" s="46" t="str">
        <v>1265678494</v>
      </c>
      <c r="C100" s="46" t="str">
        <v>IKAT KEPALA / HEAD BAND / BANDO RAJUT / HAND MADE / MURAH / BAGUS /</v>
      </c>
      <c r="D100" s="46" t="str">
        <v>https://tokopedia.com/hidaastore/ikat-kepala-head-band-bando-rajut-hand-made-murah-bagus</v>
      </c>
      <c r="E100" s="45" t="str">
        <v>Promo flashsale, warna dan model tidak dapat pilih 
KUALITAS BAGUS, SUDAH TERJUAL LEBIH DARI 85 buah
ikat kepala / head band / bando terbuat dari rajut hand made.,warna random, ga
bisa pilih
* no return</v>
      </c>
      <c r="F100" s="45" t="str">
        <v>100</v>
      </c>
      <c r="G100" s="45" t="str">
        <v>1</v>
      </c>
      <c r="H100" s="45" t="str">
        <v>18471363</v>
      </c>
      <c r="I100" s="45" t="str">
        <v>0</v>
      </c>
      <c r="J100" s="45" t="str">
        <v>Baru</v>
      </c>
      <c r="K100" s="45" t="str">
        <v>Ya</v>
      </c>
      <c r="L100" s="45" t="str">
        <v>https://ecs7.tokopedia.net/img/cache/700/hDjmkQ/2020/10/18/da546145-763f-4c92-af05-c1e545ac209d.jpg</v>
      </c>
      <c r="M100" s="45" t="str">
        <v>https://ecs7.tokopedia.net/img/cache/700/hDjmkQ/2020/10/18/9498161a-d109-4cd8-a06e-3ebd29b4428c.jpg</v>
      </c>
      <c r="N100" s="45" t="str">
        <v>https://ecs7.tokopedia.net/img/cache/700/hDjmkQ/2020/10/18/f9efa4d3-9690-477f-855f-8d0cc2b45c0e.jpg</v>
      </c>
      <c r="O100" s="45" t="str">
        <v>https://ecs7.tokopedia.net/img/cache/700/hDjmkQ/2020/10/18/d71b6b9e-0b68-4ac5-8b89-491cbbc33d17.jpg</v>
      </c>
      <c r="P100" s="45" t="str">
        <v>https://ecs7.tokopedia.net/img/cache/700/hDjmkQ/2020/10/18/36419ecb-9df2-4556-ad89-38c56db9e860.jpg</v>
      </c>
      <c r="Q100" s="45" t="str"/>
      <c r="R100" s="45" t="str"/>
      <c r="S100" s="45" t="str"/>
      <c r="T100" s="45" t="str">
        <v>aa07595bcffd7b3db151</v>
      </c>
    </row>
    <row r="101">
      <c r="B101" s="46" t="str">
        <v>1264557426</v>
      </c>
      <c r="C101" s="46" t="str">
        <v>IKAT PINGGANG BLACKHAWK</v>
      </c>
      <c r="D101" s="46" t="str">
        <v>https://tokopedia.com/hidaastore/ikat-pinggang-blackhawk</v>
      </c>
      <c r="E101" s="45" t="str">
        <v>READY STOK - LANGSUNG ORDER !!
code KA005
JANGAN LUPA TULIS WARNA DAN UKURAN DI CATATAN
OPEN RESELLER DAN DROPSHIP
TULIS ALAMAT YANG LENGKAP!!
Ikat pinggang | gesper blackhawk 
 * Ready Warna: coklat . hitam . hijau
SPESIFIKASI
 * Panjang 122cm
 * Lebar 3.8cm
 * Bahan Permastiff Nylon (Tebal Dan Kuat)
 * All size
 * Solid-Cut Steel Blackhawk Buckle TACTICAL SERIES-SUPER SOLID</v>
      </c>
      <c r="F101" s="45" t="str">
        <v>250</v>
      </c>
      <c r="G101" s="45" t="str">
        <v>1</v>
      </c>
      <c r="H101" s="45" t="str">
        <v>18471363</v>
      </c>
      <c r="I101" s="45" t="str">
        <v>0</v>
      </c>
      <c r="J101" s="45" t="str">
        <v>Baru</v>
      </c>
      <c r="K101" s="45" t="str">
        <v>Ya</v>
      </c>
      <c r="L101" s="45" t="str">
        <v>https://ecs7.tokopedia.net/img/cache/700/hDjmkQ/2020/10/17/14f38b04-4183-4807-ae1c-f9ea57a0500e.jpg</v>
      </c>
      <c r="M101" s="45" t="str">
        <v>https://ecs7.tokopedia.net/img/cache/700/hDjmkQ/2020/10/17/81281ddc-863c-445c-916c-df1bfffdab1b.jpg</v>
      </c>
      <c r="N101" s="45" t="str">
        <v>https://ecs7.tokopedia.net/img/cache/700/hDjmkQ/2020/10/17/449f7aee-4d67-4cda-9b98-5d2d13f8e59f.jpg</v>
      </c>
      <c r="O101" s="45" t="str"/>
      <c r="P101" s="45" t="str"/>
      <c r="Q101" s="45" t="str"/>
      <c r="R101" s="45" t="str"/>
      <c r="S101" s="45" t="str"/>
      <c r="T101" s="45" t="str">
        <v>bb6274b807ac81240b11</v>
      </c>
    </row>
    <row r="102">
      <c r="B102" s="46" t="str">
        <v>1264564973</v>
      </c>
      <c r="C102" s="46" t="str">
        <v>IKAT PINGGANG GESPER JEPRET TACTICAL</v>
      </c>
      <c r="D102" s="46" t="str">
        <v>https://tokopedia.com/hidaastore/ikat-pinggang-gesper-jepret-tactical</v>
      </c>
      <c r="E102" s="45" t="str">
        <v>DI MOHON MEMBACA DESKRIPSI..
APABILA TIDAK MENCANTUMKAN WARNA ATAU STOCK HABIS MAKA AKAN KAMI BERIKAN SECARA
ACAK/ RANDOM.
DESKRIPSI: 
MILUOTA IKAT PINGGANG/ GESPER /KOPEL JEPRET
PRODUCT IMPORT
WARNA: HITAM HIJAU KREM
LEBAR 3,9cm
PANJANG TALI SABUK 123cn
PANJANG KESELURUHAN 129cm.
MATERIAL: STEEL POLYSTER, KANVAS.
MADE.IN CHINA
Terima Kasih</v>
      </c>
      <c r="F102" s="45" t="str">
        <v>230</v>
      </c>
      <c r="G102" s="45" t="str">
        <v>1</v>
      </c>
      <c r="H102" s="45" t="str">
        <v>18471363</v>
      </c>
      <c r="I102" s="45" t="str">
        <v>0</v>
      </c>
      <c r="J102" s="45" t="str">
        <v>Baru</v>
      </c>
      <c r="K102" s="45" t="str">
        <v>Ya</v>
      </c>
      <c r="L102" s="45" t="str">
        <v>https://ecs7.tokopedia.net/img/cache/700/hDjmkQ/2020/10/17/1998b26f-9541-4ce0-b683-86906d2c9cab.jpg</v>
      </c>
      <c r="M102" s="45" t="str">
        <v>https://ecs7.tokopedia.net/img/cache/700/hDjmkQ/2020/10/17/302839ea-5184-44fc-b0fb-4a255c6fb080.jpg</v>
      </c>
      <c r="N102" s="45" t="str">
        <v>https://ecs7.tokopedia.net/img/cache/700/hDjmkQ/2020/10/17/23d21374-8f41-49d2-a325-9f79a128b1a8.jpg</v>
      </c>
      <c r="O102" s="45" t="str">
        <v>https://ecs7.tokopedia.net/img/cache/700/hDjmkQ/2020/10/17/28e0bcb3-3818-4f73-862f-5c751489bbda.jpg</v>
      </c>
      <c r="P102" s="45" t="str">
        <v>https://ecs7.tokopedia.net/img/cache/700/hDjmkQ/2020/10/17/c640a393-df61-44e2-8cb1-918a1fc66a7c.jpg</v>
      </c>
      <c r="Q102" s="45" t="str"/>
      <c r="R102" s="45" t="str"/>
      <c r="S102" s="45" t="str"/>
      <c r="T102" s="45" t="str">
        <v>cf8e9dd981b0ec823710</v>
      </c>
    </row>
    <row r="103">
      <c r="B103" s="46" t="str">
        <v>1265687817</v>
      </c>
      <c r="C103" s="46" t="str">
        <v>IKAT TANGAN KEKINIAN - HAND BAND - AKSESORIS SENAM - SEPEDA - BIKE -</v>
      </c>
      <c r="D103" s="46" t="str">
        <v>https://tokopedia.com/hidaastore/ikat-tangan-kekinian-hand-band-aksesoris-senam-sepeda-bike</v>
      </c>
      <c r="E103" s="45" t="str">
        <v>PROMO FLASHSALE. MODEL DAN WARNA TIDAK DAPAT PILIH.
Produk handmade kualitas terbaik
Sebagai pelengkap olahraga atau untuk aksesori tangan.
Model dan warna random
#noretur</v>
      </c>
      <c r="F103" s="45" t="str">
        <v>50</v>
      </c>
      <c r="G103" s="45" t="str">
        <v>1</v>
      </c>
      <c r="H103" s="45" t="str">
        <v>18471363</v>
      </c>
      <c r="I103" s="45" t="str">
        <v>0</v>
      </c>
      <c r="J103" s="45" t="str">
        <v>Baru</v>
      </c>
      <c r="K103" s="45" t="str">
        <v>Ya</v>
      </c>
      <c r="L103" s="45" t="str">
        <v>https://ecs7.tokopedia.net/img/cache/700/hDjmkQ/2020/10/18/153ebee7-757c-42c5-8285-2c8b0e17829e.jpg</v>
      </c>
      <c r="M103" s="45" t="str">
        <v>https://ecs7.tokopedia.net/img/cache/700/hDjmkQ/2020/10/18/316bd06f-f2d8-491f-aba7-1935c6fe9051.jpg</v>
      </c>
      <c r="N103" s="45" t="str">
        <v>https://ecs7.tokopedia.net/img/cache/700/hDjmkQ/2020/10/18/826beb3a-93ce-43f4-9573-57347fbd539f.jpg</v>
      </c>
      <c r="O103" s="45" t="str"/>
      <c r="P103" s="45" t="str"/>
      <c r="Q103" s="45" t="str"/>
      <c r="R103" s="45" t="str"/>
      <c r="S103" s="45" t="str"/>
      <c r="T103" s="45" t="str">
        <v>f0a4e1d49aa082b715cb</v>
      </c>
    </row>
    <row r="104">
      <c r="B104" s="46" t="str">
        <v>1274271164</v>
      </c>
      <c r="C104" s="46" t="str">
        <v>IKYUSAN Air Disinfectant Spray Pembasmi Kuman Udara untuk Bayi</v>
      </c>
      <c r="D104" s="46" t="str">
        <v>https://tokopedia.com/hidaastore/ikyusan-air-disinfectant-spray-pembasmi-kuman-udara-untuk-bayi</v>
      </c>
      <c r="E104" s="45" t="str">
        <v>Hanya bisa dikirim dengan jalur darat (Jabodetabek, Jawa Barat dan sebagian kota
di Jawa Tengah)
Ikyusan Organic Baby Air Disinfectant adalah penyemprot untuk membersihkan udara
di ruang tertutup seperti kamar dan di dalam mobil. Dibuat dari bahan organic
sehingga aman untuk si kecil. Dapat mensterilkan dan membasmi kuman dan bakteri
sekaligus penyegar dan mengharumkan udara. Semprotkan merata dalam ruangan atau
kendaraan secara teratur untuk merasakan kesegaran maksimal.
Ikyusan merupakan produk dari Jepang untuk menjaga pernafasan si kecil tetap
nyaman di ruangan yang sumpek. Bayi pun akan merasa nyaman saat di ruangan.
Selain itu juga bisa menjaga tidur bayi tetap lelap dan nyenyak agar pertumbuhan
dapat optimal.</v>
      </c>
      <c r="F104" s="45" t="str">
        <v>550</v>
      </c>
      <c r="G104" s="45" t="str">
        <v>1</v>
      </c>
      <c r="H104" s="45" t="str">
        <v>18471363</v>
      </c>
      <c r="I104" s="45" t="str">
        <v>0</v>
      </c>
      <c r="J104" s="45" t="str">
        <v>Bekas</v>
      </c>
      <c r="K104" s="45" t="str">
        <v>Ya</v>
      </c>
      <c r="L104" s="45" t="str">
        <v>https://ecs7.tokopedia.net/img/cache/700/hDjmkQ/2020/10/21/dd0dc2b5-1e8e-4141-80b6-8cc84da436cb.jpg</v>
      </c>
      <c r="M104" s="45" t="str">
        <v>https://ecs7.tokopedia.net/img/cache/700/hDjmkQ/2020/10/21/fff76e49-4969-4f3d-87a3-ef8c404fc2dc.jpg</v>
      </c>
      <c r="N104" s="45" t="str">
        <v>https://ecs7.tokopedia.net/img/cache/700/hDjmkQ/2020/10/21/316a88b9-e4e3-4aa8-a1c9-c53d9ae446fd.jpg</v>
      </c>
      <c r="O104" s="45" t="str"/>
      <c r="P104" s="45" t="str"/>
      <c r="Q104" s="45" t="str"/>
      <c r="R104" s="45" t="str"/>
      <c r="S104" s="45" t="str"/>
      <c r="T104" s="45" t="str">
        <v>7ed1b5790b83bb26ce6c</v>
      </c>
    </row>
    <row r="105">
      <c r="B105" s="46" t="str">
        <v>1274117680</v>
      </c>
      <c r="C105" s="46" t="str">
        <v>IMAX B6 Charger Baterai LiPo</v>
      </c>
      <c r="D105" s="46" t="str">
        <v>https://tokopedia.com/hidaastore/imax-b6-charger-baterai-lipo</v>
      </c>
      <c r="E105" s="45" t="str">
        <v>Note: AC Adapter Not Included. Only B6AC with Built-In AC Adapter.
Warna
Biru
SKU Toko :OMBT26BL
Informasi Produk
The IMAX B6 is a very advanced charger, able to charge, balance and discharge
LiIon, LiPoly, LiFe (A123), NiCd and NiMH batteries. Can charge drone battery
such as Walkera,Ghost, DJI, etc.
Micro
processor controlled
Delta-peak sensitivity
Individual cell balancing
Li-Ion, LiPoly and LiFe capable
NiCd and NiMH capable
Large range of charge currents
Storage charge functionTime limit function
Input voltage monitoring (Protects car batteries at the field)
Data storage (Store up to 5 packs in its memory)
Battery break in and cycling
Features
Microprocessor Controlled
It is microprocessor controlled just like all the best chargers and will balance
the indervidual cells in you Li-XX batteries. It will charge from 0.1 to 5.0A
and is capable of charging packs up to 6S packs.
Easy to Use
You can power it with any power supply delivering from 11~18V so it is very
flexible.
Voltage Protection
It features input voltage protection so as not to flatten your car battery at
the field and will also storage charge you packs for when you are not using
them.
Package Contents
Barang-Barang yang Anda dapatkan dari dalam kotak produk:
Imax B6 Balance ChargerCable SetManual Book
Spesifikasi Produk
Tipe Baterai
Lipo
Voltase
Max Charge : 80W / Max Discharge : 10w charge Current Range : 0.1-6.0a discharge
Current Range : 0.1-2.0a ni-mh/nicd Cells : 1-15 li-ion/poly Cells : 1-6 pb
Battery Voltage : 2-20v
Dimensi133 X 87 X 33mm
Berat Bersih
277g</v>
      </c>
      <c r="F105" s="45" t="str">
        <v>400</v>
      </c>
      <c r="G105" s="45" t="str">
        <v>1</v>
      </c>
      <c r="H105" s="45" t="str">
        <v>26423533</v>
      </c>
      <c r="I105" s="45" t="str">
        <v>0</v>
      </c>
      <c r="J105" s="45" t="str">
        <v>Baru</v>
      </c>
      <c r="K105" s="45" t="str">
        <v>Ya</v>
      </c>
      <c r="L105" s="45" t="str">
        <v>https://ecs7.tokopedia.net/img/cache/700/hDjmkQ/2020/10/21/65be6f38-fbfe-4abd-9ed3-3c71d524d09a.jpg</v>
      </c>
      <c r="M105" s="45" t="str">
        <v>https://ecs7.tokopedia.net/img/cache/700/hDjmkQ/2020/10/21/47a8546c-24b7-46b6-81be-9011d762b74b.jpg</v>
      </c>
      <c r="N105" s="45" t="str">
        <v>https://ecs7.tokopedia.net/img/cache/700/hDjmkQ/2020/10/21/76e8c017-a7d6-4849-92d7-6c3c0fcc351a.jpg</v>
      </c>
      <c r="O105" s="45" t="str">
        <v>https://ecs7.tokopedia.net/img/cache/700/hDjmkQ/2020/10/21/8f10f12d-7970-4a79-a980-15e6a59fe292.jpg</v>
      </c>
      <c r="P105" s="45" t="str">
        <v>https://ecs7.tokopedia.net/img/cache/700/hDjmkQ/2020/10/21/db2261fd-a2d6-4c5a-816a-58ab8710768c.jpg</v>
      </c>
      <c r="Q105" s="45" t="str"/>
      <c r="R105" s="45" t="str"/>
      <c r="S105" s="45" t="str"/>
      <c r="T105" s="45" t="str">
        <v>7170434dc19fe4232839</v>
      </c>
    </row>
    <row r="106">
      <c r="B106" s="46" t="str">
        <v>1264383961</v>
      </c>
      <c r="C106" s="46" t="str">
        <v>IML Super Tyre Sealant (Cairan ban anti bocor) 500 ml rp 26.500</v>
      </c>
      <c r="D106" s="46" t="str">
        <v>https://tokopedia.com/hidaastore/iml-super-tyre-sealant-cairan-ban-anti-bocor-500-ml-rp-26-500</v>
      </c>
      <c r="E106" s="45" t="str">
        <v>IML Super Tyre Sealant (Cairan ban anti bocor) 
IML Super Tyre Sealant (Cairan ban anti bocor) tetap aman walau berjalan di
ranjau paku (tested di Jakarta fair 2016 lintasi 10rb paku), tidak menyumbat
pentil, tahan sampai 3 tahun  500 iml untuk ban motor dengan ring 16 up (motor laki).
catatan: untuk jenis cairan tidak bisa menggunakan JNE</v>
      </c>
      <c r="F106" s="45" t="str">
        <v>600</v>
      </c>
      <c r="G106" s="45" t="str">
        <v>1</v>
      </c>
      <c r="H106" s="45" t="str">
        <v>18471363</v>
      </c>
      <c r="I106" s="45" t="str">
        <v>0</v>
      </c>
      <c r="J106" s="45" t="str">
        <v>Baru</v>
      </c>
      <c r="K106" s="45" t="str">
        <v>Ya</v>
      </c>
      <c r="L106" s="45" t="str">
        <v>https://ecs7.tokopedia.net/img/cache/700/hDjmkQ/2020/10/17/c599b444-612c-4da1-8ada-2322f33feb2c.jpg</v>
      </c>
      <c r="M106" s="45" t="str">
        <v>https://ecs7.tokopedia.net/img/cache/700/hDjmkQ/2020/10/17/b9839e86-3055-4172-b570-427dc1f776d3.jpg</v>
      </c>
      <c r="N106" s="45" t="str">
        <v>https://ecs7.tokopedia.net/img/cache/700/hDjmkQ/2020/10/17/0c3df08d-f183-4cbb-8a7f-353a55b7dc5c.jpg</v>
      </c>
      <c r="O106" s="45" t="str">
        <v>https://ecs7.tokopedia.net/img/cache/700/hDjmkQ/2020/10/17/2da3ebce-43f2-400c-aeb3-bca2b06dfd71.jpg</v>
      </c>
      <c r="P106" s="45" t="str"/>
      <c r="Q106" s="45" t="str"/>
      <c r="R106" s="45" t="str"/>
      <c r="S106" s="45" t="str"/>
      <c r="T106" s="45" t="str">
        <v>caf0d7a5dd8cd2d02382</v>
      </c>
    </row>
    <row r="107">
      <c r="B107" s="46" t="str">
        <v>1274385153</v>
      </c>
      <c r="C107" s="46" t="str">
        <v>IMPORT SEPATU NIKE JOGGING RUNNING SPORT TERMURAH</v>
      </c>
      <c r="D107" s="46" t="str">
        <v>https://tokopedia.com/hidaastore/import-sepatu-nike-jogging-running-sport-termurah</v>
      </c>
      <c r="E107" s="45" t="str">
        <v>BIG SALE HARGA AWAL Rp, 220,000
BARANG TIDAK SESUAI KEMBALI UANG 100% DAN ONGKIR KAMI GANTI
DROPSHIPER-GROSIR-ECERAN
KAMI MENYEDIAKAN FASHION SEPATU UNTUK PRIA/WANITA, KUSUS SPORT SECARA ECER
MAUPUN GROSIR .
BERBELANJA SECARA EFEKTIF DAN EFISIEN DENGAN HARGA KOMPETITIF DAN DI JAMIN
KEAMANANNYA
SEPATU SESUAI GAMBAR DENGAN KONDISI 100% BARU + BOX 
SIZE : INDONESIA DAN US 100% BARANG YG KAMI JUAL IMPORT TIDAK MENJUAL BARANG
LOKAL 
IMPORT KUALITAS NO 1
TANYA : KENAPA MURAH GAN ?
JAWAB : KARENA KAMI ORANG PERTAMA YANG LANGSUNG DAPAT BARANG DARI GUDANG
TANYA : GAMBAR SESUAI DENGAN ASLINYA ?
JAWAB : GAMBAR YANG DI POSTING ADALAH GAMBAR YANG DIAMBIL LANGSUNG DAN ITU YANG
KAMI JUAL
KECUALI ADA KENDALA DALAM PENGIRIMAN), APABILA LEBIH DARI JAM YANG SUDAH
DITENTUKAN AKAN DIKIRIM HARI BERIKUTNYA.
CATATAN YANG PERLU DIPERHATIKAN  
PENGIRIMAN SEPATU APAPUN SUDAH TERMASUK BOX DENGAN KEADAAN BARU, APABILA SETELAH
SAMPAI TUJUAN BOX ADA KERUSAKAN BUKAN KESALAHAN DARI KAMI.
UNTUK PEMESANAN SEPATU JANGAN LUPA BERI KETERANGAN UKURAN/SIZE YANG DIPESAN</v>
      </c>
      <c r="F107" s="45" t="str">
        <v>700</v>
      </c>
      <c r="G107" s="45" t="str">
        <v>1</v>
      </c>
      <c r="H107" s="45" t="str">
        <v>18471363</v>
      </c>
      <c r="I107" s="45" t="str">
        <v>0</v>
      </c>
      <c r="J107" s="45" t="str">
        <v>Baru</v>
      </c>
      <c r="K107" s="45" t="str">
        <v>Ya</v>
      </c>
      <c r="L107" s="45" t="str">
        <v>https://ecs7.tokopedia.net/img/cache/700/hDjmkQ/2020/10/21/fd534393-00de-4e24-b4dc-58a614cb94a5.jpg</v>
      </c>
      <c r="M107" s="45" t="str">
        <v>https://ecs7.tokopedia.net/img/cache/700/hDjmkQ/2020/10/21/7d57d5ec-bf32-45d0-852b-1e825c1f9e87.jpg</v>
      </c>
      <c r="N107" s="45" t="str"/>
      <c r="O107" s="45" t="str"/>
      <c r="P107" s="45" t="str"/>
      <c r="Q107" s="45" t="str"/>
      <c r="R107" s="45" t="str"/>
      <c r="S107" s="45" t="str"/>
      <c r="T107" s="45" t="str">
        <v>a5005e368a90dea53ad2</v>
      </c>
    </row>
    <row r="108">
      <c r="B108" s="46" t="str">
        <v>1264083911</v>
      </c>
      <c r="C108" s="46" t="str">
        <v>IN TECH LED Selang LED Strip 5730 6W - INTX502-6W Putih-Kuning</v>
      </c>
      <c r="D108" s="46" t="str">
        <v>https://tokopedia.com/hidaastore/in-tech-led-selang-led-strip-5730-6w-intx502-6w-putih-kuning</v>
      </c>
      <c r="E108" s="45" t="str">
        <v>TINGGAL COLOK SAJA LANGSUNG NYALA.
Cocok untuk dekorasi rumah, toko, ruko,Plafon, bisa buat DIpohon, Gapura Dll..
Spesifikasi barang
Part Number: 5730
Power Consumption: 6 W/Mtr
Voltage: 220V
Cut-Able Length: 100 Cm
Led Type: SMD 5730
Ip Rating: IP65
Material: Waterproof &amp;amp; UV Protected
Board Width: 10mm
Arrangement: X2
Color: White Body
Harga Tercantum Sudah Termasuk Minimum Pembelian Per Meter (BELUM TERMASUK
COLOKAN)
100 meter gratis 3 jack
*Tulis di keterangan untuk warna Putih/CDL atau Warmwhite/kuning
Beli Steker/Socket Disini
</v>
      </c>
      <c r="F108" s="45" t="str">
        <v>100</v>
      </c>
      <c r="G108" s="45" t="str">
        <v>1</v>
      </c>
      <c r="H108" s="45" t="str">
        <v>21122261</v>
      </c>
      <c r="I108" s="45" t="str">
        <v>0</v>
      </c>
      <c r="J108" s="45" t="str">
        <v>Baru</v>
      </c>
      <c r="K108" s="45" t="str">
        <v>Ya</v>
      </c>
      <c r="L108" s="45" t="str">
        <v>https://ecs7.tokopedia.net/img/cache/700/hDjmkQ/2020/10/17/04c0e736-f2dc-471c-a2cd-df4620748147.jpg</v>
      </c>
      <c r="M108" s="45" t="str">
        <v>https://ecs7.tokopedia.net/img/cache/700/hDjmkQ/2020/10/17/7fe71468-c854-4dac-8419-1174e1fdd7df.jpg</v>
      </c>
      <c r="N108" s="45" t="str">
        <v>https://ecs7.tokopedia.net/img/cache/700/hDjmkQ/2020/10/17/8da48899-15ad-4a2f-af94-b5fc3227f3f3.jpg</v>
      </c>
      <c r="O108" s="45" t="str"/>
      <c r="P108" s="45" t="str"/>
      <c r="Q108" s="45" t="str"/>
      <c r="R108" s="45" t="str"/>
      <c r="S108" s="45" t="str"/>
      <c r="T108" s="45" t="str">
        <v>bf2d6f6d63dda5b3cf11</v>
      </c>
    </row>
    <row r="109">
      <c r="B109" s="46" t="str">
        <v>1264119944</v>
      </c>
      <c r="C109" s="46" t="str">
        <v>INACO JELLY Aneka Rasa 1 Kg</v>
      </c>
      <c r="D109" s="46" t="str">
        <v>https://tokopedia.com/hidaastore/inaco-jelly-aneka-rasa-1-kg</v>
      </c>
      <c r="E109" s="45" t="str">
        <v>Selamat datang di Sasi Snack
Inaco jelly adalah jelly dengan nata de Coco yang sudah terbukti kualitasnya dan
digemari anak anak dan semua usia.
Beraneka macam rasa dalam kemasan: Stroberi, Jeruk, Anggur, Nanas, Mangga &amp;amp; Leci
Berat per cup : 15 gr
1000 gr inaco ini 60-65 pic
Terimakasih atas kunjungannya, selamat berbelanja</v>
      </c>
      <c r="F109" s="45" t="str">
        <v>1100</v>
      </c>
      <c r="G109" s="45" t="str">
        <v>1</v>
      </c>
      <c r="H109" s="45" t="str">
        <v>26423450</v>
      </c>
      <c r="I109" s="45" t="str">
        <v>0</v>
      </c>
      <c r="J109" s="45" t="str">
        <v>Baru</v>
      </c>
      <c r="K109" s="45" t="str">
        <v>Ya</v>
      </c>
      <c r="L109" s="45" t="str">
        <v>https://ecs7.tokopedia.net/img/cache/700/hDjmkQ/2020/10/17/ac53909d-33cf-47ad-8fc3-06d52baa2fad.jpg</v>
      </c>
      <c r="M109" s="45" t="str">
        <v>https://ecs7.tokopedia.net/img/cache/700/hDjmkQ/2020/10/17/736c5237-27f9-498f-982a-06f7af5416ab.jpg</v>
      </c>
      <c r="N109" s="45" t="str"/>
      <c r="O109" s="45" t="str"/>
      <c r="P109" s="45" t="str"/>
      <c r="Q109" s="45" t="str"/>
      <c r="R109" s="45" t="str"/>
      <c r="S109" s="45" t="str"/>
      <c r="T109" s="45" t="str">
        <v>01ba7893d72a54a67e75</v>
      </c>
    </row>
    <row r="110">
      <c r="B110" s="46" t="str">
        <v>1264117255</v>
      </c>
      <c r="C110" s="46" t="str">
        <v>INACO JELLY Aneka Rasa 500 gr</v>
      </c>
      <c r="D110" s="46" t="str">
        <v>https://tokopedia.com/hidaastore/inaco-jelly-aneka-rasa-500-gr</v>
      </c>
      <c r="E110" s="45" t="str">
        <v>Selamat datang di Sasi Snack
FLASH DEALS bisa beli 2 pic 
Inaco jelly adalah jelly dengan nata de Coco yang sudah terbukti kualitasnya dan
digemari anak anak dan semua usia.
Beraneka macam rasa dalam kemasan: Stroberi, Jeruk, Anggur, Nanas, Mangga &amp;amp; Leci
Berat per cup : 15 gr
500 gr inaco ini 30 - 32 pic
expired date : Juli 2020
Terimakasih atas kunjungannya, selamat berbelanja</v>
      </c>
      <c r="F110" s="45" t="str">
        <v>600</v>
      </c>
      <c r="G110" s="45" t="str">
        <v>1</v>
      </c>
      <c r="H110" s="45" t="str">
        <v>26423450</v>
      </c>
      <c r="I110" s="45" t="str">
        <v>0</v>
      </c>
      <c r="J110" s="45" t="str">
        <v>Baru</v>
      </c>
      <c r="K110" s="45" t="str">
        <v>Ya</v>
      </c>
      <c r="L110" s="45" t="str">
        <v>https://ecs7.tokopedia.net/img/cache/700/hDjmkQ/2020/10/17/ab65ca48-35b9-4292-b47a-562fc440374b.jpg</v>
      </c>
      <c r="M110" s="45" t="str">
        <v>https://ecs7.tokopedia.net/img/cache/700/hDjmkQ/2020/10/17/04ee6fd5-6bd9-4262-94c6-f6eaadddd71d.jpg</v>
      </c>
      <c r="N110" s="45" t="str"/>
      <c r="O110" s="45" t="str"/>
      <c r="P110" s="45" t="str"/>
      <c r="Q110" s="45" t="str"/>
      <c r="R110" s="45" t="str"/>
      <c r="S110" s="45" t="str"/>
      <c r="T110" s="45" t="str">
        <v>3b60fa1e4a12c4320b7b</v>
      </c>
    </row>
    <row r="111">
      <c r="B111" s="46" t="str">
        <v>1265669105</v>
      </c>
      <c r="C111" s="46" t="str">
        <v>INDOCOCK HITAM . SHUTTLECOCK BADMINTON . KOK BULUTANGKIS</v>
      </c>
      <c r="D111" s="46" t="str">
        <v>https://tokopedia.com/hidaastore/indocock-hitam-shuttlecock-badminton-kok-bulutangkis</v>
      </c>
      <c r="E111" s="45" t="str">
        <v>- Hasil Karya anak bangsa
- Produksi Surabaya - Indonesia
- Kualitas International 
- Harga murah kualitas bagus
- Bulu tidak mudah patah alias awet
- Bulu kok sudah terbilang stabil
- isi 12 pcs / slop
- Lingkar bulu 65cm
- Bulu angsa putih pilihan
Toko Alat Olahraga di Bekasi Sejak 1992. Jl Kemakmuran no 71,2. Marga Jaya,
Bekasi Selatan. Jam kerja 09.00 - 19.00. ( Minggu Libur) 
Untuk fast respon atau pertanyaan tentang alat olah raga.
Line : wesentralsport
Cari Piala? Plakat? Mendali? dll?
Kami juga menyediakan sejak 1992.</v>
      </c>
      <c r="F111" s="45" t="str">
        <v>250</v>
      </c>
      <c r="G111" s="45" t="str">
        <v>1</v>
      </c>
      <c r="H111" s="45" t="str">
        <v>18471363</v>
      </c>
      <c r="I111" s="45" t="str">
        <v>0</v>
      </c>
      <c r="J111" s="45" t="str">
        <v>Baru</v>
      </c>
      <c r="K111" s="45" t="str">
        <v>Ya</v>
      </c>
      <c r="L111" s="45" t="str">
        <v>https://ecs7.tokopedia.net/img/cache/700/hDjmkQ/2020/10/18/c3f3bd8f-819c-4645-a10e-11edfb8e47e4.jpg</v>
      </c>
      <c r="M111" s="45" t="str">
        <v>https://ecs7.tokopedia.net/img/cache/700/hDjmkQ/2020/10/18/36605ebe-deb2-49ab-ae58-c636c62748ab.jpg</v>
      </c>
      <c r="N111" s="45" t="str">
        <v>https://ecs7.tokopedia.net/img/cache/700/hDjmkQ/2020/10/18/908dca0e-3c17-4a50-bc6c-ab2f8042566f.jpg</v>
      </c>
      <c r="O111" s="45" t="str"/>
      <c r="P111" s="45" t="str"/>
      <c r="Q111" s="45" t="str"/>
      <c r="R111" s="45" t="str"/>
      <c r="S111" s="45" t="str"/>
      <c r="T111" s="45" t="str">
        <v>ef989dda1deecc16df09</v>
      </c>
    </row>
    <row r="112">
      <c r="B112" s="46" t="str">
        <v>1264117488</v>
      </c>
      <c r="C112" s="46" t="str">
        <v>INDOFOOD Kecap Manis</v>
      </c>
      <c r="D112" s="46" t="str">
        <v>https://tokopedia.com/hidaastore/indofood-kecap-manis</v>
      </c>
      <c r="E112" s="45" t="str">
        <v>INDOFOOD Kecap Manis Botol 135ml
INDOFOOD Kecap Manis Botol 135ml merupakan salah satu varian kecap Indofood
dalam kemasan botol yang disukai di seluruh Nusantara. Kecap Indofood diracik
dari kedelai asli pilihan dan bahan-bahan terbaik lainnya. Bahan-bahan terbaik
tersebut kemudian diolah secara sempurna melalui pemurnian ganda, sehingga
menghasilkan kecap Indofood dengan cita rasa yang sempurna. Lebih gurih, lembut,
lezat, dan meresap dengan sempurna dalam seluruh masakan Anda.
Detail:
- Kecap Manis
- Bahan Kedelai Pilihan
- Kemasan Botol
- Isi 135 ml</v>
      </c>
      <c r="F112" s="45" t="str">
        <v>100</v>
      </c>
      <c r="G112" s="45" t="str">
        <v>1</v>
      </c>
      <c r="H112" s="45" t="str">
        <v>26423450</v>
      </c>
      <c r="I112" s="45" t="str">
        <v>0</v>
      </c>
      <c r="J112" s="45" t="str">
        <v>Baru</v>
      </c>
      <c r="K112" s="45" t="str">
        <v>Ya</v>
      </c>
      <c r="L112" s="45" t="str">
        <v>https://ecs7.tokopedia.net/img/cache/700/hDjmkQ/2020/10/17/c93446d2-1579-4aba-be9c-ec323451ebbd.jpg</v>
      </c>
      <c r="M112" s="45" t="str"/>
      <c r="N112" s="45" t="str"/>
      <c r="O112" s="45" t="str"/>
      <c r="P112" s="45" t="str"/>
      <c r="Q112" s="45" t="str"/>
      <c r="R112" s="45" t="str"/>
      <c r="S112" s="45" t="str"/>
      <c r="T112" s="45" t="str">
        <v>0cd6614d04f5a528f4fb</v>
      </c>
    </row>
    <row r="113">
      <c r="B113" s="46" t="str">
        <v>1274080086</v>
      </c>
      <c r="C113" s="46" t="str">
        <v>INDOMIE SEBLAK HOT JELETOT ISI 20 PCS HYPE ABIS</v>
      </c>
      <c r="D113" s="46" t="str">
        <v>https://tokopedia.com/hidaastore/indomie-seblak-hot-jeletot-isi-20-pcs-hype-abis</v>
      </c>
      <c r="E113" s="45" t="str">
        <v>[B]INDOMIE SEBLAK HOT JELETOT ISI 20 PCS HYPE ABIS[/B]
ISI 20 PCS
Puaskan hasrat kekinianmu dengan rasa yang HypeAbis, dengan Indomie HypeAbis
Seblak Jeleto
Rasa kuah pedas dan cabai kering, ditambah dengan taburan kerupuk merah!
Cobain yang HypeAbis bikin semangat gak abis-abis
Di dalam kemasannya, bumbu dari mie instan yang satu ini terdiri dari 3 jenis,
yaitu bubuk cabai dan bahan pelengkap yang terdapat campuran irisan cabai
kering, minyak bumbu, dan kerupuk udang berukuran mini.
Rasa dari Indomie ini pedas dan gurih dari kuahnya bikin lidah bergoyang alias
sukses buat kamu ketagihan.
#IndomieSeblakJeletot
#IndomieRasaBaru</v>
      </c>
      <c r="F113" s="45" t="str">
        <v>1000</v>
      </c>
      <c r="G113" s="45" t="str">
        <v>1</v>
      </c>
      <c r="H113" s="45" t="str">
        <v>18471363</v>
      </c>
      <c r="I113" s="45" t="str">
        <v>0</v>
      </c>
      <c r="J113" s="45" t="str">
        <v>Baru</v>
      </c>
      <c r="K113" s="45" t="str">
        <v>Ya</v>
      </c>
      <c r="L113" s="45" t="str">
        <v>https://ecs7.tokopedia.net/img/cache/700/hDjmkQ/2020/10/21/9ba908c6-bbb5-479d-9005-a9bbdac77558.jpg</v>
      </c>
      <c r="M113" s="45" t="str">
        <v>https://ecs7.tokopedia.net/img/cache/700/hDjmkQ/2020/10/21/08a10055-a98c-4b3d-9671-e31bc3bc055f.jpg</v>
      </c>
      <c r="N113" s="45" t="str">
        <v>https://ecs7.tokopedia.net/img/cache/700/hDjmkQ/2020/10/21/07149d98-26fb-4134-8fe2-abe7612db920.jpg</v>
      </c>
      <c r="O113" s="45" t="str">
        <v>https://ecs7.tokopedia.net/img/cache/700/hDjmkQ/2020/10/21/1cd63cec-ca36-4097-b47f-b67472f6eb04.jpg</v>
      </c>
      <c r="P113" s="45" t="str"/>
      <c r="Q113" s="45" t="str"/>
      <c r="R113" s="45" t="str"/>
      <c r="S113" s="45" t="str"/>
      <c r="T113" s="45" t="str">
        <v>3e74e84e84a995fb9cc6</v>
      </c>
    </row>
    <row r="114">
      <c r="B114" s="46" t="str">
        <v>1264143335</v>
      </c>
      <c r="C114" s="46" t="str">
        <v>INDOSAT 4GB INDOSAT 4GB INDOSAT MINI 1GB ISI 4GB LOKAL DATA CIREBON</v>
      </c>
      <c r="D114" s="46" t="str">
        <v>https://tokopedia.com/hidaastore/indosat-4gb-indosat-4gb-indosat-mini-1gb-isi-4gb-lokal-data-cirebon</v>
      </c>
      <c r="E114" s="45" t="str">
        <v>Voucher Data Indosat ISI 4GB
 * Kuota REGULER 1GB di Semua jaringan 3G/4G
 * Kuota LOKAL 2GB khusus CIREBON, INDRAMAYU, MAJALENGKA, KUNINGAN
 * Kuota malam 1GB Malam di jam 01-05
 * Masa Aktif kuota 30 Hari Setelah di isi
YANG TERMASUK GRATIS 500MB APLIKASI ;
 * FB, PATH, TWITTER,WA,LINE, BBM,FB MESAGGER,GOJEK, GRAB,IFLIX,SPOTIFY
Cara cek kuota ketik sms :
 * USAGE kirim ke 363 
Cara cek masa aktif kuota ketik sms :
 * STATUS kirim ke 363 
Atau via aplikasi INDOSAT MYCARE (app store)</v>
      </c>
      <c r="F114" s="45" t="str">
        <v>2</v>
      </c>
      <c r="G114" s="45" t="str">
        <v>1</v>
      </c>
      <c r="H114" s="45" t="str">
        <v>26423503</v>
      </c>
      <c r="I114" s="45" t="str">
        <v>0</v>
      </c>
      <c r="J114" s="45" t="str">
        <v>Baru</v>
      </c>
      <c r="K114" s="45" t="str">
        <v>Ya</v>
      </c>
      <c r="L114" s="45" t="str">
        <v>https://ecs7.tokopedia.net/img/cache/700/hDjmkQ/2020/10/17/a7727e81-e368-4ccb-a599-c0de725d7e30.jpg</v>
      </c>
      <c r="M114" s="45" t="str"/>
      <c r="N114" s="45" t="str"/>
      <c r="O114" s="45" t="str"/>
      <c r="P114" s="45" t="str"/>
      <c r="Q114" s="45" t="str"/>
      <c r="R114" s="45" t="str"/>
      <c r="S114" s="45" t="str"/>
      <c r="T114" s="45" t="str">
        <v>e596231b8457593d7bac</v>
      </c>
    </row>
    <row r="115">
      <c r="B115" s="46" t="str">
        <v>1264143570</v>
      </c>
      <c r="C115" s="46" t="str">
        <v>INDOSAT FREEDOM 10GB. INDOSAT 10GB</v>
      </c>
      <c r="D115" s="46" t="str">
        <v>https://tokopedia.com/hidaastore/indosat-freedom-10gb-indosat-10gb</v>
      </c>
      <c r="E115" s="45" t="str">
        <v>TRIMA KASIH KARENA TELAH MEMBACA CATATAN TOKO TERLEBIH DAHULU 
INDOSAT FREEDOM 10GB
Kuota Reguler 4GB berlaku 24 jam di semua jaringan
Kuota Lokal 4GB berlaku 24 jam di semua jaringan khusus wilayah Cirebon,
Indramayu, Majalengka, Kuningan
Kuota Malam 2GB berlaku pukul 01-06 di semua jaringan
gratis nelpon sesama indosat 20 menit
Paket berlaku 30 hari sejak diinput ke nomor pengguna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tanggung
jawab pembeli sepenuhnya (diganti hanya sebesar 10x ongkir).</v>
      </c>
      <c r="F115" s="45" t="str">
        <v>2</v>
      </c>
      <c r="G115" s="45" t="str">
        <v>1</v>
      </c>
      <c r="H115" s="45" t="str">
        <v>26423503</v>
      </c>
      <c r="I115" s="45" t="str">
        <v>0</v>
      </c>
      <c r="J115" s="45" t="str">
        <v>Baru</v>
      </c>
      <c r="K115" s="45" t="str">
        <v>Ya</v>
      </c>
      <c r="L115" s="45" t="str">
        <v>https://ecs7.tokopedia.net/img/cache/700/hDjmkQ/2020/10/17/0a482e43-ec9b-4653-9e83-33540b15f10b.jpg</v>
      </c>
      <c r="M115" s="45" t="str"/>
      <c r="N115" s="45" t="str"/>
      <c r="O115" s="45" t="str"/>
      <c r="P115" s="45" t="str"/>
      <c r="Q115" s="45" t="str"/>
      <c r="R115" s="45" t="str"/>
      <c r="S115" s="45" t="str"/>
      <c r="T115" s="45" t="str">
        <v>33070772f71fb8fd183b</v>
      </c>
    </row>
    <row r="116">
      <c r="B116" s="46" t="str">
        <v>1264076923</v>
      </c>
      <c r="C116" s="46" t="str">
        <v>INDOSAT FREEDOM 6GB. INDOSAT 6GB</v>
      </c>
      <c r="D116" s="46" t="str">
        <v>https://tokopedia.com/hidaastore/indosat-freedom-6gb-indosat-6gb</v>
      </c>
      <c r="E116" s="45" t="str">
        <v>TRIMA KASIH KARENA TELAH MEMBACA CATATAN TOKO TERLEBIH DAHULU 
INDOSAT FREEDOM 6GB
Kuota Reguler 2GB berlaku 24 jam di semua jaringan
Kuota Lokal 2GB berlaku 24 jam di semua jaringan khusus wilayah Cirebon,
Indramayu, Majalengka, Kuningan
Kuota Malam 2GB berlaku pukul 01-06 di semua jaringan
gratis nelpon sesama indosat 5 menit
Paket berlaku 30 hari sejak diinput ke nomor pengguna
INFO
Perdana apapun (ALL OPERATOR), Sekarang HARUS REGISTRASI ULANG pakai NIK,KK yang
VALID. 
Karena kebijakan &amp;amp; peraturan PEMERINTAH dan BERLAKU NASIONAL.
PENGIRIMAN
Pesanan sebelum jam 12:00 wib dikirim hari yg sama jika tidak ada halangan &amp;amp;
diatas jam 12:00 dikirim esok harinya. Resi H + 1. Minggu Libur
PERIHAL HILANG BARANG
barang2 kami bersifat asuransi opsional boleh asuransi /tidak, tetapi Barang yg
tidak diasuransi jika terjadi kehilangan atau kurang barang merupakan tanggung
jawab pembeli sepenuhnya (diganti hanya sebesar 10x ongkir).</v>
      </c>
      <c r="F116" s="45" t="str">
        <v>2</v>
      </c>
      <c r="G116" s="45" t="str">
        <v>1</v>
      </c>
      <c r="H116" s="45" t="str">
        <v>18471363</v>
      </c>
      <c r="I116" s="45" t="str">
        <v>0</v>
      </c>
      <c r="J116" s="45" t="str">
        <v>Baru</v>
      </c>
      <c r="K116" s="45" t="str">
        <v>Ya</v>
      </c>
      <c r="L116" s="45" t="str">
        <v>https://ecs7.tokopedia.net/img/cache/700/hDjmkQ/2020/10/17/a70875fc-0cb6-40ba-a522-1bad5052e69a.jpg</v>
      </c>
      <c r="M116" s="45" t="str"/>
      <c r="N116" s="45" t="str"/>
      <c r="O116" s="45" t="str"/>
      <c r="P116" s="45" t="str"/>
      <c r="Q116" s="45" t="str"/>
      <c r="R116" s="45" t="str"/>
      <c r="S116" s="45" t="str"/>
      <c r="T116" s="45" t="str">
        <v>dca9e3127fe20d010316</v>
      </c>
    </row>
    <row r="117">
      <c r="B117" s="46" t="str">
        <v>1264143546</v>
      </c>
      <c r="C117" s="46" t="str">
        <v>INDOSAT UNLIMITED YOUTUBE 1GB 7HARI</v>
      </c>
      <c r="D117" s="46" t="str">
        <v>https://tokopedia.com/hidaastore/indosat-unlimited-youtube-1gb-7hari</v>
      </c>
      <c r="E117" s="45" t="str">
        <v>VOUCHER INDOSAT UNLIMITED YOUTUBE+1GB 7 HARI
VOUCER BISA DIGUNAKAN SEBELUM: 31 des 2019
berlaku 7 HARI sejak di isikan ke kartu perdana
Rincian kuota:
UNLIMITED YOUTUBE
KUOTA 1GB (3G/4G) 24jam
bisa dipakai dimana saja seindonesia
cara pengisian 556kode vcr#
cara cek kuota ketik sms :
usage kirim ke 363
cara cek masa aktif kuota ketik sms :
status kirim ke 363
atau via aplikasi Indosat mycare (app store)
nb: kuota bonus INDOSAT sewaktu waktu bisa berubah/hilang tergantung kebijakan
dari indosat karena bonus ini sifatnya hanya promo.
WAJIB BACA SEBELUM ORDER
Info pemesanan : pesanan dari jam 11 akan dikirim dihari yang sama dan diatas
jam11 akan dikirim esok harinya . Resi di input maks 1x24 jam
Hari Minggu libur
Perihal barang yang hilang
Barang2 kami bersifat TIDAK ASURANSI UNTUK EXPEDISI JNT,JNE barang yang tidak
diasuransi jika terjadi kehilangan atau kurang barang merupakan tanggung jawab
pembeli sepenuhnya ( diganti hanya sebesar 10x ongkir) khusus JNE kebijakan
terbaru untuk voucher Dan perdana sudah tidak bisa diasuransi lagi, jika tetap
ingin menggunakan asuransi gunakanlah TIKI. Selain tiki sepenuhnya resiko Di
tanggung pembeli thnks</v>
      </c>
      <c r="F117" s="45" t="str">
        <v>3</v>
      </c>
      <c r="G117" s="45" t="str">
        <v>1</v>
      </c>
      <c r="H117" s="45" t="str">
        <v>26423503</v>
      </c>
      <c r="I117" s="45" t="str">
        <v>0</v>
      </c>
      <c r="J117" s="45" t="str">
        <v>Baru</v>
      </c>
      <c r="K117" s="45" t="str">
        <v>Ya</v>
      </c>
      <c r="L117" s="45" t="str">
        <v>https://ecs7.tokopedia.net/img/cache/700/hDjmkQ/2020/10/17/36ef715f-37a4-409c-b7dd-8805277eea60.jpg</v>
      </c>
      <c r="M117" s="45" t="str"/>
      <c r="N117" s="45" t="str"/>
      <c r="O117" s="45" t="str"/>
      <c r="P117" s="45" t="str"/>
      <c r="Q117" s="45" t="str"/>
      <c r="R117" s="45" t="str"/>
      <c r="S117" s="45" t="str"/>
      <c r="T117" s="45" t="str">
        <v>fdf3889a5ac4007f9821</v>
      </c>
    </row>
    <row r="118">
      <c r="B118" s="46" t="str">
        <v>1274050457</v>
      </c>
      <c r="C118" s="46" t="str">
        <v>INDOSHOPZ LUBELY KS01 SANDAL TEPLEK SENDAL SEPATU SELOP WANITA WEDGES</v>
      </c>
      <c r="D118" s="46" t="str">
        <v>https://tokopedia.com/hidaastore/indoshopz-lubely-ks01-sandal-teplek-sendal-sepatu-selop-wanita-wedges</v>
      </c>
      <c r="E118" s="45" t="str">
        <v>Realpic
Cantumkan SIZE di keterangan
Size 37 38 39 40
Merk Lubely
Good quality
Bahan sintetis
SEKILO MUAT 4PASANG
WARNA CEK GAMBAR YA
Satuan cantumkan warna di keterangan. TANPA KETERANGAN WARNA AKAN DIKIRIM RANDOM
MEMBELI BERARTI SETUJU. CANTUMKAN PULA WARNA CADANGAN
Size normal (dari panjang sol)
Kemungkinan kaki gemuk tdk muat di selop
Silahkan antisipasi
#sepatuwedges #sepatucewek #bootswedges #sepatukets #jualsepatu #suppliersepatu
#sepatubagus #sepatumurahsekali #opendropship #openreseller #sepatulucu
#lubelyshoes #lubely #readystock #sepatulokal #sepatubogor #bengkelsepatu
#sepatuhandmade #indoshopz_readystock #indoshopz_ks01</v>
      </c>
      <c r="F118" s="45" t="str">
        <v>300</v>
      </c>
      <c r="G118" s="45" t="str">
        <v>1</v>
      </c>
      <c r="H118" s="45" t="str">
        <v>26423482</v>
      </c>
      <c r="I118" s="45" t="str">
        <v>0</v>
      </c>
      <c r="J118" s="45" t="str">
        <v>Baru</v>
      </c>
      <c r="K118" s="45" t="str">
        <v>Ya</v>
      </c>
      <c r="L118" s="45" t="str">
        <v>https://ecs7.tokopedia.net/img/cache/700/hDjmkQ/2020/10/21/7cac2319-2dfa-484c-ae5f-cc2bebc703da.jpg</v>
      </c>
      <c r="M118" s="45" t="str">
        <v>https://ecs7.tokopedia.net/img/cache/700/hDjmkQ/2020/10/21/50dfdbd4-c3c6-4f88-8d08-13275ee2f50a.jpg</v>
      </c>
      <c r="N118" s="45" t="str">
        <v>https://ecs7.tokopedia.net/img/cache/700/hDjmkQ/2020/10/21/7cb643dd-0ace-4093-a50f-43d08674138f.jpg</v>
      </c>
      <c r="O118" s="45" t="str">
        <v>https://ecs7.tokopedia.net/img/cache/700/hDjmkQ/2020/10/21/01141f53-6c39-4c2d-8fab-ba3ae440c678.jpg</v>
      </c>
      <c r="P118" s="45" t="str">
        <v>https://ecs7.tokopedia.net/img/cache/700/hDjmkQ/2020/10/21/2f5282b6-b8a3-41d5-ad2f-0ea456ae3720.jpg</v>
      </c>
      <c r="Q118" s="45" t="str"/>
      <c r="R118" s="45" t="str"/>
      <c r="S118" s="45" t="str"/>
      <c r="T118" s="45" t="str">
        <v>4951fecbd2e97231f8ee</v>
      </c>
    </row>
    <row r="119">
      <c r="B119" s="46" t="str">
        <v>1274273682</v>
      </c>
      <c r="C119" s="46" t="str">
        <v>INFLATABLE BABY CHAIR KURSI KARET ANGIN BAYI SOFA BABY</v>
      </c>
      <c r="D119" s="46" t="str">
        <v>https://tokopedia.com/hidaastore/inflatable-baby-chair-kursi-karet-angin-bayi-sofa-baby</v>
      </c>
      <c r="E119" s="45" t="str">
        <v>INFLATABLE BABY CHAIR - KURSI KARET ANGIN BAYI - BANGKU MAKAN TIUP
- Merek Meriton
- Material terbaik di kelasnya
- Ukuran 46 x 49 x 31 CM
- Pada bagian duduk terdapat lubang sebagai sirkulasi angin untuk kenyaman buat
si Bayi
- Untuk umur 6 - 24 Bulan
- Bisa berfungsi sebagai kursi mandi, kursi makan, atau kursi main.
Material pvc
untuk mainan tiup semua segel , tidak ada garansi ya
jangan lupa favoritkan toko untuk update produk terbaru..!!</v>
      </c>
      <c r="F119" s="45" t="str">
        <v>600</v>
      </c>
      <c r="G119" s="45" t="str">
        <v>1</v>
      </c>
      <c r="H119" s="45" t="str">
        <v>18471363</v>
      </c>
      <c r="I119" s="45" t="str">
        <v>0</v>
      </c>
      <c r="J119" s="45" t="str">
        <v>Baru</v>
      </c>
      <c r="K119" s="45" t="str">
        <v>Ya</v>
      </c>
      <c r="L119" s="45" t="str">
        <v>https://ecs7.tokopedia.net/img/cache/700/hDjmkQ/2020/10/21/68d7fa28-9880-455f-a011-b9399e7f6508.jpg</v>
      </c>
      <c r="M119" s="45" t="str">
        <v>https://ecs7.tokopedia.net/img/cache/700/hDjmkQ/2020/10/21/fc2499b0-1231-4dc7-95dd-0e703244a2e3.jpg</v>
      </c>
      <c r="N119" s="45" t="str">
        <v>https://ecs7.tokopedia.net/img/cache/700/hDjmkQ/2020/10/21/199de048-d7f2-4412-a21b-90ccb215ceb2.jpg</v>
      </c>
      <c r="O119" s="45" t="str"/>
      <c r="P119" s="45" t="str"/>
      <c r="Q119" s="45" t="str"/>
      <c r="R119" s="45" t="str"/>
      <c r="S119" s="45" t="str"/>
      <c r="T119" s="45" t="str">
        <v>57562efc03b448591676</v>
      </c>
    </row>
    <row r="120">
      <c r="B120" s="46" t="str">
        <v>1274324127</v>
      </c>
      <c r="C120" s="46" t="str">
        <v>INFORMA - CONTOUR COOL GEL PILLOW - BANTAL KESEHATAN MEMORY FOAM</v>
      </c>
      <c r="D120" s="46" t="str">
        <v>https://tokopedia.com/hidaastore/informa-contour-cool-gel-pillow-bantal-kesehatan-memory-foam</v>
      </c>
      <c r="E120" s="45" t="str">
        <v>Pesanan hanya dapat dikirim menggunakan JNE, Go-JEK, &amp;amp; Grab.
Mohon utk memilih kurir sesuai info di atas, krn ekspedisi selain di atas kena
2kg / pcs.
Jika memilih kurir selain JNE, Go-JEK, &amp;amp; Grab maka pesanan akan kami batalkan.
Sudah Termasuk Sarung Bantal Biru nya bantal siap pakai , yang di cuci sarung
biru ajah ya 
Plastik menempel di gel blue tidak boleh di lepasss
 * Dilengkapi dengan cool gel agar sejuk saat digunakan
 * Mengikuti kontur leher dan kepala
 * Mencegah pegal saat terbangun di pagi hari
 * Material : memory foam
 * Dimensi produk : 30 x 50 x 10 cm
Bantal contour cool gel merupakan bantal yang mampu menopang leher Anda dengan
baik saat tidur, agar tidak pegal ketika terbangun di pagi hari. Dilengkapi
dengan kandungan cool gel yang sejuk saat digunakan. Selain itu, bantal ini juga
akan mengikuti kontur leher Anda. Terbuat dari material foam berkualitas yang
tidak mudah berubah bentuk walaupun digunakan dalam waku yang lama.
CARA PERAWATAN BANTAL MEMORY FOAM 
Untuk bantal memory foam isinya tidak boleh dicuci, yang dicuci cukup sarung nya
saja.
Isi bantalnya jangan dijemur disinar matahari langsung dan kena air
============ NOTE ============
 * Harap membaca &amp;#34;Ketentuan Pembelian&amp;#34; sebelum berbelanja di toko kami
 * Maaf kami tidak menerima dropship
 * Pesanan untuk Kado akan kami proses sesuai &amp;#34;Ketentuan Pembelian&amp;#34;
 * Agar lebih aman smp tujuan, silahkan order item &amp;#34;Packing Bubble Wrap&amp;#34;</v>
      </c>
      <c r="F120" s="45" t="str">
        <v>1300</v>
      </c>
      <c r="G120" s="45" t="str">
        <v>1</v>
      </c>
      <c r="H120" s="45" t="str">
        <v>18471363</v>
      </c>
      <c r="I120" s="45" t="str">
        <v>0</v>
      </c>
      <c r="J120" s="45" t="str">
        <v>Baru</v>
      </c>
      <c r="K120" s="45" t="str">
        <v>Ya</v>
      </c>
      <c r="L120" s="45" t="str">
        <v>https://ecs7.tokopedia.net/img/cache/700/hDjmkQ/2020/10/21/fcbbe5f5-da12-4045-afa4-b4d0f2e81457.jpg</v>
      </c>
      <c r="M120" s="45" t="str">
        <v>https://ecs7.tokopedia.net/img/cache/700/hDjmkQ/2020/10/21/9ac4afc3-7e30-44ad-bd46-f8536a3463ef.jpg</v>
      </c>
      <c r="N120" s="45" t="str">
        <v>https://ecs7.tokopedia.net/img/cache/700/hDjmkQ/2020/10/21/95c2caa3-1ef7-4797-84c4-c1c67aac318c.jpg</v>
      </c>
      <c r="O120" s="45" t="str"/>
      <c r="P120" s="45" t="str"/>
      <c r="Q120" s="45" t="str"/>
      <c r="R120" s="45" t="str"/>
      <c r="S120" s="45" t="str"/>
      <c r="T120" s="45" t="str">
        <v>c3e99d45d82b7633ad1c</v>
      </c>
    </row>
    <row r="121">
      <c r="B121" s="46" t="str">
        <v>1274270831</v>
      </c>
      <c r="C121" s="46" t="str">
        <v>INFORMA - MY BOX PICNIC SET CONTAINER - SET TEMPAT MAKAN</v>
      </c>
      <c r="D121" s="46" t="str">
        <v>https://tokopedia.com/hidaastore/informa-my-box-picnic-set-container-set-tempat-makan</v>
      </c>
      <c r="E121" s="45" t="str">
        <v>Mohon tulis warna yg mau dipesan di kolom keterangan.
Purple, Green, Pink
Picnic set by Informa
Cocok dan praktis untuk dibawa ke mana2 karna terdapat container box sebagai
tempat pemnyimpanan.
Terdiri dari :
- 6pcs piring
- 6pcs gelas
- 6pcs sendok
- 6pcs garpu
- 6pcs pisau
- 1pcs container box
Detail Ukuran :
- Piring diameter 21cm, 
- Gelas tinggi : 9,5cm,
- Sendok, Garpu, Pisau : 18,5cm
Bahan : Plastik tebal
############ NOTE ############
- Harap membaca &amp;#34;Ketentuan Pembelian&amp;#34; sebelum berbelanja di toko kami
- Maaf kami tidak menerima dropship
- Pesanan untuk Kado akan kami proses sesuai &amp;#34;Ketentuan Pembelian&amp;#34;
- Agar lebih aman smp tujuan, silahkan order item &amp;#34;Packing Bubble Wrap&amp;#34;</v>
      </c>
      <c r="F121" s="45" t="str">
        <v>1280</v>
      </c>
      <c r="G121" s="45" t="str">
        <v>1</v>
      </c>
      <c r="H121" s="45" t="str">
        <v>18471363</v>
      </c>
      <c r="I121" s="45" t="str">
        <v>0</v>
      </c>
      <c r="J121" s="45" t="str">
        <v>Baru</v>
      </c>
      <c r="K121" s="45" t="str">
        <v>Ya</v>
      </c>
      <c r="L121" s="45" t="str">
        <v>https://ecs7.tokopedia.net/img/cache/700/hDjmkQ/2020/10/21/7ae96b92-b93f-4b54-8015-aa5341a308f6.jpg</v>
      </c>
      <c r="M121" s="45" t="str"/>
      <c r="N121" s="45" t="str"/>
      <c r="O121" s="45" t="str"/>
      <c r="P121" s="45" t="str"/>
      <c r="Q121" s="45" t="str"/>
      <c r="R121" s="45" t="str"/>
      <c r="S121" s="45" t="str"/>
      <c r="T121" s="45" t="str">
        <v>46ac624cc42dc2677b29</v>
      </c>
    </row>
    <row r="122">
      <c r="B122" s="46" t="str">
        <v>1264152071</v>
      </c>
      <c r="C122" s="46" t="str">
        <v>INIU Car Holder Smartphone Metal Air Vent IN03 Holder HP Berkualitas</v>
      </c>
      <c r="D122" s="46" t="str">
        <v>https://tokopedia.com/hidaastore/iniu-car-holder-smartphone-metal-air-vent-in03-holder-hp-berkualitas</v>
      </c>
      <c r="E122" s="45" t="str">
        <v>Car Holder ini berfungsi sebagai tempat menaruh smartphone pada saat anda
berkendara menggunakan mobil. Memudahkan anda untuk melihat dan menggunakan
smartphone pada saat membuka aplikasi seperti GPS.
Holder dapat diatur ukurannya sesuai dengan bentuk smartphone sampai batas
maksimal dari holder.
Car holder ini diletak pada bagian sayap AC mobil. Berbagai jenis AC mobil dapat
menggunakan car holder ini karena desainnya yang universal.
Car holder dapat diputar hingga 360 derajat untuk mendapatkan posisi smartphone
yang Anda inginkan.
Barang-barang yang anda dapat dalam kotak produk:
1 x INIU Car Holder Smartphone Metal Air Vent - IN03
** Konfirmasi ketersediaan barang dulu sebelum order via pesan/diskusi produk
** Claim Garansi harus disertakan box dan nota pembelian asli, garansi dihitung
setelah tanggal pembelian
supplier rekomendasi selamat berbelanja
SKU : 3131/1312/55</v>
      </c>
      <c r="F122" s="45" t="str">
        <v>3</v>
      </c>
      <c r="G122" s="45" t="str">
        <v>1</v>
      </c>
      <c r="H122" s="45" t="str">
        <v>26423503</v>
      </c>
      <c r="I122" s="45" t="str">
        <v>0</v>
      </c>
      <c r="J122" s="45" t="str">
        <v>Baru</v>
      </c>
      <c r="K122" s="45" t="str">
        <v>Ya</v>
      </c>
      <c r="L122" s="45" t="str">
        <v>https://ecs7.tokopedia.net/img/cache/700/hDjmkQ/2020/10/17/edb80fa4-85e5-41ed-9493-f79da23fac9f.jpg</v>
      </c>
      <c r="M122" s="45" t="str">
        <v>https://ecs7.tokopedia.net/img/cache/700/hDjmkQ/2020/10/17/cad89558-24fb-4735-9e9b-637f3713cc18.jpg</v>
      </c>
      <c r="N122" s="45" t="str">
        <v>https://ecs7.tokopedia.net/img/cache/700/hDjmkQ/2020/10/17/e1813110-6f0f-4217-989f-fd8b8afca9ce.jpg</v>
      </c>
      <c r="O122" s="45" t="str">
        <v>https://ecs7.tokopedia.net/img/cache/700/hDjmkQ/2020/10/17/7d471929-9a8e-4c96-8edd-b71c84847e37.jpg</v>
      </c>
      <c r="P122" s="45" t="str">
        <v>https://ecs7.tokopedia.net/img/cache/700/hDjmkQ/2020/10/17/3c0e62e8-89ec-4c02-b504-17601ac5bfbe.jpg</v>
      </c>
      <c r="Q122" s="45" t="str"/>
      <c r="R122" s="45" t="str"/>
      <c r="S122" s="45" t="str"/>
      <c r="T122" s="45" t="str">
        <v>298196eb63fefd08204c</v>
      </c>
    </row>
    <row r="123">
      <c r="B123" s="46" t="str">
        <v>1265968429</v>
      </c>
      <c r="C123" s="46" t="str">
        <v>INNER CABLE SHIFTER - ISI CABLE SHIFTER TEFLON SAPIENCE</v>
      </c>
      <c r="D123" s="46" t="str">
        <v>https://tokopedia.com/hidaastore/inner-cable-shifter-isi-cable-shifter-teflon-sapience</v>
      </c>
      <c r="E123" s="45" t="str">
        <v>- isi kabel shifter teflon sapience 
- panjang 210cm
- diameter 1mm</v>
      </c>
      <c r="F123" s="45" t="str">
        <v>50</v>
      </c>
      <c r="G123" s="45" t="str">
        <v>1</v>
      </c>
      <c r="H123" s="45" t="str">
        <v>18471363</v>
      </c>
      <c r="I123" s="45" t="str">
        <v>0</v>
      </c>
      <c r="J123" s="45" t="str">
        <v>Baru</v>
      </c>
      <c r="K123" s="45" t="str">
        <v>Ya</v>
      </c>
      <c r="L123" s="45" t="str">
        <v>https://ecs7.tokopedia.net/img/cache/700/hDjmkQ/2020/10/18/1f1df70b-daaf-4b16-92c6-f9decfce1d0d.jpg</v>
      </c>
      <c r="M123" s="45" t="str"/>
      <c r="N123" s="45" t="str"/>
      <c r="O123" s="45" t="str"/>
      <c r="P123" s="45" t="str"/>
      <c r="Q123" s="45" t="str"/>
      <c r="R123" s="45" t="str"/>
      <c r="S123" s="45" t="str"/>
      <c r="T123" s="45" t="str">
        <v>c43ca6f79422ce558e39</v>
      </c>
    </row>
    <row r="124">
      <c r="B124" s="46" t="str">
        <v>1265966322</v>
      </c>
      <c r="C124" s="46" t="str">
        <v>INNER SHIFTER SHIMANO ORIGINAL HARGA SATUAN. TALI SHIFTER SHIMANO</v>
      </c>
      <c r="D124" s="46" t="str">
        <v>https://tokopedia.com/hidaastore/inner-shifter-shimano-original-harga-satuan-tali-shifter-shimano</v>
      </c>
      <c r="E124" s="45" t="str">
        <v>* inner shifter Shimano
* harga satuan
* panjang 2000mm = 2meter
* 100% original shimano
* 100% baru ( GRESS )
* sesuai foto</v>
      </c>
      <c r="F124" s="45" t="str">
        <v>30</v>
      </c>
      <c r="G124" s="45" t="str">
        <v>1</v>
      </c>
      <c r="H124" s="45" t="str">
        <v>18471363</v>
      </c>
      <c r="I124" s="45" t="str">
        <v>0</v>
      </c>
      <c r="J124" s="45" t="str">
        <v>Baru</v>
      </c>
      <c r="K124" s="45" t="str">
        <v>Ya</v>
      </c>
      <c r="L124" s="45" t="str">
        <v>https://ecs7.tokopedia.net/img/cache/700/hDjmkQ/2020/10/18/175b6fbb-2b67-4564-b0a8-c45df40b4b72.jpg</v>
      </c>
      <c r="M124" s="45" t="str">
        <v>https://ecs7.tokopedia.net/img/cache/700/hDjmkQ/2020/10/18/a9ca346d-63fc-4d9e-89f0-6fe5e66f6613.jpg</v>
      </c>
      <c r="N124" s="45" t="str">
        <v>https://ecs7.tokopedia.net/img/cache/700/hDjmkQ/2020/10/18/76606a48-3dab-483d-b03d-b0432aac1e8b.jpg</v>
      </c>
      <c r="O124" s="45" t="str"/>
      <c r="P124" s="45" t="str"/>
      <c r="Q124" s="45" t="str"/>
      <c r="R124" s="45" t="str"/>
      <c r="S124" s="45" t="str"/>
      <c r="T124" s="45" t="str">
        <v>9dda207c4399b8fe705f</v>
      </c>
    </row>
    <row r="125">
      <c r="B125" s="46" t="str">
        <v>1265969739</v>
      </c>
      <c r="C125" s="46" t="str">
        <v>INNER SHIFTER SHIMANO TEFLON PANJANG 1800MM. TALI SHIFTER ATAU TALI</v>
      </c>
      <c r="D125" s="46" t="str">
        <v>https://tokopedia.com/hidaastore/inner-shifter-shimano-teflon-panjang-1800mm-tali-shifter-atau-tali</v>
      </c>
      <c r="E125" s="45" t="str">
        <v>* inner shifter Shimano / tali gigi sepeda 
* bahan di lapisi teflon system lebih loncer di dalam outer dan lebih tahan
karat
* harga satuan
* panjang 1800mm = 1,8cm
* 100% original shimano
* 100% baru ( GRES )
* SESUAI foto</v>
      </c>
      <c r="F125" s="45" t="str">
        <v>50</v>
      </c>
      <c r="G125" s="45" t="str">
        <v>1</v>
      </c>
      <c r="H125" s="45" t="str">
        <v>18471363</v>
      </c>
      <c r="I125" s="45" t="str">
        <v>0</v>
      </c>
      <c r="J125" s="45" t="str">
        <v>Baru</v>
      </c>
      <c r="K125" s="45" t="str">
        <v>Ya</v>
      </c>
      <c r="L125" s="45" t="str">
        <v>https://ecs7.tokopedia.net/img/cache/700/hDjmkQ/2020/10/18/b635fd8e-9e1a-4dae-b4c1-ccdf296d5706.jpg</v>
      </c>
      <c r="M125" s="45" t="str">
        <v>https://ecs7.tokopedia.net/img/cache/700/hDjmkQ/2020/10/18/60f15282-df86-4d85-87ac-b7b6c0f2fed7.jpg</v>
      </c>
      <c r="N125" s="45" t="str">
        <v>https://ecs7.tokopedia.net/img/cache/700/hDjmkQ/2020/10/18/b53d9cd9-b825-4269-90d2-0216c5fa453a.jpg</v>
      </c>
      <c r="O125" s="45" t="str">
        <v>https://ecs7.tokopedia.net/img/cache/700/hDjmkQ/2020/10/18/19399d70-5431-4a3d-a475-cda20b41f7c3.jpg</v>
      </c>
      <c r="P125" s="45" t="str"/>
      <c r="Q125" s="45" t="str"/>
      <c r="R125" s="45" t="str"/>
      <c r="S125" s="45" t="str"/>
      <c r="T125" s="45" t="str">
        <v>6b76a10c1913df6023fa</v>
      </c>
    </row>
    <row r="126">
      <c r="B126" s="46" t="str">
        <v>1265971889</v>
      </c>
      <c r="C126" s="46" t="str">
        <v>INNER SHIFTER TEFLON ORIGINAL SHIMANO HARGA SATUAN . TALI INNER</v>
      </c>
      <c r="D126" s="46" t="str">
        <v>https://tokopedia.com/hidaastore/inner-shifter-teflon-original-shimano-harga-satuan-tali-inner</v>
      </c>
      <c r="E126" s="45" t="str">
        <v>* inner /tali shifter
* harga satuan
* bahan teflon
* panjang 2000mm = 2meter
* 100% original shimano
* 100% baru ( GRES )
* sesuai foto</v>
      </c>
      <c r="F126" s="45" t="str">
        <v>20</v>
      </c>
      <c r="G126" s="45" t="str">
        <v>1</v>
      </c>
      <c r="H126" s="45" t="str">
        <v>18471363</v>
      </c>
      <c r="I126" s="45" t="str">
        <v>0</v>
      </c>
      <c r="J126" s="45" t="str">
        <v>Baru</v>
      </c>
      <c r="K126" s="45" t="str">
        <v>Ya</v>
      </c>
      <c r="L126" s="45" t="str">
        <v>https://ecs7.tokopedia.net/img/cache/700/hDjmkQ/2020/10/18/e8f611eb-df7f-437d-b1d4-c64619a1611a.jpg</v>
      </c>
      <c r="M126" s="45" t="str">
        <v>https://ecs7.tokopedia.net/img/cache/700/hDjmkQ/2020/10/18/7387acd4-f01b-4bf3-a5c4-05b4f3caec55.jpg</v>
      </c>
      <c r="N126" s="45" t="str">
        <v>https://ecs7.tokopedia.net/img/cache/700/hDjmkQ/2020/10/18/7e289ff2-65fa-435f-846e-33adf6849391.jpg</v>
      </c>
      <c r="O126" s="45" t="str">
        <v>https://ecs7.tokopedia.net/img/cache/700/hDjmkQ/2020/10/18/ab6f9b89-0c43-4819-88e3-7d1c033b94e0.jpg</v>
      </c>
      <c r="P126" s="45" t="str">
        <v>https://ecs7.tokopedia.net/img/cache/700/hDjmkQ/2020/10/18/49338550-6100-4b9f-a7a4-4b6ac3e4876a.jpg</v>
      </c>
      <c r="Q126" s="45" t="str"/>
      <c r="R126" s="45" t="str"/>
      <c r="S126" s="45" t="str"/>
      <c r="T126" s="45" t="str">
        <v>c1c04d5f5455efd0bc12</v>
      </c>
    </row>
    <row r="127">
      <c r="B127" s="46" t="str">
        <v>1274393883</v>
      </c>
      <c r="C127" s="46" t="str">
        <v>INOVASI TERBARU!!! JAS HUJAN ANTI AIR Seperti Daun Talas</v>
      </c>
      <c r="D127" s="46" t="str">
        <v>https://tokopedia.com/hidaastore/inovasi-terbaru-jas-hujan-anti-air-seperti-daun-talas</v>
      </c>
      <c r="E127" s="45" t="str">
        <v>*ini kusus ukuran Allsize, untuk ukuran Jumbo cek list produk toko, size JUMBO
klik
 yg order banyak dan kita produksi setiap hari dari bahan kiloan sisa
export jadi tidak bisa pilih warna, walau bahan sisa tp kualitas bahan export.
tetap jaga kualitas untuk harga semurah ini. tulis saja warna opsional di
catatan order. jika ada akan kami kirim sesuai pesanan namun jika kosong akan
tetap kami kirim sesuai stok tanpa info sebelumnya. no complain!
*Tulis No stok = cancel jika tetap ingin sesuai warna pesanan.
*tdk terima komplain tukar warna. utamakan fungsi
baca tidak baca di anggap setuju. no complain!
INOVASI BARU!!! Jas hujan anti air seperti daun talas | KUALITAS JUARA BERANI DI
ADU DENGAN MEREK TERKENAL. kami menjual kualitas bukan merek!
anti air, with sealer, langsung menolak air dari luar seperti daun talas.
praktis bisa di lipat jadi seukuran tas kecil.
cocok untuk pengendara motor, penggiat outdoor, naik gunung, dll.
persiapan jelang musim hujan.
Bahan kain Taslan, kuat tidak mudah sobek! beda dengan karet atau plastik.
kelebihan :
- kuat dan tahan lama
- anti rembes, air lewat seperti diatas daun talas
- Praktis, raincoat dapat dilipat dan kantongnya dapat jadi tas
- kualitas juara, murah tapi tidak murahan. menawarkan kualitas bukan merek
Spesifikasi :
- UKURAN ALLSIZE STANDAR JAS HUJAN
- lingkar pinggang (dapat melar hingga 2 kali lipatnya)
- panjang celana 100 cm
- lingkar paha 65 cm
- panjang lengan 54 cm
- panjang dada 67 cm
#WARNA CERAH
-orange stabilo-hijau stabilo-krem-biru-merah-kuning-pink
#WARNA GELAP
-biru dongker-ungu-hijau daun-coklat-hitam-abu2
#KOMBINASI
-random
BACA TIDAK BACA MEMBELI = SETUJU.
Jika tidak ada keterangan = dikirim random tanpa info sebelumnya. no complain!
Rules sudah jelas ya!
yg complain dan</v>
      </c>
      <c r="F127" s="45" t="str">
        <v>650</v>
      </c>
      <c r="G127" s="45" t="str">
        <v>1</v>
      </c>
      <c r="H127" s="45" t="str">
        <v>18471363</v>
      </c>
      <c r="I127" s="45" t="str">
        <v>0</v>
      </c>
      <c r="J127" s="45" t="str">
        <v>Baru</v>
      </c>
      <c r="K127" s="45" t="str">
        <v>Ya</v>
      </c>
      <c r="L127" s="45" t="str">
        <v>https://ecs7.tokopedia.net/img/cache/700/hDjmkQ/2020/10/21/b6035eb9-c82c-4726-8f4f-407f17b01545.jpg</v>
      </c>
      <c r="M127" s="45" t="str">
        <v>https://ecs7.tokopedia.net/img/cache/700/hDjmkQ/2020/10/21/745d6dd7-374a-4da3-9d87-c67d86ebcd00.jpg</v>
      </c>
      <c r="N127" s="45" t="str">
        <v>https://ecs7.tokopedia.net/img/cache/700/hDjmkQ/2020/10/21/51c10c53-49fc-4c9a-9907-8df2e53a7191.jpg</v>
      </c>
      <c r="O127" s="45" t="str">
        <v>https://ecs7.tokopedia.net/img/cache/700/hDjmkQ/2020/10/21/72e09f7a-1aa7-407a-a035-bf1fa75d5976.jpg</v>
      </c>
      <c r="P127" s="45" t="str">
        <v>https://ecs7.tokopedia.net/img/cache/700/hDjmkQ/2020/10/21/f79fd097-c0cc-4c68-a7c6-926660197de4.jpg</v>
      </c>
      <c r="Q127" s="45" t="str"/>
      <c r="R127" s="45" t="str"/>
      <c r="S127" s="45" t="str"/>
      <c r="T127" s="45" t="str">
        <v>e28b43eb1bda2508e3b0</v>
      </c>
    </row>
    <row r="128">
      <c r="B128" s="46" t="str">
        <v>1264165330</v>
      </c>
      <c r="C128" s="46" t="str">
        <v>INSECT MIX BIRD FOOD SEMPATI 250GR PUR VOER BURUNG MURAI KACER</v>
      </c>
      <c r="D128" s="46" t="str">
        <v>https://tokopedia.com/hidaastore/insect-mix-bird-food-sempati-250gr-pur-voer-burung-murai-kacer</v>
      </c>
      <c r="E128" s="45" t="str">
        <v>UNTUK YANG INGIN MENJADI RESELLER/PEMBELIAN GROSIR/DISTRIBUTOR, SILAHKAN HUBUNGI
ADMIN KAMI 
Nama Produk: Insect Mix Bird Food Sempati 250 Gr Pakan Pur Voer Burung Murai
Kacer
Mengandung protein tinggi, omega 3 &amp;amp; 6 , vitamin, mineral sehingga sangat sesuai
sebagai makanan utama maupun extra food burung pemakan serangga seperti murai,
kacer, cendet / pentet, ciblek, gelatik watu, sirtu / cipoh, dll.
Selain itu Insect mix juga sangat bagus untuk melatih burung makan voer. Aroma
khas serangga yang sangat terasa membuat burung mudah mengenali voer ini sebagai
makanan. Tidak perlu repot untuk menyiapkan jangkrik, kroto dan makanan tambahan
lainnya, semua kebutuhan protein, vitamin , omega 3 &amp;amp; 6, mineral burung sudah
terpenuhi di Insect Mix Sempati
Kategori Produk: Pakan/Food
Kegunaan:
Memenuhi kebutuhan nutrisi
Meningkatkan stamina
Meningkatkan rajin berkicau
Meningkatkan sistem metabolisme
Membuat burung lebih prima
Meningkatkan power burung
Memenuhi kebutuhan gizi burung
Membuat burung rajin manggung
Meningkatkan performa
Meningkatkan kelincahan
Cara penggunaan: Berikan pakan 5-6 gram/hari secara teratur pada burung
kesayangan anda
Mengandung bahan: Omega 3 &amp;amp; 6, lactobacillus, vitamin, mineral, protein, dll
Untuk jenis burung: Murai, Kacer dan burung pemakan serangga lainnya</v>
      </c>
      <c r="F128" s="45" t="str">
        <v>275</v>
      </c>
      <c r="G128" s="45" t="str">
        <v>1</v>
      </c>
      <c r="H128" s="45" t="str">
        <v>26423533</v>
      </c>
      <c r="I128" s="45" t="str">
        <v>0</v>
      </c>
      <c r="J128" s="45" t="str">
        <v>Baru</v>
      </c>
      <c r="K128" s="45" t="str">
        <v>Ya</v>
      </c>
      <c r="L128" s="45" t="str">
        <v>https://ecs7.tokopedia.net/img/cache/700/hDjmkQ/2020/10/17/979cf9bc-6466-4106-b14d-4f0e2294706f.jpg</v>
      </c>
      <c r="M128" s="45" t="str">
        <v>https://ecs7.tokopedia.net/img/cache/700/hDjmkQ/2020/10/17/6278c64b-28b2-43c9-9b75-d758777c47f8.jpg</v>
      </c>
      <c r="N128" s="45" t="str">
        <v>https://ecs7.tokopedia.net/img/cache/700/hDjmkQ/2020/10/17/9dec52c8-499f-4ed9-8a7d-cc2832ad13df.jpg</v>
      </c>
      <c r="O128" s="45" t="str">
        <v>https://ecs7.tokopedia.net/img/cache/700/hDjmkQ/2020/10/17/c5d2eec1-7c67-4391-97a4-dae3d56fb444.jpg</v>
      </c>
      <c r="P128" s="45" t="str">
        <v>https://ecs7.tokopedia.net/img/cache/700/hDjmkQ/2020/10/17/017e78dc-52c6-412d-9484-a4bb6771e5b6.jpg</v>
      </c>
      <c r="Q128" s="45" t="str"/>
      <c r="R128" s="45" t="str"/>
      <c r="S128" s="45" t="str"/>
      <c r="T128" s="45" t="str">
        <v>c6ae503289d149fe63b1</v>
      </c>
    </row>
    <row r="129">
      <c r="B129" s="46" t="str">
        <v>1274121101</v>
      </c>
      <c r="C129" s="46" t="str">
        <v>INSECT MIX BREEDING SEMPATI 1 KG PAKAN KHUSUS TERNAK UNTUK BURUNG</v>
      </c>
      <c r="D129" s="46" t="str">
        <v>https://tokopedia.com/hidaastore/insect-mix-breeding-sempati-1-kg-pakan-khusus-ternak-untuk-burung</v>
      </c>
      <c r="E129" s="45" t="str">
        <v>UNTUK YANG INGIN MENJADI RESELLER/PEMBELIAN GROSIR/DISTRIBUTOR, SILAHKAN HUBUNGI
ADMIN KAMI Nama Produk: Insect Mix Breeding Sempati 1 Kg Pakan Khusus Ternak
Untuk Burung Murai BatuKategori Produk: Pakan/FoodKegunaan:Mengatasi macet
produksiMengatasi burung tidak kunjung birahiLancarkan produktifitas pejantan &amp;amp;
betinaCegah telur gagal (telur kosong/embrio mati)Mencegah cacat trotolanSimple
tanpa perlu penambahan EFMeningkatkan produktifitasMeningkatkan daya tetas
telurMenguatkan cangkang telurMemenuhi kebutuhan giziMeningkatkan kualitas
embrioPakan tepat dimasa ternakCara penggunaan: Berikan pakan Insect Mix
Breeding Sempati pada burung murai betina &amp;amp; jantan yang sedang diternak setiap
harianya secara rutin dan teratur, ganti pakan sisa dengan yang baru.Mengandung
bahan : Jangkrik, kroto, ulat,c acing, vitamin E, betacarotin, Zinc Organic</v>
      </c>
      <c r="F129" s="45" t="str">
        <v>1031</v>
      </c>
      <c r="G129" s="45" t="str">
        <v>1</v>
      </c>
      <c r="H129" s="45" t="str">
        <v>26423533</v>
      </c>
      <c r="I129" s="45" t="str">
        <v>0</v>
      </c>
      <c r="J129" s="45" t="str">
        <v>Baru</v>
      </c>
      <c r="K129" s="45" t="str">
        <v>Ya</v>
      </c>
      <c r="L129" s="45" t="str">
        <v>https://ecs7.tokopedia.net/img/cache/700/hDjmkQ/2020/10/21/6b2ab913-727a-4522-9fe3-f244266ab8ae.jpg</v>
      </c>
      <c r="M129" s="45" t="str">
        <v>https://ecs7.tokopedia.net/img/cache/700/hDjmkQ/2020/10/21/718af3dc-3482-48d6-9fbf-fcddb01f77c3.jpg</v>
      </c>
      <c r="N129" s="45" t="str">
        <v>https://ecs7.tokopedia.net/img/cache/700/hDjmkQ/2020/10/21/351f26a4-3e07-4a1a-95be-89d039fb385c.jpg</v>
      </c>
      <c r="O129" s="45" t="str">
        <v>https://ecs7.tokopedia.net/img/cache/700/hDjmkQ/2020/10/21/948c9716-5060-45bd-8dae-f6666cf535aa.jpg</v>
      </c>
      <c r="P129" s="45" t="str">
        <v>https://ecs7.tokopedia.net/img/cache/700/hDjmkQ/2020/10/21/69bd71ee-a0b5-47c9-92ab-b9cdcd9bfbd7.jpg</v>
      </c>
      <c r="Q129" s="45" t="str"/>
      <c r="R129" s="45" t="str"/>
      <c r="S129" s="45" t="str"/>
      <c r="T129" s="45" t="str">
        <v>955f5a09738abcb31f5a</v>
      </c>
    </row>
    <row r="130">
      <c r="B130" s="46" t="str">
        <v>1264306802</v>
      </c>
      <c r="C130" s="46" t="str">
        <v>INSERT CASE KECIL</v>
      </c>
      <c r="D130" s="46" t="str">
        <v>https://tokopedia.com/hidaastore/insert-case-kecil</v>
      </c>
      <c r="E130" s="45" t="str">
        <v>Insert Case khusus Kamera DSLR/Mirrorless dan beberapa aksesoris
Warna: 
hitam
Dimensi: 
P 19cm X T 15cm X L 10cm
Spesifikasi:
Bahan codura premium import waterproof 
Interior Nylon dan Interior bahan kaos lembut rekat velcro (alat aman)
Seluruh badan case dilapisi busa padat 10-12mm
Fitur-fitur:
Sekat bisa dicopot/geser sesuai kebutuhan
Padding kokoh
Handel
Organizer sederhana
Kapasitas:
1 DSLR/Mirrorless
Lensa/flash
Aksesoris kecil
Pembelian lebih dari 3 pcs Chat
Pengiriman setiap Senin-Sabtu Jam 15.00
Order lebih dari jam tersebut dikirimkan besoknya.
Tidak ada pengiriman di hari libur/tanggal merah
Chat di luar jam kerja slow respons (harap maklum)</v>
      </c>
      <c r="F130" s="45" t="str">
        <v>330</v>
      </c>
      <c r="G130" s="45" t="str">
        <v>1</v>
      </c>
      <c r="H130" s="45" t="str">
        <v>18471363</v>
      </c>
      <c r="I130" s="45" t="str">
        <v>0</v>
      </c>
      <c r="J130" s="45" t="str">
        <v>Baru</v>
      </c>
      <c r="K130" s="45" t="str">
        <v>Ya</v>
      </c>
      <c r="L130" s="45" t="str">
        <v>https://ecs7.tokopedia.net/img/cache/700/hDjmkQ/2020/10/17/45082857-d904-4d2c-be2f-a012a6ebaf03.jpg</v>
      </c>
      <c r="M130" s="45" t="str">
        <v>https://ecs7.tokopedia.net/img/cache/700/hDjmkQ/2020/10/17/b5f1d4a2-650c-4f63-a7d1-15033a95b18f.jpg</v>
      </c>
      <c r="N130" s="45" t="str">
        <v>https://ecs7.tokopedia.net/img/cache/700/hDjmkQ/2020/10/17/f8989faa-71a1-42cc-b679-c4b2ecd3a65b.jpg</v>
      </c>
      <c r="O130" s="45" t="str"/>
      <c r="P130" s="45" t="str"/>
      <c r="Q130" s="45" t="str"/>
      <c r="R130" s="45" t="str"/>
      <c r="S130" s="45" t="str"/>
      <c r="T130" s="45" t="str">
        <v>bfdaae335ec68abb9eaf</v>
      </c>
    </row>
    <row r="131">
      <c r="B131" s="46" t="str">
        <v>1265834879</v>
      </c>
      <c r="C131" s="46" t="str">
        <v>INSOLE ALAS SEPATU DALAM HARGA GROSIR PER 1 KODI</v>
      </c>
      <c r="D131" s="46" t="str">
        <v>https://tokopedia.com/hidaastore/insole-alas-sepatu-dalam-harga-grosir-per-1-kodi</v>
      </c>
      <c r="E131" s="45" t="str">
        <v>ALAS SEPATU DARI BUSA EVA / INSOLE
HARAP DI BACA SEBELUM ORDER
Order 1 pcs isi 1 kodi (20 pasang)
buat perajin sepatu silahkan di order 
alas sepatu dari perajin yang di potong masih proses manual tapi qualitas busa
tidak mengecewakan....
cocok untuk semua jenis sepatu karena bahan busa yang empuk...
ukuran 1 kodi isi no 38-43
ketebalan busa 4 mm
untuk warna randoom 
ukuran insole bisa di sesuaikan silahkan potong sendiri sesuai no sepatu anda
dan proses potong pun mudah kok hanya dengan gunting karena bahan busa yg empuk
dan mudah di potong 
makasih sudah berkunjung di lapak kami dan selamat berbelanja
#sepatubola #alaskaki #sepatucasual #sepatu #insole</v>
      </c>
      <c r="F131" s="45" t="str">
        <v>350</v>
      </c>
      <c r="G131" s="45" t="str">
        <v>1</v>
      </c>
      <c r="H131" s="45" t="str">
        <v>18471363</v>
      </c>
      <c r="I131" s="45" t="str">
        <v>0</v>
      </c>
      <c r="J131" s="45" t="str">
        <v>Baru</v>
      </c>
      <c r="K131" s="45" t="str">
        <v>Ya</v>
      </c>
      <c r="L131" s="45" t="str">
        <v>https://ecs7.tokopedia.net/img/cache/700/hDjmkQ/2020/10/18/9f28aa94-1c3c-4b9a-8332-dc6ae19bed7e.jpg</v>
      </c>
      <c r="M131" s="45" t="str">
        <v>https://ecs7.tokopedia.net/img/cache/700/hDjmkQ/2020/10/18/762d3946-5d15-4180-8f60-210102a59445.jpg</v>
      </c>
      <c r="N131" s="45" t="str">
        <v>https://ecs7.tokopedia.net/img/cache/700/hDjmkQ/2020/10/18/a1ae2898-1671-40f7-a0d8-93dc16116aa1.jpg</v>
      </c>
      <c r="O131" s="45" t="str">
        <v>https://ecs7.tokopedia.net/img/cache/700/hDjmkQ/2020/10/18/b42f9422-929f-4006-a62e-f5494fa5ffc7.jpg</v>
      </c>
      <c r="P131" s="45" t="str">
        <v>https://ecs7.tokopedia.net/img/cache/700/hDjmkQ/2020/10/18/b500dbae-04cd-4b84-b9bb-de9ff8b70ab5.jpg</v>
      </c>
      <c r="Q131" s="45" t="str"/>
      <c r="R131" s="45" t="str"/>
      <c r="S131" s="45" t="str"/>
      <c r="T131" s="45" t="str">
        <v>1ffeaa71c32452944844</v>
      </c>
    </row>
    <row r="132">
      <c r="B132" s="46" t="str">
        <v>1264132208</v>
      </c>
      <c r="C132" s="46" t="str">
        <v>INSOLE MINI - INSOLE HEELS - INSOLE TAMBAHAN - SOL DALAM - ALAS SEPATU</v>
      </c>
      <c r="D132" s="46" t="str">
        <v>https://tokopedia.com/hidaastore/insole-mini-insole-heels-insole-tambahan-sol-dalam-alas-sepatu</v>
      </c>
      <c r="E132" s="45" t="str">
        <v>RESTOCK BANYAKKKKKK
SILAHKAN LANGSUNG ORDER TANPA NANYA STOCK.
STOCK HABIS = NO IKLAN
Harga Sepasang yah (bukan 1pc)
Insole Mini
Ready 2 warna 
HITAM DAN COKLAT
Sepatu kaka kelonggaran? 
atau
Bagian belakang/tumit lecet gara2 sepatu baru?
Pakein nihh Insole Mini dari kami. Sangat empuk dan nyaman di tumit ka
Sangat praktis, nyaman, harga ekonomis
Yuks buruan diorder ka..</v>
      </c>
      <c r="F132" s="45" t="str">
        <v>100</v>
      </c>
      <c r="G132" s="45" t="str">
        <v>1</v>
      </c>
      <c r="H132" s="45" t="str">
        <v>18471363</v>
      </c>
      <c r="I132" s="45" t="str">
        <v>0</v>
      </c>
      <c r="J132" s="45" t="str">
        <v>Baru</v>
      </c>
      <c r="K132" s="45" t="str">
        <v>Ya</v>
      </c>
      <c r="L132" s="45" t="str">
        <v>https://ecs7.tokopedia.net/img/cache/700/hDjmkQ/2020/10/17/44862ee1-3082-4b1c-b0b4-1465a0f323b8.jpg</v>
      </c>
      <c r="M132" s="45" t="str">
        <v>https://ecs7.tokopedia.net/img/cache/700/hDjmkQ/2020/10/17/3e898c58-abb2-4e3c-ad2b-abc60c406563.jpg</v>
      </c>
      <c r="N132" s="45" t="str">
        <v>https://ecs7.tokopedia.net/img/cache/700/hDjmkQ/2020/10/17/7b49a95d-1f28-42aa-b004-3c6d82e87915.jpg</v>
      </c>
      <c r="O132" s="45" t="str">
        <v>https://ecs7.tokopedia.net/img/cache/700/hDjmkQ/2020/10/17/8c08733d-191e-466c-8d22-205513cdc8db.jpg</v>
      </c>
      <c r="P132" s="45" t="str">
        <v>https://ecs7.tokopedia.net/img/cache/700/hDjmkQ/2020/10/17/2a2a6b16-e443-41fd-b9bd-e9ca11db1b49.jpg</v>
      </c>
      <c r="Q132" s="45" t="str"/>
      <c r="R132" s="45" t="str"/>
      <c r="S132" s="45" t="str"/>
      <c r="T132" s="45" t="str">
        <v>6fab77705b3da9dfffc8</v>
      </c>
    </row>
    <row r="133">
      <c r="B133" s="46" t="str">
        <v>1283917887</v>
      </c>
      <c r="C133" s="46" t="str">
        <v>INTERRUPTER KLAKSON RELAY PUTUS PUTUS - MODUL KLAKSON - FLASHER</v>
      </c>
      <c r="D133" s="46" t="str">
        <v>https://tokopedia.com/hidaastore/interrupter-klakson-relay-putus-putus-modul-klakson-flasher</v>
      </c>
      <c r="E133" s="45" t="str">
        <v>Modul Klakson putus putus.
AGAR ONGKIR LEBIH MAKSIMAL, BISA PILIH PRODUK LAINNYA DI ETALASE KAMI ##
CARANYA MASUKAN KERANJANG DAHULU, PILIH BARANG LAINNYA, MASUKKAN KERANJANG LAGI,
PILIH LAGI, BARU DEH BAYAR. JADI ONGKIR GAK PERLU TAMBAH
Bosan dengan bunyi klakson yang begitu saja. Coba kasih relay klakson agar
berbunyi putus putus / berjeda. 
Modul ini adalah buatan kami, yang telah berpengalaman dalam pembuatan modul
hand made. Seperti converter dc, stabilizer aki, hazard, hazard otomatis, modul
rem kedip, dll. 
Pemasangan modul ini juga sangat mudah. Cukup Input dan output kabel saja. 
Merah dan hitam sebelum klakson dan kuning hitam ke Input klakson. (cek foto) 
Hasil suara. Silakan cek video kami di Channel RK MOTOR VIDEO. 
 * Bisa untuk motor &amp;amp; mobil.
 * Bisa digunakan untuk lampu rem type led &amp;amp; Bohlam biasa.
 * Pastikan sambungan rapih &amp;amp; aman.
 * Modul bisa dibungkus dengan plastik untuk menghindari terkena air.
 * Semua produk telah kami QC terlebih dahulu.
 * Terima kasih telah membeli produk buatan Kami.</v>
      </c>
      <c r="F133" s="45" t="str">
        <v>75</v>
      </c>
      <c r="G133" s="45" t="str">
        <v>1</v>
      </c>
      <c r="H133" s="45" t="str">
        <v>18471363</v>
      </c>
      <c r="I133" s="45" t="str">
        <v>0</v>
      </c>
      <c r="J133" s="45" t="str">
        <v>Baru</v>
      </c>
      <c r="K133" s="45" t="str">
        <v>Ya</v>
      </c>
      <c r="L133" s="45" t="str">
        <v>https://ecs7.tokopedia.net/img/cache/700/hDjmkQ/2020/10/26/6455baaf-11a0-49cd-85c7-23ca955ed59d.jpg</v>
      </c>
      <c r="M133" s="45" t="str">
        <v>https://ecs7.tokopedia.net/img/cache/700/hDjmkQ/2020/10/26/6e2e542a-ed10-45d0-a0f3-3bf860cac0c7.jpg</v>
      </c>
      <c r="N133" s="45" t="str">
        <v>https://ecs7.tokopedia.net/img/cache/700/hDjmkQ/2020/10/26/ba31e43c-c2a5-427f-b11c-1b512465c535.jpg</v>
      </c>
      <c r="O133" s="45" t="str">
        <v>https://ecs7.tokopedia.net/img/cache/700/hDjmkQ/2020/10/26/62d72728-5010-49d1-a331-4dc3438d481a.jpg</v>
      </c>
      <c r="P133" s="45" t="str"/>
      <c r="Q133" s="45" t="str"/>
      <c r="R133" s="45" t="str"/>
      <c r="S133" s="45" t="str"/>
      <c r="T133" s="45" t="str">
        <v>8b9aa633689f6e5878cc</v>
      </c>
    </row>
    <row r="134">
      <c r="B134" s="46" t="str">
        <v>1265822558</v>
      </c>
      <c r="C134" s="46" t="str">
        <v>INTEX Ban Renang Animal Split Rings 59220</v>
      </c>
      <c r="D134" s="46" t="str">
        <v>https://tokopedia.com/hidaastore/intex-ban-renang-animal-split-rings-59220</v>
      </c>
      <c r="E134" s="45" t="str">
        <v>Intex - Ban Renang Anak Animal Split Rings-59220 merupakan alat bantu anak untuk
belajar renang. Ban renang ini memiliki jahitan halus dan konstruksi yang kokoh
sehingga Anda tak perlu khawatir untuk melepas si kecil di kolam renang. Intex
Animal Split Rings terbuat dari material plastik vinyl setebal 0.22 mm yang
telah memiliki sertifikat bebas phthalate. Produk Intex &amp;#39;&amp;#39;	Tersedia Yellow Duck,
Black Penguin, atau pink flamingo&amp;#39;&amp;#39;	Ban Renang Anak &amp;#39;&amp;#39;	Nyaman digunakan Untuk
Anak-anak&amp;#39;&amp;#39;	Material PCV yang berkualitas dan tahan lama&amp;#39;&amp;#39;	Ukuran &amp;amp; Motif
&amp;#39;&amp;#39;	Flamingo: 76cm x 55cm (30 x 21,5 inch)&amp;#39;&amp;#39;	Penguin: 64cm x 64cm ( 25 x 25
inch)&amp;#39;&amp;#39;	Duck: 65cm x 64cm (25,5 x 25 inch)&amp;#39;&amp;#39;	Untuk usia 3-6 tahunMohon cantumkan
pilihan varian jika tidak akan kami kirimkan random, terimakasih.</v>
      </c>
      <c r="F134" s="45" t="str">
        <v>1000</v>
      </c>
      <c r="G134" s="45" t="str">
        <v>1</v>
      </c>
      <c r="H134" s="45" t="str">
        <v>18471363</v>
      </c>
      <c r="I134" s="45" t="str">
        <v>0</v>
      </c>
      <c r="J134" s="45" t="str">
        <v>Baru</v>
      </c>
      <c r="K134" s="45" t="str">
        <v>Ya</v>
      </c>
      <c r="L134" s="45" t="str">
        <v>https://ecs7.tokopedia.net/img/cache/700/hDjmkQ/2020/10/18/db2b1ed8-80b2-4b19-b778-8b8a1e2d4567.jpg</v>
      </c>
      <c r="M134" s="45" t="str">
        <v>https://ecs7.tokopedia.net/img/cache/700/hDjmkQ/2020/10/18/90f107a9-87c1-4002-b603-2fb9bd46f24a.jpg</v>
      </c>
      <c r="N134" s="45" t="str">
        <v>https://ecs7.tokopedia.net/img/cache/700/hDjmkQ/2020/10/18/f3589f36-1d7f-4c8d-9516-1bf913718492.jpg</v>
      </c>
      <c r="O134" s="45" t="str">
        <v>https://ecs7.tokopedia.net/img/cache/700/hDjmkQ/2020/10/18/df284484-217d-4306-83a9-f8b1e9fa58ce.jpg</v>
      </c>
      <c r="P134" s="45" t="str">
        <v>https://ecs7.tokopedia.net/img/cache/700/hDjmkQ/2020/10/18/a2931f84-9558-4ca6-85f2-c889570f9aa3.jpg</v>
      </c>
      <c r="Q134" s="45" t="str"/>
      <c r="R134" s="45" t="str"/>
      <c r="S134" s="45" t="str"/>
      <c r="T134" s="45" t="str">
        <v>931ce9e935f9e952f6e2</v>
      </c>
    </row>
    <row r="135">
      <c r="B135" s="46" t="str">
        <v>1265823126</v>
      </c>
      <c r="C135" s="46" t="str">
        <v>INTEX Ban Renang Hi Gloss Tube Swim Ring 59258</v>
      </c>
      <c r="D135" s="46" t="str">
        <v>https://tokopedia.com/hidaastore/intex-ban-renang-hi-gloss-tube-swim-ring-59258</v>
      </c>
      <c r="E135" s="45" t="str">
        <v>Ban Renang Intex Hi-gloss Tubes 59258 merupakan salah satu alat bantu renang
yang sangat cocok untuk Anda berenang di dalam kolam renang. Alat ini fokus pada
keamanan, sehingga membantu mengembangkan kepercayaan dirinya untuk memberikan
pengalaman saat berada di kolam renang. Kini Anda sudah tidak perlu khawatir
lagi. Dengan desain menarik. Alat ini didesain se-menarik mungkin dan
menggunakan model corak yang menarik. Produk tersebut dirancang dengan sebaik
mungkin agar dapat meningkatkan kemampuan berenangnya. Pada bagian depannya
terdapat dua buah pegangan dikiri dan kanan. Intex Hi Gloss Tube 59258 merupakan
produk yang dapat mendukung aktivitas berenang anak di dalam kolam renang dengan
menggunakan bahan plastik yang berkualitas.
- Ban Renang
- Memiliki 2 buah pegangan tangan
- Cocok untuk kolam &amp;amp; waterslide
- Bahan vinyl berkualitas
- Dimensi : 76 cm (30 inch)
- Untuk usia 8+</v>
      </c>
      <c r="F135" s="45" t="str">
        <v>1000</v>
      </c>
      <c r="G135" s="45" t="str">
        <v>1</v>
      </c>
      <c r="H135" s="45" t="str">
        <v>18471363</v>
      </c>
      <c r="I135" s="45" t="str">
        <v>0</v>
      </c>
      <c r="J135" s="45" t="str">
        <v>Baru</v>
      </c>
      <c r="K135" s="45" t="str">
        <v>Ya</v>
      </c>
      <c r="L135" s="45" t="str">
        <v>https://ecs7.tokopedia.net/img/cache/700/hDjmkQ/2020/10/18/d184d686-33f9-4ed8-a549-d49b15d67125.jpg</v>
      </c>
      <c r="M135" s="45" t="str">
        <v>https://ecs7.tokopedia.net/img/cache/700/hDjmkQ/2020/10/18/3ccc639f-d210-487e-807d-3f6c10ad8e75.jpg</v>
      </c>
      <c r="N135" s="45" t="str">
        <v>https://ecs7.tokopedia.net/img/cache/700/hDjmkQ/2020/10/18/b84a293d-045c-4c7c-a123-1e433d5559a2.jpg</v>
      </c>
      <c r="O135" s="45" t="str">
        <v>https://ecs7.tokopedia.net/img/cache/700/hDjmkQ/2020/10/18/6f575397-cff9-4097-a56d-274c500f382c.jpg</v>
      </c>
      <c r="P135" s="45" t="str"/>
      <c r="Q135" s="45" t="str"/>
      <c r="R135" s="45" t="str"/>
      <c r="S135" s="45" t="str"/>
      <c r="T135" s="45" t="str">
        <v>fe7b4319281ffab486de</v>
      </c>
    </row>
    <row r="136">
      <c r="B136" s="46" t="str">
        <v>1265824491</v>
      </c>
      <c r="C136" s="46" t="str">
        <v>INTEX Frozen Beach Ball 58021</v>
      </c>
      <c r="D136" s="46" t="str">
        <v>https://tokopedia.com/hidaastore/intex-frozen-beach-ball-58021</v>
      </c>
      <c r="E136" s="45" t="str">
        <v>Bola Intex Frozen Beach Ball 58021 merupakan koleksi Bola tiup yang bisa
dimainkan di kolam renang dengan ukuran 51 cm, pantai ataupun dalam rumah.
Praktis, tinggal ditiup bila akan digunakan. Bahannya yang kuat memastikan
keamanan anak selagi bermain, namun tetap elastis sehingga tidak sakit bila si
kecil terbentur.</v>
      </c>
      <c r="F136" s="45" t="str">
        <v>1000</v>
      </c>
      <c r="G136" s="45" t="str">
        <v>1</v>
      </c>
      <c r="H136" s="45" t="str">
        <v>18471363</v>
      </c>
      <c r="I136" s="45" t="str">
        <v>0</v>
      </c>
      <c r="J136" s="45" t="str">
        <v>Baru</v>
      </c>
      <c r="K136" s="45" t="str">
        <v>Ya</v>
      </c>
      <c r="L136" s="45" t="str">
        <v>https://ecs7.tokopedia.net/img/cache/700/hDjmkQ/2020/10/18/bed50b0d-3448-47ff-b428-a8325d08026c.jpg</v>
      </c>
      <c r="M136" s="45" t="str">
        <v>https://ecs7.tokopedia.net/img/cache/700/hDjmkQ/2020/10/18/031f124a-ce26-4a1f-b538-30d1e57daef7.jpg</v>
      </c>
      <c r="N136" s="45" t="str">
        <v>https://ecs7.tokopedia.net/img/cache/700/hDjmkQ/2020/10/18/0be58d68-f903-4cff-ba84-e687dcb894da.jpg</v>
      </c>
      <c r="O136" s="45" t="str"/>
      <c r="P136" s="45" t="str"/>
      <c r="Q136" s="45" t="str"/>
      <c r="R136" s="45" t="str"/>
      <c r="S136" s="45" t="str"/>
      <c r="T136" s="45" t="str">
        <v>2ed5f88739106b415f2f</v>
      </c>
    </row>
    <row r="137">
      <c r="B137" s="46" t="str">
        <v>1265822208</v>
      </c>
      <c r="C137" s="46" t="str">
        <v>INTEX Kacamata Renang Anak Junior Goggles 55601</v>
      </c>
      <c r="D137" s="46" t="str">
        <v>https://tokopedia.com/hidaastore/intex-kacamata-renang-anak-junior-goggles-55601</v>
      </c>
      <c r="E137" s="45" t="str">
        <v>Intex Fun Goggles 55601 merupakan Kaca Mata Renang yang dirancang untuk anak
dengan design warna yang cerah. Kaca mata ini aman dan nyaman dengan Material
pilihan yang memiliki kualitas tinggi. Bahannya yang kuat memastikan keamanan
anak selagi berenang. Tali kacamata dapat diatur dan mempunyai silikon yang
mencegah agar air masuk ke dalam mata.
- Produk intex
- Kacamata Renang anak
- Tersedia 3 pilihan warna Biru, Pink, Kuning
- Bahan berkualitas dan teruji didunia international
- UV protection
- Tali dapat disesuaikan
- Silikon pada piggir kacamata
- Untuk anak usia 3- 8 tahun keatas
- Intex Fun Goggles 55601 merupakan Kaca Mata Renang yang dirancang untuk anak
dengan design warna yang cerah.
- Kaca mata ini aman dan nyaman dengan Material pilihan yang memiliki kualitas
tinggi. Bahannya yang kuat memastika keamanan anak selagi berenang. Tali
kacamata dapat diatur dan mempunyai silikon yang mencegah agar air masuk ke
dalam mata.</v>
      </c>
      <c r="F137" s="45" t="str">
        <v>500</v>
      </c>
      <c r="G137" s="45" t="str">
        <v>1</v>
      </c>
      <c r="H137" s="45" t="str">
        <v>18471363</v>
      </c>
      <c r="I137" s="45" t="str">
        <v>0</v>
      </c>
      <c r="J137" s="45" t="str">
        <v>Baru</v>
      </c>
      <c r="K137" s="45" t="str">
        <v>Ya</v>
      </c>
      <c r="L137" s="45" t="str">
        <v>https://ecs7.tokopedia.net/img/cache/700/hDjmkQ/2020/10/18/0ccd62a2-4c9f-46f6-8b65-9893cd04883a.jpg</v>
      </c>
      <c r="M137" s="45" t="str">
        <v>https://ecs7.tokopedia.net/img/cache/700/hDjmkQ/2020/10/18/0b48b169-9712-4a0b-9cdb-4a0c0ad6f0fe.jpg</v>
      </c>
      <c r="N137" s="45" t="str"/>
      <c r="O137" s="45" t="str"/>
      <c r="P137" s="45" t="str"/>
      <c r="Q137" s="45" t="str"/>
      <c r="R137" s="45" t="str"/>
      <c r="S137" s="45" t="str"/>
      <c r="T137" s="45" t="str">
        <v>3b8cb570848ce9929d4b</v>
      </c>
    </row>
    <row r="138">
      <c r="B138" s="46" t="str">
        <v>1265822067</v>
      </c>
      <c r="C138" s="46" t="str">
        <v>INTEX Kacamata Renang Anak Play Goggles 55602</v>
      </c>
      <c r="D138" s="46" t="str">
        <v>https://tokopedia.com/hidaastore/intex-kacamata-renang-anak-play-goggles-55602</v>
      </c>
      <c r="E138" s="45" t="str">
        <v>Intex - Kacamata Renang Anak Play Goggles 55602 merupakan Kaca Mata Renang yang
dirancang untuk anak dengan design warna yang cerah. Kaca mata ini aman dan
nyaman dengan Material pilihan yang memiliki kualitas tinggi. Bahannya yang kuat
memastikan keamanan anak selagi berenang. Tali kacamata dapat diatur dan
mempunyai silikon yang mencegah agar air masuk ke dalam mata.
- Produk intex
- Kacamata Renang anak
- Tersedia 3 pilihan warna
- Bahan berkualitas dan teruji didunia international
- UV protection
- Tali dapat disesuaikan
- Silikon pada piggir kacamata
- Untuk anak usia 8 tahun keatas</v>
      </c>
      <c r="F138" s="45" t="str">
        <v>500</v>
      </c>
      <c r="G138" s="45" t="str">
        <v>1</v>
      </c>
      <c r="H138" s="45" t="str">
        <v>18471363</v>
      </c>
      <c r="I138" s="45" t="str">
        <v>0</v>
      </c>
      <c r="J138" s="45" t="str">
        <v>Baru</v>
      </c>
      <c r="K138" s="45" t="str">
        <v>Ya</v>
      </c>
      <c r="L138" s="45" t="str">
        <v>https://ecs7.tokopedia.net/img/cache/700/hDjmkQ/2020/10/18/05c0591f-888b-45b7-bb33-a7b341bc8313.jpg</v>
      </c>
      <c r="M138" s="45" t="str">
        <v>https://ecs7.tokopedia.net/img/cache/700/hDjmkQ/2020/10/18/d6e8727b-88ca-430c-a735-002e1e56a9ca.jpg</v>
      </c>
      <c r="N138" s="45" t="str">
        <v>https://ecs7.tokopedia.net/img/cache/700/hDjmkQ/2020/10/18/00e8b14b-ff87-42a5-a7e9-e80e3a55be85.jpg</v>
      </c>
      <c r="O138" s="45" t="str">
        <v>https://ecs7.tokopedia.net/img/cache/700/hDjmkQ/2020/10/18/9864e2cd-7430-4bee-b13e-f27272fc38f4.jpg</v>
      </c>
      <c r="P138" s="45" t="str"/>
      <c r="Q138" s="45" t="str"/>
      <c r="R138" s="45" t="str"/>
      <c r="S138" s="45" t="str"/>
      <c r="T138" s="45" t="str">
        <v>7d8496fbb5235f4d122b</v>
      </c>
    </row>
    <row r="139">
      <c r="B139" s="46" t="str">
        <v>1274275426</v>
      </c>
      <c r="C139" s="46" t="str">
        <v>INTEX Kolam Renang Anak 57422Besar 147cm x33cm Kolam Renang Anak</v>
      </c>
      <c r="D139" s="46" t="str">
        <v>https://tokopedia.com/hidaastore/intex-kolam-renang-anak-57422besar-147cm-x33cm-kolam-renang-anak</v>
      </c>
      <c r="E139" s="45" t="str">
        <v>Deskripsi Produk
Kolam Renang Intex 57422
Kolam renang intex pelangi 147cmx 33cm cocok untuk Putra putri anda dan kado
untuk kerabat dan keluarga Anda. Dasar kolam terdapat gelembung udara menjadikan
terasa empuk dan nyaman. Bisa dipakai untuk mandi atau permainan mandi bola.
Detail :
Ukuran 147cm x 33cm
Bahan Vynil
NB :
* Tidak termasuk pompa ya
** Barang sudah di Beli tidak dapat ditukar / dikembalikan
** Tidak ada garansi kebocoran karenaa tidakkami pompa, langsung tersegel dari
pabrik.
{ tp akan kami packing Sebaik Mungkin Untuk menghidari kebocoran
nb . barang angin tidak ada garansi kebocoran</v>
      </c>
      <c r="F139" s="45" t="str">
        <v>800</v>
      </c>
      <c r="G139" s="45" t="str">
        <v>1</v>
      </c>
      <c r="H139" s="45" t="str">
        <v>18471363</v>
      </c>
      <c r="I139" s="45" t="str">
        <v>0</v>
      </c>
      <c r="J139" s="45" t="str">
        <v>Baru</v>
      </c>
      <c r="K139" s="45" t="str">
        <v>Ya</v>
      </c>
      <c r="L139" s="45" t="str">
        <v>https://ecs7.tokopedia.net/img/cache/700/hDjmkQ/2020/10/21/45eb32c1-2ebf-49a8-9089-dd4be6be9f29.jpg</v>
      </c>
      <c r="M139" s="45" t="str">
        <v>https://ecs7.tokopedia.net/img/cache/700/hDjmkQ/2020/10/21/72974fe1-c742-4dff-bd21-f3f86b86591a.jpg</v>
      </c>
      <c r="N139" s="45" t="str"/>
      <c r="O139" s="45" t="str"/>
      <c r="P139" s="45" t="str"/>
      <c r="Q139" s="45" t="str"/>
      <c r="R139" s="45" t="str"/>
      <c r="S139" s="45" t="str"/>
      <c r="T139" s="45" t="str">
        <v>7bb28c0100c7bb0026ee</v>
      </c>
    </row>
    <row r="140">
      <c r="B140" s="46" t="str">
        <v>1265824257</v>
      </c>
      <c r="C140" s="46" t="str">
        <v>INTEX My Baby Float - Pelampung Anak Bayi - Ban Renang - Ring Donat</v>
      </c>
      <c r="D140" s="46" t="str">
        <v>https://tokopedia.com/hidaastore/intex-my-baby-float-pelampung-anak-bayi-ban-renang-ring-donat</v>
      </c>
      <c r="E140" s="45" t="str">
        <v>INTEX My Baby Float - Pelampung Anak Bayi - Ban Renang - Ring Donat
INTEX My Baby Float merupakan ban renang yang sangat cocok untuk anak Anda. Ban
ini fokus pada keamanan anak Anda sehingga membantu mengembangkan kepercayaan
dirinya serta memberikan pengalaman dalam berenang di kolam renang. Ban ini
dirancang dengan sebaik mungkin agar dapat menyesuaikan pada ukuran anak-anak
dan tingkat kemampuan berenangnya. Ban renang ini terbuat dari Vinyl yang
dipompa dengan diameter 67 cm serta dilengkapi dengan Ring dibawahnya untuk
menjaga keamanan anak Anda. Selain itu, ban ini didesain menarik dengan campuran
warna-warna cerah yang akan menarik perhatian anak Anda.
Detail:
- Untuk usia 0 - 4 tahun
- Material terbuat dari Vinyl
- Diameter 67 cm
- Beban maksimal 20 kg</v>
      </c>
      <c r="F140" s="45" t="str">
        <v>300</v>
      </c>
      <c r="G140" s="45" t="str">
        <v>1</v>
      </c>
      <c r="H140" s="45" t="str">
        <v>18471363</v>
      </c>
      <c r="I140" s="45" t="str">
        <v>0</v>
      </c>
      <c r="J140" s="45" t="str">
        <v>Baru</v>
      </c>
      <c r="K140" s="45" t="str">
        <v>Ya</v>
      </c>
      <c r="L140" s="45" t="str">
        <v>https://ecs7.tokopedia.net/img/cache/700/hDjmkQ/2020/10/18/9aee3f09-4611-49a1-9bb8-d265e3bfd74e.jpg</v>
      </c>
      <c r="M140" s="45" t="str">
        <v>https://ecs7.tokopedia.net/img/cache/700/hDjmkQ/2020/10/18/62fedf6d-1136-4972-8dd0-764d38fa8abf.jpg</v>
      </c>
      <c r="N140" s="45" t="str">
        <v>https://ecs7.tokopedia.net/img/cache/700/hDjmkQ/2020/10/18/f3eb1e9a-f3ff-4f94-9d69-fe908207c66f.jpg</v>
      </c>
      <c r="O140" s="45" t="str"/>
      <c r="P140" s="45" t="str"/>
      <c r="Q140" s="45" t="str"/>
      <c r="R140" s="45" t="str"/>
      <c r="S140" s="45" t="str"/>
      <c r="T140" s="45" t="str">
        <v>42856f209ac62bbcee58</v>
      </c>
    </row>
    <row r="141">
      <c r="B141" s="46" t="str">
        <v>1265824305</v>
      </c>
      <c r="C141" s="46" t="str">
        <v>INTEX Pelampung Cars Deluxe Arm Bands 56652</v>
      </c>
      <c r="D141" s="46" t="str">
        <v>https://tokopedia.com/hidaastore/intex-pelampung-cars-deluxe-arm-bands-56652</v>
      </c>
      <c r="E141" s="45" t="str">
        <v>Intex Cars Deluxe Arm Bands merupakan salah satu alat bantu renang yang sangat
cocok untuk anak Anda berenang di dalam kolam renang. Alat ini fokus pada
keamanan anak Anda, sehingga membantu mengembangkan kepercayaan dirinya untuk
memberikan pengalaman saat berada di kolam renang. Kini Anda sudah tidak perlu
khawatir lagi.
Age 3-6</v>
      </c>
      <c r="F141" s="45" t="str">
        <v>1000</v>
      </c>
      <c r="G141" s="45" t="str">
        <v>1</v>
      </c>
      <c r="H141" s="45" t="str">
        <v>18471363</v>
      </c>
      <c r="I141" s="45" t="str">
        <v>0</v>
      </c>
      <c r="J141" s="45" t="str">
        <v>Baru</v>
      </c>
      <c r="K141" s="45" t="str">
        <v>Ya</v>
      </c>
      <c r="L141" s="45" t="str">
        <v>https://ecs7.tokopedia.net/img/cache/700/hDjmkQ/2020/10/18/6f449ab1-9706-471b-b3e0-f917c430f8d5.jpg</v>
      </c>
      <c r="M141" s="45" t="str"/>
      <c r="N141" s="45" t="str"/>
      <c r="O141" s="45" t="str"/>
      <c r="P141" s="45" t="str"/>
      <c r="Q141" s="45" t="str"/>
      <c r="R141" s="45" t="str"/>
      <c r="S141" s="45" t="str"/>
      <c r="T141" s="45" t="str">
        <v>ce0a21c22666b2d49003</v>
      </c>
    </row>
    <row r="142">
      <c r="B142" s="46" t="str">
        <v>1274276115</v>
      </c>
      <c r="C142" s="46" t="str">
        <v>INTEX Transparent Glitter Beach Balls 58070</v>
      </c>
      <c r="D142" s="46" t="str">
        <v>https://tokopedia.com/hidaastore/intex-transparent-glitter-beach-balls-58070</v>
      </c>
      <c r="E142" s="45" t="str">
        <v>This glamorous, jumbo-sized beach ball is covered with sparkling holographic
glitter and is perfect for playing in the pool or bouncing on the lawn or beach.
The heavy-duty vinyl design is resilient to wear and tear, for plenty of
playtime ahead. The product is designed and produced using high-quality
materials suitable for indoor and outdoor recreational use. Intensive testing
has been carried out on this product design to ensure the highest standards of
quality and safety. This product will provide many hours of satisfying and safe
use. 
Dimensions: 71cm round
Color: Gold &amp;amp; Pink
Thick, durable transparent vinyl
Sparkling holographic glitter flakes
Bright playful design
Suggested for all ages
Repair patch included
Safety warning: All water toys/products require competent adult supervision at
all times</v>
      </c>
      <c r="F142" s="45" t="str">
        <v>500</v>
      </c>
      <c r="G142" s="45" t="str">
        <v>1</v>
      </c>
      <c r="H142" s="45" t="str">
        <v>18471363</v>
      </c>
      <c r="I142" s="45" t="str">
        <v>0</v>
      </c>
      <c r="J142" s="45" t="str">
        <v>Baru</v>
      </c>
      <c r="K142" s="45" t="str">
        <v>Ya</v>
      </c>
      <c r="L142" s="45" t="str">
        <v>https://ecs7.tokopedia.net/img/cache/700/hDjmkQ/2020/10/21/fa625c36-8583-4937-af67-8f0c7adc7cdb.jpg</v>
      </c>
      <c r="M142" s="45" t="str">
        <v>https://ecs7.tokopedia.net/img/cache/700/hDjmkQ/2020/10/21/86752f75-b730-4d0b-a0f4-e664b6c1bb2e.jpg</v>
      </c>
      <c r="N142" s="45" t="str">
        <v>https://ecs7.tokopedia.net/img/cache/700/hDjmkQ/2020/10/21/dfa232f1-d501-4ff1-b324-5daf950363c9.jpg</v>
      </c>
      <c r="O142" s="45" t="str">
        <v>https://ecs7.tokopedia.net/img/cache/700/hDjmkQ/2020/10/21/4cef7716-ca3c-430c-a36b-5e662574e1c1.jpg</v>
      </c>
      <c r="P142" s="45" t="str">
        <v>https://ecs7.tokopedia.net/img/cache/700/hDjmkQ/2020/10/21/36d84d85-122f-4608-afcc-83d2a10364af.jpg</v>
      </c>
      <c r="Q142" s="45" t="str"/>
      <c r="R142" s="45" t="str"/>
      <c r="S142" s="45" t="str"/>
      <c r="T142" s="45" t="str">
        <v>ecc7a111fcd81fe89f86</v>
      </c>
    </row>
    <row r="143">
      <c r="B143" s="46" t="str">
        <v>1274265845</v>
      </c>
      <c r="C143" s="46" t="str">
        <v>INTIME BABY BATH TUB BAK MANDI BAYI</v>
      </c>
      <c r="D143" s="46" t="str">
        <v>https://tokopedia.com/hidaastore/intime-baby-bath-tub-bak-mandi-bayi</v>
      </c>
      <c r="E143" s="45" t="str">
        <v>Ready warna
- BIRU
- PINK 
Kolam Baby Intime Kolam Baby Bath Tub bak mandi portabel yang aman, higienis.
Didesain dengan bentuk yang simple dan menarik,cocok untuk umur 3 - 24 bulan,
ada penahan bayi pas duduk,sangat aman dan nyaman. Dilengkapi dengan kantung
disamping bath Tub untuk menyimpan peralatan mandi bayi. Bentuknya sangat unik
dan lucu, menggunakan bahan yang nyaman dan aman untuk anak anda .
Ukuran luar : 98 x 65 x 28 cm
Ukuran dalam : 78 x 45 x 28 cm
*BELUM TERMASUK POMPA
Bahan : PVC
Kelebihan
Mengaktifkan panca indera
Menstimulus motorik kasar dan halus
Menstimulus anak untuk meraih benda di sekitarnya
Melatih koordinasi tubuh anak
Menambah keceriaan anak
Happy Shopping :)</v>
      </c>
      <c r="F143" s="45" t="str">
        <v>1200</v>
      </c>
      <c r="G143" s="45" t="str">
        <v>1</v>
      </c>
      <c r="H143" s="45" t="str">
        <v>18471363</v>
      </c>
      <c r="I143" s="45" t="str">
        <v>0</v>
      </c>
      <c r="J143" s="45" t="str">
        <v>Baru</v>
      </c>
      <c r="K143" s="45" t="str">
        <v>Ya</v>
      </c>
      <c r="L143" s="45" t="str">
        <v>https://ecs7.tokopedia.net/img/cache/700/hDjmkQ/2020/10/21/c07e0726-84a0-40b3-b782-94c158b037df.jpg</v>
      </c>
      <c r="M143" s="45" t="str">
        <v>https://ecs7.tokopedia.net/img/cache/700/hDjmkQ/2020/10/21/975a65ec-cf5d-45bc-8267-52064b4e9955.jpg</v>
      </c>
      <c r="N143" s="45" t="str">
        <v>https://ecs7.tokopedia.net/img/cache/700/hDjmkQ/2020/10/21/f7f3bb17-116c-4205-acf9-ed481e199623.jpg</v>
      </c>
      <c r="O143" s="45" t="str">
        <v>https://ecs7.tokopedia.net/img/cache/700/hDjmkQ/2020/10/21/1b09f10f-aeba-47b9-91d7-a5a3c1195961.jpg</v>
      </c>
      <c r="P143" s="45" t="str"/>
      <c r="Q143" s="45" t="str"/>
      <c r="R143" s="45" t="str"/>
      <c r="S143" s="45" t="str"/>
      <c r="T143" s="45" t="str">
        <v>a659fb11d72a67ac471e</v>
      </c>
    </row>
    <row r="144">
      <c r="B144" s="46" t="str">
        <v>1264541026</v>
      </c>
      <c r="C144" s="46" t="str">
        <v>INVISIBLE BELL BEL HITAM</v>
      </c>
      <c r="D144" s="46" t="str">
        <v>https://tokopedia.com/hidaastore/invisible-bell-bel-hitam</v>
      </c>
      <c r="E144" s="45" t="str">
        <v>invisible bell
warna hitam 
seperti gambar</v>
      </c>
      <c r="F144" s="45" t="str">
        <v>100</v>
      </c>
      <c r="G144" s="45" t="str">
        <v>1</v>
      </c>
      <c r="H144" s="45" t="str">
        <v>18471363</v>
      </c>
      <c r="I144" s="45" t="str">
        <v>0</v>
      </c>
      <c r="J144" s="45" t="str">
        <v>Baru</v>
      </c>
      <c r="K144" s="45" t="str">
        <v>Ya</v>
      </c>
      <c r="L144" s="45" t="str">
        <v>https://ecs7.tokopedia.net/img/cache/700/hDjmkQ/2020/10/17/40010ec9-4de6-4375-b51c-5aa71e473a26.jpg</v>
      </c>
      <c r="M144" s="45" t="str">
        <v>https://ecs7.tokopedia.net/img/cache/700/hDjmkQ/2020/10/17/1c4059c6-ce9c-453b-a580-8bafcc3d58da.jpg</v>
      </c>
      <c r="N144" s="45" t="str">
        <v>https://ecs7.tokopedia.net/img/cache/700/hDjmkQ/2020/10/17/617788c6-5811-41c3-a4b9-5a56d111d37e.jpg</v>
      </c>
      <c r="O144" s="45" t="str">
        <v>https://ecs7.tokopedia.net/img/cache/700/hDjmkQ/2020/10/17/76d8e0cd-b2b2-4764-b311-650cfe2cc429.jpg</v>
      </c>
      <c r="P144" s="45" t="str">
        <v>https://ecs7.tokopedia.net/img/cache/700/hDjmkQ/2020/10/17/01338b48-cdd9-404b-8d10-0db223964bb5.jpg</v>
      </c>
      <c r="Q144" s="45" t="str"/>
      <c r="R144" s="45" t="str"/>
      <c r="S144" s="45" t="str"/>
      <c r="T144" s="45" t="str">
        <v>4615205a4dda7d869d1a</v>
      </c>
    </row>
    <row r="145">
      <c r="B145" s="46" t="str">
        <v>1274151477</v>
      </c>
      <c r="C145" s="46" t="str">
        <v>IP Cam Robot Ip cam V380 Camera CCTv v380 Kamera CCTv Wireless 9100</v>
      </c>
      <c r="D145" s="46" t="str">
        <v>https://tokopedia.com/hidaastore/ip-cam-robot-ip-cam-v380-camera-cctv-v380-kamera-cctv-wireless-9100</v>
      </c>
      <c r="E145" s="45" t="str">
        <v>ready stok IP cam v380
aplikasi v380</v>
      </c>
      <c r="F145" s="45" t="str">
        <v>400</v>
      </c>
      <c r="G145" s="45" t="str">
        <v>1</v>
      </c>
      <c r="H145" s="45" t="str">
        <v>18471363</v>
      </c>
      <c r="I145" s="45" t="str">
        <v>0</v>
      </c>
      <c r="J145" s="45" t="str">
        <v>Baru</v>
      </c>
      <c r="K145" s="45" t="str">
        <v>Ya</v>
      </c>
      <c r="L145" s="45" t="str">
        <v>https://ecs7.tokopedia.net/img/cache/700/hDjmkQ/2020/10/21/28ed59ae-f76f-491c-856f-1e604d6f6894.jpg</v>
      </c>
      <c r="M145" s="45" t="str">
        <v>https://ecs7.tokopedia.net/img/cache/700/hDjmkQ/2020/10/21/e6a40c8a-66be-417e-ae61-a94101958c78.jpg</v>
      </c>
      <c r="N145" s="45" t="str">
        <v>https://ecs7.tokopedia.net/img/cache/700/hDjmkQ/2020/10/21/50887689-7660-48df-9fc0-d551440144e3.jpg</v>
      </c>
      <c r="O145" s="45" t="str"/>
      <c r="P145" s="45" t="str"/>
      <c r="Q145" s="45" t="str"/>
      <c r="R145" s="45" t="str"/>
      <c r="S145" s="45" t="str"/>
      <c r="T145" s="45" t="str">
        <v>a625d30dc165c5a76b4c</v>
      </c>
    </row>
    <row r="146">
      <c r="B146" s="46" t="str">
        <v>1274150286</v>
      </c>
      <c r="C146" s="46" t="str">
        <v>IP Camera Mini DV Wifi Cmos HD P2P Wab Camera Android IOS</v>
      </c>
      <c r="D146" s="46" t="str">
        <v>https://tokopedia.com/hidaastore/ip-camera-mini-dv-wifi-cmos-hd-p2p-wab-camera-android-ios</v>
      </c>
      <c r="E146" s="45" t="str">
        <v>IP Camera Mini DV WiFi Cmos HD P2P Web Camera Android iOS
MINI DV Rekaman Kamera Keamanan CMOS HD P2P Nirkabel IP WiFi Kamera Android iOS
Camcorder Video Surveillance kamera Web
Terkecil wifi Kamera Dimensi: 55mm X 28mm X 20mm (Approx)
pilihan pertama pemantauan keamanan untuk keluarga, toko, wareshouse, kantor,
usaha kecil dan menengah, baru desa dan Perdamaian kota konstruksi dll, penjaga
setia Anda, melindungi keselamatan diri sendiri dan properti anda hari dan
malam.
fitur:
Updatest point-to-point WiFi teknologi
dukungan iphone/Android ponsel point-to-point pemantauan
24 jam perekaman yang kontinyu dengan kartu TF? Recycle Rekam
mendukung hingga 32 GB kartu TF (kartu Memori tidak termasuk)
Video format: AVI
tingkat resolusi: 640x480
15 m ~ 20 m Receiver Rentang
waktu kerja: sekitar 60 menit
pengisian: DC 5 V/1A
fleksibel instalasi dengan klip atau braket.
dimensi: 55mm X 28mm X 20mm (Approx)
Isi Paket
1x mini kamera
1x Bracket
1x Bracket Jepit
1x Salung
1x Tali Gantung
1x Kabel Usb
1x Manual
Garansi 1 Bulan</v>
      </c>
      <c r="F146" s="45" t="str">
        <v>300</v>
      </c>
      <c r="G146" s="45" t="str">
        <v>1</v>
      </c>
      <c r="H146" s="45" t="str">
        <v>18471363</v>
      </c>
      <c r="I146" s="45" t="str">
        <v>0</v>
      </c>
      <c r="J146" s="45" t="str">
        <v>Baru</v>
      </c>
      <c r="K146" s="45" t="str">
        <v>Ya</v>
      </c>
      <c r="L146" s="45" t="str">
        <v>https://ecs7.tokopedia.net/img/cache/700/hDjmkQ/2020/10/21/f52a64a7-4978-43d5-9091-00dc758a09d6.jpg</v>
      </c>
      <c r="M146" s="45" t="str">
        <v>https://ecs7.tokopedia.net/img/cache/700/hDjmkQ/2020/10/21/699fa3ee-fce7-4133-b995-a148731b126c.jpg</v>
      </c>
      <c r="N146" s="45" t="str"/>
      <c r="O146" s="45" t="str"/>
      <c r="P146" s="45" t="str"/>
      <c r="Q146" s="45" t="str"/>
      <c r="R146" s="45" t="str"/>
      <c r="S146" s="45" t="str"/>
      <c r="T146" s="45" t="str">
        <v>d07860a22a7288b0a2b1</v>
      </c>
    </row>
    <row r="147">
      <c r="B147" s="46" t="str">
        <v>1274158232</v>
      </c>
      <c r="C147" s="46" t="str">
        <v>IP KAMERA CCTV Wireles Ip Mini Camera Wifi Smart Net Cam Aplikasi V380</v>
      </c>
      <c r="D147" s="46" t="str">
        <v>https://tokopedia.com/hidaastore/ip-kamera-cctv-wireles-ip-mini-camera-wifi-smart-net-cam-aplikasi-v380</v>
      </c>
      <c r="E147" s="45" t="str">
        <v>Deskripsi IP KAMERA CCTV Wireles Ip Mini Camera Wifi Smart Net Cam Aplikasi V380
Deskripsi HD Wireless IP Mini Camera Aplikasi V380
HD Wireless IP Mini Camera
Hasil Kualitas HD 1080P Yang Tajam &amp;amp; Mendukung Fitur IR ( Infrared )
Aplikasi : v380 Download Via Play Store For Android &amp;amp; iOS
Penginstallan Yang Sangat Mudah Sekali ( Apabila Tidak Mengerti, Akan Kami
Berikan Petunjuknya Via Pesan Setelah Barang Sampai )
- Bisa Menggunakan Jaringan P2P ( Point To Point ) Antara Wifi Unit Dengan Wifi
Hp , Hanya Jarak Jangkauan Monitoring Terbatas .
- Bisa Menggunakan Jarinagn Internet Wifi Seperti Speedy, Fast Net , dsb (
Monitoring Jangkauan Jarak Jauh Tidak Terbatas - Dengan Catatan Internet Wifi Hp
Anda Harus Stabil &amp;amp; Speed Kencang.
- 1 Aplikasi V380 Bisa Monitoring Maximal 5 Devices Camera ( Dengan Catatan
Internet Wifi Anda Harus Mendukung Jaringan Internet Yang Stabil &amp;amp; Speed Kencang
)
Fitur Produk
- Smart WiFi camera IP
- 1080P HD Image Display
- Image Sensor: 1/4 &amp;#34;Hd Cmos 2 Megapixel Cmos Sensor
- Video Coding: H.264
- Wifi: Supports Ieee 802.11B / G / N
- Video Control: Support
- Motion Detection: Support
- IR Night Vision Function
- Slot Micro SD (up to 64GB) - Memory Not Include
- Two-way Audio &amp;amp; WiFi 2.4GHz supported
Garansi 1 Bulan ( Ada Segel Toko Kami Di Setiap Unit )</v>
      </c>
      <c r="F147" s="45" t="str">
        <v>900</v>
      </c>
      <c r="G147" s="45" t="str">
        <v>1</v>
      </c>
      <c r="H147" s="45" t="str">
        <v>18471363</v>
      </c>
      <c r="I147" s="45" t="str">
        <v>0</v>
      </c>
      <c r="J147" s="45" t="str">
        <v>Baru</v>
      </c>
      <c r="K147" s="45" t="str">
        <v>Ya</v>
      </c>
      <c r="L147" s="45" t="str">
        <v>https://ecs7.tokopedia.net/img/cache/700/hDjmkQ/2020/10/21/5dcc0d1a-9dec-48c6-a75d-056c13720e3c.jpg</v>
      </c>
      <c r="M147" s="45" t="str">
        <v>https://ecs7.tokopedia.net/img/cache/700/hDjmkQ/2020/10/21/58cab55e-5a0f-4af2-8845-1605e77d4268.jpg</v>
      </c>
      <c r="N147" s="45" t="str">
        <v>https://ecs7.tokopedia.net/img/cache/700/hDjmkQ/2020/10/21/263ad87b-7c77-4d51-ad5d-2b894c5cc313.jpg</v>
      </c>
      <c r="O147" s="45" t="str">
        <v>https://ecs7.tokopedia.net/img/cache/700/hDjmkQ/2020/10/21/863e227d-dfcc-4b6a-81d3-eb9c46f3815e.jpg</v>
      </c>
      <c r="P147" s="45" t="str"/>
      <c r="Q147" s="45" t="str"/>
      <c r="R147" s="45" t="str"/>
      <c r="S147" s="45" t="str"/>
      <c r="T147" s="45" t="str">
        <v>ffb28ac060b9b3a975a7</v>
      </c>
    </row>
    <row r="148">
      <c r="B148" s="46" t="str">
        <v>1274155668</v>
      </c>
      <c r="C148" s="46" t="str">
        <v>IP Smart Camera PTZ CCTV Wifi 1080P-1.3MP Q9T BLACK Yoosee Terlaris</v>
      </c>
      <c r="D148" s="46" t="str">
        <v>https://tokopedia.com/hidaastore/ip-smart-camera-ptz-cctv-wifi-1080p-1-3mp-q9t-black-yoosee-terlaris</v>
      </c>
      <c r="E148" s="45" t="str">
        <v>MODEL : Q9T-B
GARANSI : 3 Hari (bukan sebab mati/kebakar/bencana alam)
DETAIL PRODUK
#Hati-HatiPenipuan
#BelanjaAman
#Stock Sendiri
#PengirimanCepat
#SellerTerpercaya
#MURAH
#BARANG 100% BARU
************ HARGA TERMURAH ***********
DESKRIPSI PRODUK
PTZ Wifi Smart Camera 1080P-1.3MP - Q9T BLACK adalah smart camera yang ditujukan
untuk penggunaan dalam ruangan. Sempurna untuk kantor dan rumah pantau dan
kendalikan kapan saja, di mana saja. Kamu tidak perlu khawatir dengan keamanan
kantor, rumah, bayi, dan hewan peliharaan Anda. Q9T-B terhubung menggunakan
teknologi P2P. Semuanya mudah dikonfigurasi melalui aplikasi khusus yang dapat
diunduh secara gratis dari AppStore atau PlayGoogle. Dimungkinkan untuk
mengontrol semua mekanisme putar jarak jauh melalui smartphone kamu
Spesification :
Resolusi: 1080P-1.3MP
Matriks: CMOS 1Mp
Lensa: 3.6mm
Sudut pandang: 72
LED IR: Ya
Kisaran IR: hingga 10m
Pendeteksi Gerakan: Ya
Merekam ke kartu memori: Ya, microSD max 64Gb (dengan detektor gerakan)
Mekanisme putar: Ya (horizontal - 355 / vertikal - 90)
Audio dua arah: Ya (mikrofon dan speaker internal)
Koneksi nirkabel: Wi-Fi 802.11n (hingga 150 Mbps) 802.11g (hingga 54 Mbps)
802.11b (hingga 11 Mbps)
Suhu pengoperasian: dari -10 hingga + 50
Catu Daya: 5V / 1A
ISI PAKET / BOX :
1 UNIT CCTV PTZ Wifi Smart Camera 1080P-1.3MP - Q9T
C A T A T A N.
HARGA INI HANYA BERLAKU UNTUK PEMBELIAN ONLINE</v>
      </c>
      <c r="F148" s="45" t="str">
        <v>510</v>
      </c>
      <c r="G148" s="45" t="str">
        <v>1</v>
      </c>
      <c r="H148" s="45" t="str">
        <v>18471363</v>
      </c>
      <c r="I148" s="45" t="str">
        <v>0</v>
      </c>
      <c r="J148" s="45" t="str">
        <v>Baru</v>
      </c>
      <c r="K148" s="45" t="str">
        <v>Ya</v>
      </c>
      <c r="L148" s="45" t="str">
        <v>https://ecs7.tokopedia.net/img/cache/700/hDjmkQ/2020/10/21/20b23c07-aa7b-4cf5-9d0e-0e379aa23fd3.jpg</v>
      </c>
      <c r="M148" s="45" t="str">
        <v>https://ecs7.tokopedia.net/img/cache/700/hDjmkQ/2020/10/21/02873dd9-b77d-42e1-bfac-146e4f4b6a8a.jpg</v>
      </c>
      <c r="N148" s="45" t="str">
        <v>https://ecs7.tokopedia.net/img/cache/700/hDjmkQ/2020/10/21/10d6d0d9-eb60-4201-8c63-6df1357bfd58.jpg</v>
      </c>
      <c r="O148" s="45" t="str">
        <v>https://ecs7.tokopedia.net/img/cache/700/hDjmkQ/2020/10/21/bb52b8b6-23c8-44a4-8221-3118e99ca7cc.jpg</v>
      </c>
      <c r="P148" s="45" t="str">
        <v>https://ecs7.tokopedia.net/img/cache/700/hDjmkQ/2020/10/21/b5712923-e043-4946-a40e-690c55cb2945.jpg</v>
      </c>
      <c r="Q148" s="45" t="str"/>
      <c r="R148" s="45" t="str"/>
      <c r="S148" s="45" t="str"/>
      <c r="T148" s="45" t="str">
        <v>edec300754a8262b24cc</v>
      </c>
    </row>
    <row r="149">
      <c r="B149" s="46" t="str">
        <v>1274099689</v>
      </c>
      <c r="C149" s="46" t="str">
        <v>IPAD 6 9.7 inchi 2018 Premium Deer Flip Cover Case Book Soft Canvas</v>
      </c>
      <c r="D149" s="46" t="str">
        <v>https://tokopedia.com/hidaastore/ipad-6-9-7-inchi-2018-premium-deer-flip-cover-case-book-soft-canvas</v>
      </c>
      <c r="E149" s="45" t="str">
        <v>BARANG READY SIAP KIRIM (GA PAKE PO) 
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DEER FLIPCASE Premium Flip cover for IPAD 6 / 9.7&amp;#34; 2018 
READY :
 * GREY (KOSONG)
 * BROWN/CAMEL 
 * BLUE
(SERTAKAN WARNA PADA SAAT ORDER YA OM TANTE ^^) 
Flip Case dengan desain elegan &amp;amp; memberikan kesan mewah dengan jahitan yg rapih
dan juga sangat presisi. 
Memiliki fungsi Flip Stand, ponsel dapat diberdirikan secara horizontal. Berguna
agar tidak perlu dipegang terus saat dipakain menonton atau melakukan video
call. 
MATERIAL: 
 * cover BERBAHAN CANVAS 
 * Bagian dalam PEGANGAN CANGKANG HP khusus untuk ipad 6 / 9.7&amp;#34; 2018 
 * Desain presisi 
 * terdapat standing dan Hp dapat diposisikan vertical/horizontal</v>
      </c>
      <c r="F149" s="45" t="str">
        <v>300</v>
      </c>
      <c r="G149" s="45" t="str">
        <v>1</v>
      </c>
      <c r="H149" s="45" t="str">
        <v>26423503</v>
      </c>
      <c r="I149" s="45" t="str">
        <v>0</v>
      </c>
      <c r="J149" s="45" t="str">
        <v>Baru</v>
      </c>
      <c r="K149" s="45" t="str">
        <v>Ya</v>
      </c>
      <c r="L149" s="45" t="str">
        <v>https://ecs7.tokopedia.net/img/cache/700/hDjmkQ/2020/10/21/9e190e4b-8ada-4947-b187-7166a608d7cb.jpg</v>
      </c>
      <c r="M149" s="45" t="str">
        <v>https://ecs7.tokopedia.net/img/cache/700/hDjmkQ/2020/10/21/369de020-7a4c-4500-b765-b26c6456de4d.jpg</v>
      </c>
      <c r="N149" s="45" t="str">
        <v>https://ecs7.tokopedia.net/img/cache/700/hDjmkQ/2020/10/21/0bcb4417-bc76-4908-8a3b-070a416612d4.jpg</v>
      </c>
      <c r="O149" s="45" t="str">
        <v>https://ecs7.tokopedia.net/img/cache/700/hDjmkQ/2020/10/21/7e7e1b06-4be5-4d13-87e8-36b80c2aeb4c.jpg</v>
      </c>
      <c r="P149" s="45" t="str">
        <v>https://ecs7.tokopedia.net/img/cache/700/hDjmkQ/2020/10/21/17052777-00b2-429e-b4bc-1cbcf7789bcb.jpg</v>
      </c>
      <c r="Q149" s="45" t="str"/>
      <c r="R149" s="45" t="str"/>
      <c r="S149" s="45" t="str"/>
      <c r="T149" s="45" t="str">
        <v>bdc0a97c21adf92ff8d1</v>
      </c>
    </row>
    <row r="150">
      <c r="B150" s="46" t="str">
        <v>1274093257</v>
      </c>
      <c r="C150" s="46" t="str">
        <v>IPAD MINI 1/2/3 rugged Armor Hard+Soft Case Cover Casing Kickstand</v>
      </c>
      <c r="D150" s="46" t="str">
        <v>https://tokopedia.com/hidaastore/ipad-mini-1-2-3-rugged-armor-hard-soft-case-cover-casing-kickstand</v>
      </c>
      <c r="E150"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RUGGED ARMOR CASE FOR IPAD MINI 1/2/3
Ready:
HITAM 
BIRU 
MERAH 
(Free mini stylus pen)
*sertakan warna pada saat order ya om,tante :)
Hybrid case tahan banting dengan material rugged shockproof yang tahan untuk
kondisi ekstrim. Bagian luar dari bahan (hard case) rigid polycarbonate yang
kuat dan sudah rubber infused agar tidak licin dipegang, bagian dalam dari bahan
soft case rubber yang lentur dan tidak menggores ponsel.
Terdapat stand lipat di bagian belakang untuk membantu menopang ponsel di posisi
horizontal. Berguna agar tidak perlu dipegangi terutama saat menonton atau video
call.</v>
      </c>
      <c r="F150" s="45" t="str">
        <v>300</v>
      </c>
      <c r="G150" s="45" t="str">
        <v>1</v>
      </c>
      <c r="H150" s="45" t="str">
        <v>26423503</v>
      </c>
      <c r="I150" s="45" t="str">
        <v>0</v>
      </c>
      <c r="J150" s="45" t="str">
        <v>Baru</v>
      </c>
      <c r="K150" s="45" t="str">
        <v>Ya</v>
      </c>
      <c r="L150" s="45" t="str">
        <v>https://ecs7.tokopedia.net/img/cache/700/hDjmkQ/2020/10/21/ecb9cb55-dba3-403c-9e06-18c3b2feea42.jpg</v>
      </c>
      <c r="M150" s="45" t="str">
        <v>https://ecs7.tokopedia.net/img/cache/700/hDjmkQ/2020/10/21/c94550ad-b212-415b-bb67-13910813d6ef.jpg</v>
      </c>
      <c r="N150" s="45" t="str">
        <v>https://ecs7.tokopedia.net/img/cache/700/hDjmkQ/2020/10/21/914bd61b-ea7a-4b49-87c0-5859a3f7540d.jpg</v>
      </c>
      <c r="O150" s="45" t="str">
        <v>https://ecs7.tokopedia.net/img/cache/700/hDjmkQ/2020/10/21/bf7e3c8e-9e81-4848-bacf-01064f5c0af5.jpg</v>
      </c>
      <c r="P150" s="45" t="str">
        <v>https://ecs7.tokopedia.net/img/cache/700/hDjmkQ/2020/10/21/04c273b3-8c50-4b34-8812-d4766beb67b4.jpg</v>
      </c>
      <c r="Q150" s="45" t="str"/>
      <c r="R150" s="45" t="str"/>
      <c r="S150" s="45" t="str"/>
      <c r="T150" s="45" t="str">
        <v>b284afaa2a94477bcfaa</v>
      </c>
    </row>
    <row r="151">
      <c r="B151" s="46" t="str">
        <v>1274096849</v>
      </c>
      <c r="C151" s="46" t="str">
        <v>IPAD MINI 4 Rugged Armor Hard+Soft Case Cover Casing Kickstand Xphase</v>
      </c>
      <c r="D151" s="46" t="str">
        <v>https://tokopedia.com/hidaastore/ipad-mini-4-rugged-armor-hard-soft-case-cover-casing-kickstand-xphase</v>
      </c>
      <c r="E151"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RUGGED ARMOR CASE FOR IPAD MINI 4
Ready:
-HITAM
-MERAH
-BIRU
(Free mini stylus pen)
*sertakan warna pada saat order ya om,tante :)
Hybrid case tahan banting dengan material rugged shockproof yang tahan untuk
kondisi ekstrim. Bagian luar dari bahan (hard case) rigid polycarbonate yang
kuat dan sudah rubber infused agar tidak licin dipegang, bagian dalam dari bahan
soft case rubber yang lentur dan tidak menggores ponsel.
Terdapat stand lipat di bagian belakang untuk membantu menopang ponsel di posisi
horizontal. Berguna agar tidak perlu dipegangi terutama saat menonton atau video
call.
**UNTUK RESPON LEBIH CEPAT, SILAHKAN TANYAKAN PRODUK DI DISKUSI YA GAN?
SIS DARIPADA DI INBOX / PESAN.. TERIMAKASIH AGAN DAN SISTA**</v>
      </c>
      <c r="F151" s="45" t="str">
        <v>400</v>
      </c>
      <c r="G151" s="45" t="str">
        <v>1</v>
      </c>
      <c r="H151" s="45" t="str">
        <v>26423503</v>
      </c>
      <c r="I151" s="45" t="str">
        <v>0</v>
      </c>
      <c r="J151" s="45" t="str">
        <v>Baru</v>
      </c>
      <c r="K151" s="45" t="str">
        <v>Ya</v>
      </c>
      <c r="L151" s="45" t="str">
        <v>https://ecs7.tokopedia.net/img/cache/700/hDjmkQ/2020/10/21/967e59ac-95aa-4789-b8b3-1a297a532efd.jpg</v>
      </c>
      <c r="M151" s="45" t="str">
        <v>https://ecs7.tokopedia.net/img/cache/700/hDjmkQ/2020/10/21/aef5b5e0-decc-4d4a-a51f-8f6124534682.jpg</v>
      </c>
      <c r="N151" s="45" t="str">
        <v>https://ecs7.tokopedia.net/img/cache/700/hDjmkQ/2020/10/21/2d2f44c2-b5cf-4f3f-b309-6f5370639eb7.jpg</v>
      </c>
      <c r="O151" s="45" t="str">
        <v>https://ecs7.tokopedia.net/img/cache/700/hDjmkQ/2020/10/21/f9d8c260-7caa-4c11-aa42-5740e4e3939a.jpg</v>
      </c>
      <c r="P151" s="45" t="str">
        <v>https://ecs7.tokopedia.net/img/cache/700/hDjmkQ/2020/10/21/f3a70311-9d80-4927-a484-3cd673c782ac.jpg</v>
      </c>
      <c r="Q151" s="45" t="str"/>
      <c r="R151" s="45" t="str"/>
      <c r="S151" s="45" t="str"/>
      <c r="T151" s="45" t="str">
        <v>2215a33309155af45873</v>
      </c>
    </row>
    <row r="152">
      <c r="B152" s="46" t="str">
        <v>1274098757</v>
      </c>
      <c r="C152" s="46" t="str">
        <v>IPAD PRO 9.7" Rugged Armor Hard+Soft Case Cover Casing Kickstand</v>
      </c>
      <c r="D152" s="46" t="str">
        <v>https://tokopedia.com/hidaastore/ipad-pro-9-7-rugged-armor-hard-soft-case-cover-casing-kickstand</v>
      </c>
      <c r="E152" s="45" t="str">
        <v>DEMI KENYAMANAN OM&amp;amp;TANTE BERBELANJA DI TOKO KAMI, TOLONG DIPERHATIKAN HAL-HAL
BERIKUT YA :
Ada baiknya chat untuk ketersediaan warna/barang sebelum melakukan order
harap cantumkan warna yang agan mau di kolom keterangan atau chatting dengan
kita, jika agan tidak mencantumkan warna sewaktu order maka kita akan kirim
warna lain/random(acak) dan harap dimaklumi
Jika agan tetap memaksa order :
Order warna yg tidak ada di deskripsi/ di deskripsi ada keterangan KOSONG, kita
akan kirim warna lain secara random juga
Terimakasih untuk perhatiannya^_^
RUGGED ARMOR CASE FOR IPAD PRO 9.7&amp;#34; GENERASI PERTAMA YA BUKAN terbaru (bukan
ipad pro 9.7&amp;#34; 2018)
Ready:
HITAM (KOSONG)
BIRU 
MERAH (KOSONG)
(Free mini stylus pen)
*sertakan warna pada saat order ya om,tante :)
Hybrid case tahan banting dengan material rugged shockproof yang tahan untuk
kondisi ekstrim. Bagian luar dari bahan (hard case) rigid polycarbonate yang
kuat dan sudah rubber infused agar tidak licin dipegang, bagian dalam dari bahan
soft case rubber yang lentur dan tidak menggores ponsel.
Terdapat stand lipat di bagian belakang untuk membantu menopang ponsel di posisi
horizontal. Berguna agar tidak perlu dipegangi terutama saat menonton atau video
call.
UNTUK RESPON LEBIH CEPAT, SILAHKAN TANYAKAN PRODUK DI DISKUSI YA GAN?
SIS DARIPADA DI INBOX / PESAN.. TERIMAKASIH AGAN DAN SISTA</v>
      </c>
      <c r="F152" s="45" t="str">
        <v>500</v>
      </c>
      <c r="G152" s="45" t="str">
        <v>1</v>
      </c>
      <c r="H152" s="45" t="str">
        <v>26423503</v>
      </c>
      <c r="I152" s="45" t="str">
        <v>0</v>
      </c>
      <c r="J152" s="45" t="str">
        <v>Baru</v>
      </c>
      <c r="K152" s="45" t="str">
        <v>Ya</v>
      </c>
      <c r="L152" s="45" t="str">
        <v>https://ecs7.tokopedia.net/img/cache/700/hDjmkQ/2020/10/21/629f7a2b-986a-447a-a67c-907631c9b43d.jpg</v>
      </c>
      <c r="M152" s="45" t="str">
        <v>https://ecs7.tokopedia.net/img/cache/700/hDjmkQ/2020/10/21/39d05f93-1596-43cd-a3d4-26da18b6844e.jpg</v>
      </c>
      <c r="N152" s="45" t="str">
        <v>https://ecs7.tokopedia.net/img/cache/700/hDjmkQ/2020/10/21/799651d2-59c2-43c3-92d4-e84bb1b2e0c8.jpg</v>
      </c>
      <c r="O152" s="45" t="str">
        <v>https://ecs7.tokopedia.net/img/cache/700/hDjmkQ/2020/10/21/3e0814cb-15a4-4832-9f8d-91a172043e3e.jpg</v>
      </c>
      <c r="P152" s="45" t="str">
        <v>https://ecs7.tokopedia.net/img/cache/700/hDjmkQ/2020/10/21/a767edbb-629c-4058-887f-cb9ff29fd925.jpg</v>
      </c>
      <c r="Q152" s="45" t="str"/>
      <c r="R152" s="45" t="str"/>
      <c r="S152" s="45" t="str"/>
      <c r="T152" s="45" t="str">
        <v>d43189f5c53692977089</v>
      </c>
    </row>
    <row r="153">
      <c r="B153" s="46" t="str">
        <v>1274197492</v>
      </c>
      <c r="C153" s="46" t="str">
        <v>IPF ALARM MOBIL UNIVERSAL SMUA JENIS MOBIL Terlaris</v>
      </c>
      <c r="D153" s="46" t="str">
        <v>https://tokopedia.com/hidaastore/ipf-alarm-mobil-universal-smua-jenis-mobil-terlaris</v>
      </c>
      <c r="E153" s="45" t="str">
        <v>Fitur Alarm Mobil Universal merk IPF
IPF IP - 02
Barang Original 100%
Keunggulan Alarm IPF :
- KUALITAS YANG BAIK
- 2 REMOTE, 1 TOA, 1 MODUL, SET KABET, BUKU PANDUAN, KARTU GARANSI
- COCOK UNTUK SEGALA JENIS MOBIL.
Spesifikasi:
- Arm and Disarm
- Alarm Senyap
- Auto Arming
- Panic &amp;amp; Car Search
- Stop Siren Sementara
- Auto Central Lock
- Peringatan Situasi Tidak Normal
- Peringatan Tutup Pintu Yang Tidak Benar
- Verifikasi Sirene Dua Tahap
- Alarm Memori
- Kode Remote Control Pembatalan
Happy Shopping :)</v>
      </c>
      <c r="F153" s="45" t="str">
        <v>1000</v>
      </c>
      <c r="G153" s="45" t="str">
        <v>1</v>
      </c>
      <c r="H153" s="45" t="str">
        <v>18471363</v>
      </c>
      <c r="I153" s="45" t="str">
        <v>0</v>
      </c>
      <c r="J153" s="45" t="str">
        <v>Baru</v>
      </c>
      <c r="K153" s="45" t="str">
        <v>Ya</v>
      </c>
      <c r="L153" s="45" t="str">
        <v>https://ecs7.tokopedia.net/img/cache/700/hDjmkQ/2020/10/21/997e9135-8e35-4891-b53d-ed9b2dd834b6.jpg</v>
      </c>
      <c r="M153" s="45" t="str">
        <v>https://ecs7.tokopedia.net/img/cache/700/hDjmkQ/2020/10/21/a7dc96e2-b2f5-4bdc-86b2-2b2d709e7dfc.jpg</v>
      </c>
      <c r="N153" s="45" t="str">
        <v>https://ecs7.tokopedia.net/img/cache/700/hDjmkQ/2020/10/21/d579ea31-2d32-46f5-8f4c-54d585f8ef61.jpg</v>
      </c>
      <c r="O153" s="45" t="str">
        <v>https://ecs7.tokopedia.net/img/cache/700/hDjmkQ/2020/10/21/dff1a428-555e-4b81-a584-1d21fba7300e.jpg</v>
      </c>
      <c r="P153" s="45" t="str"/>
      <c r="Q153" s="45" t="str"/>
      <c r="R153" s="45" t="str"/>
      <c r="S153" s="45" t="str"/>
      <c r="T153" s="45" t="str">
        <v>71980ca6e64afb8484f7</v>
      </c>
    </row>
    <row r="154">
      <c r="B154" s="46" t="str">
        <v>1274097226</v>
      </c>
      <c r="C154" s="46" t="str">
        <v>IPHONE 5 5G BLACK LCD + TOUCHSCREEN TOUCH LAYAR SCREEN DIGITIZER ORI</v>
      </c>
      <c r="D154" s="46" t="str">
        <v>https://tokopedia.com/hidaastore/iphone-5-5g-black-lcd-touchscreen-touch-layar-screen-digitizer-ori</v>
      </c>
      <c r="E154" s="45" t="str">
        <v>LCD IPHONE 5/5G + TOUCH BLACK ORI 701954
kulaitas : ORI OEM / ORIGINAL OEM
Lcd garansi 5 hari dihitung sejak menerima paket dengan catatan : 
*segel tidak lepas/ sobek = Garansi yang diakui adalah garansi di mana segel
masih utuh terpasang 
*plastik pelindung layar tidak dibuka / masih utuh dan mulus 
*flexibel tidak putus/ sobek/ terlipat / tertekuk 
*fisik lcd / touchscreen tidak pecah / tidak ada tergores (tidak ada cacat
fisik) 
*lcd / touchscreen yg sudah disolder tidak ada garansi 
*ongkir retur pulang pergi ditanggung pembeli 
**Sebelum pengiriman kami akan melakukan pengecekan untuk memastikan fisik
barang yang akan di kirim dalam keadaan baik. (barang tidak di test nyala dan
normal tidak nya - dikarenakn tidak ada HP untuk mencoba nya - oleh karena itu
diberikan garansi 5 hari untuk claim garansi - sesuai syarat garansi di atas)
**MEMBELI = SETUJU
**MOHON PERHATIKAN SYARAT GARANSI, TIDAK SETUJU TIDAK USAH BELI 
**ANDA MEMBELI BARANG DITEMPAT KAMI BERARTI ANDA MEMAHAMI &amp;amp; MENYETUJUI SYARAT
KETENTUAN TOKO KAMI , TERIMAKASIH ATAS PERHATIAN &amp;amp; KERJASAMANYA. 
**mohon menambahakan bubble wrap yang ada di etalase kami untuk keamanan
pengiriman, walaupun tidak dijamin kurir pengiriman 100% aman tapi setidaknya
sudah lebih terlindungi daripada tidak sama sekali.
NB : mohon di pasang oleh mereka yang sudah berpengalaman dalam bongkar pasang
lcd / touchscreen, segala kelalaian / keteledoran / kesalahan dalam pemasangan
bukan menjadi tanggung jawab kami.
tips pemasangan yang benar 
Untuk pemasangan harap perhatikan segel yang menjepit lcd, untuk menanggulangi
sobek segel (sobek = tidak bergaransi) lcd/touchscreen mohon di test normal/
tidaknya terlebih dahulu dengan hp TANPA dipasang dengan cassing nya (biasa
setelah terpasang cassing segel pasti sobek) - setelah normal baru dipasang
dengan cassing
HS020317</v>
      </c>
      <c r="F154" s="45" t="str">
        <v>200</v>
      </c>
      <c r="G154" s="45" t="str">
        <v>1</v>
      </c>
      <c r="H154" s="45" t="str">
        <v>26423503</v>
      </c>
      <c r="I154" s="45" t="str">
        <v>0</v>
      </c>
      <c r="J154" s="45" t="str">
        <v>Baru</v>
      </c>
      <c r="K154" s="45" t="str">
        <v>Ya</v>
      </c>
      <c r="L154" s="45" t="str">
        <v>https://ecs7.tokopedia.net/img/cache/700/hDjmkQ/2020/10/21/258484f9-c41c-48b8-b029-dd4d7786dd90.jpg</v>
      </c>
      <c r="M154" s="45" t="str"/>
      <c r="N154" s="45" t="str"/>
      <c r="O154" s="45" t="str"/>
      <c r="P154" s="45" t="str"/>
      <c r="Q154" s="45" t="str"/>
      <c r="R154" s="45" t="str"/>
      <c r="S154" s="45" t="str"/>
      <c r="T154" s="45" t="str">
        <v>a12486c7feced663cc3f</v>
      </c>
    </row>
    <row r="155">
      <c r="B155" s="46" t="str">
        <v>1274101335</v>
      </c>
      <c r="C155" s="46" t="str">
        <v>IPHONE 5S 5C APN:616-0720 IPHONE 1560MAH ORIGINAL BATTERY BATRE</v>
      </c>
      <c r="D155" s="46" t="str">
        <v>https://tokopedia.com/hidaastore/iphone-5s-5c-apn-616-0720-iphone-1560mah-original-battery-batre</v>
      </c>
      <c r="E155" s="45" t="str">
        <v>READY~~~
BATTERY IPHONE 5S (APN:616-0720) /IPHONE 5C (1560MAH) 900273
100% original new and high quality battery.
Capacity:1560 mAh 
Type: Li-ion
APN 616 - 0720 /
APN 616 - 0721
Compatible: For IPHONE 5S IPHONE 5C
*Barang 100% Baru*
*kwalitas : ORI OEM / ORIGINAL OEM / ORIGINAL COPOTAN
Untuk kualitas ori 99%,95%,KW,OC bisa dilihat di etalase, perbedaan ori 100% dan
bukan sudah jelas terlihat dari perbedaan fisik nya,info lanjut bisa ditanyakan
langsung (lihat info toko)
garansi 5 hari semenjak barang diterima
syarat garansi
1. bukan human error (fisik ruksak, masuk air,dll semua yg berkaitan dengan
kerusakan pemakai)
2. dus battery dalam kondisi baik (harap disimpan baik buat claim garansi dan
disertakan saat pengiriman retur barang)
3. bon pembelian disertakan saat retur (tidak hilang sebgai bukti garansi
pembelian)
4.garansi hanya berlaku untuk battery drop dari 100% langsung ke 50%, tidak
jalan, tidak bisa charge, bukan HUMAN EROR
battery solder tidak ada garansi
battery tanam bergaransi selama socket dan flexible tidak rusak (kami pasti cek
dahulu sebelum dikirim)
NB: untuk kondisi nomor 4 di atas sangat kecil kemungkinan nya karena produk
yang kami jual original 100% OEM berkualitas tinggi dan bagus sudah lewat proses
QC pabrik beda dengan produk yang bukan original
*klaim retur bisa langsung WA ke nomor toko atau message kke inbox (lihat info
toko)
*ONGKIR pulang pergi ditanggung pembeli
*Untuk Battery tanam kami menyarankan untuk pemasangan dilakukan oleh yang ahli
dan berpengalaman - segala kerusakan yang terjadi bukan tanggung jawab kami.
*Sebelum pengiriman kami pasti telah melakukan pengecekan untuk memastikan
barang yang akan di kirim dalam keadaan baik (fisik bagus dan packing masih
utuh)
**ANDA MEMBELI BARANG DITEMPAT KAMI BERARTI ANDA MEMAHAMI &amp;amp; MENYETUJUI SYARAT
KETENTUAN TOKO KAMI
**MEMBELI = SETUJU
**TIDAK SETUJU SYARAT DI ATAS TIDAK USAH BELI
TERIMAKASIH ATAS PERHATIAN -PENGERTIAN &amp;amp; KERJASAMANYA
EDT SY230517</v>
      </c>
      <c r="F155" s="45" t="str">
        <v>100</v>
      </c>
      <c r="G155" s="45" t="str">
        <v>1</v>
      </c>
      <c r="H155" s="45" t="str">
        <v>26423503</v>
      </c>
      <c r="I155" s="45" t="str">
        <v>0</v>
      </c>
      <c r="J155" s="45" t="str">
        <v>Baru</v>
      </c>
      <c r="K155" s="45" t="str">
        <v>Ya</v>
      </c>
      <c r="L155" s="45" t="str">
        <v>https://ecs7.tokopedia.net/img/cache/700/hDjmkQ/2020/10/21/3909d4cf-7a5b-45c5-a840-e05fe273d21b.jpg</v>
      </c>
      <c r="M155" s="45" t="str">
        <v>https://ecs7.tokopedia.net/img/cache/700/hDjmkQ/2020/10/21/f2f72634-2bd5-4133-9586-4a0c1c6e90e1.jpg</v>
      </c>
      <c r="N155" s="45" t="str">
        <v>https://ecs7.tokopedia.net/img/cache/700/hDjmkQ/2020/10/21/00071143-6bba-42ee-ba8a-e55972bf1e4c.jpg</v>
      </c>
      <c r="O155" s="45" t="str"/>
      <c r="P155" s="45" t="str"/>
      <c r="Q155" s="45" t="str"/>
      <c r="R155" s="45" t="str"/>
      <c r="S155" s="45" t="str"/>
      <c r="T155" s="45" t="str">
        <v>709b77be505fdc100a56</v>
      </c>
    </row>
    <row r="156">
      <c r="B156" s="46" t="str">
        <v>1274271695</v>
      </c>
      <c r="C156" s="46" t="str">
        <v>IQBaby Manual Breast Pump Pompa ASI IQ Baby IQ-899</v>
      </c>
      <c r="D156" s="46" t="str">
        <v>https://tokopedia.com/hidaastore/iqbaby-manual-breast-pump-pompa-asi-iq-baby-iq-899</v>
      </c>
      <c r="E156" s="45" t="str">
        <v>IQ Baby Manual Breastpump IQ-899 adalah salah satu pompa / pemerah ASI yang
digunakan secara manual, yaitu digerakkan dengan tangan tanpa butuh energi
listrik. IQ Baby Manual Breastpump termasuk pompa ASI yang memiliki harga
relatif murah.
Memompa / memerah ASI dengan alat dilakukan hanya jika kondisi yang benar-benar
terpaksa adapun kondisi terbaik adalah bayi menyusu langsung kepada Ibu.
Fitur-fitur Pemerah ASI Manual IQ Baby:
- Digunakan tanpa butuh energi listrik
- Tuas relatif ringan sehingga mudah digunakan
- Desain ergonomis untuk kenyamanan saat memompa
- Terbuat dari material BPA Free (plastik polypropylene dan silicone)
- Harga relatif murah
- Paketan komplit, siap pakai
Kelengkapan pembelian (masing-masing 1 pcs);
- Botol standardneck ukuran 120ml
- Tutup botol untuk menyimpan asi di freezer/kulkas
- Lid, nipple, dan bottle cap untuk memberikan asi perah kepada bayi
- Dudukan botol
- Corong
- Diafragma
- Diafragma cover
- Valve
- Tuas
- Tutup corong untuk menjaga corong tetap bersih ketika bepergian
- Bantalan corong silicone
- Air dry bag untuk menyimpan semua bagian pompa asi
Terdapat pilihan warna Hijau dan Putih. Fungsi sama persis.</v>
      </c>
      <c r="F156" s="45" t="str">
        <v>730</v>
      </c>
      <c r="G156" s="45" t="str">
        <v>1</v>
      </c>
      <c r="H156" s="45" t="str">
        <v>18471363</v>
      </c>
      <c r="I156" s="45" t="str">
        <v>0</v>
      </c>
      <c r="J156" s="45" t="str">
        <v>Baru</v>
      </c>
      <c r="K156" s="45" t="str">
        <v>Ya</v>
      </c>
      <c r="L156" s="45" t="str">
        <v>https://ecs7.tokopedia.net/img/cache/700/hDjmkQ/2020/10/21/fc46b726-6019-4926-bf94-f34ae028b646.jpg</v>
      </c>
      <c r="M156" s="45" t="str">
        <v>https://ecs7.tokopedia.net/img/cache/700/hDjmkQ/2020/10/21/77d43112-8e43-484f-93ea-e1589dd4e573.jpg</v>
      </c>
      <c r="N156" s="45" t="str"/>
      <c r="O156" s="45" t="str"/>
      <c r="P156" s="45" t="str"/>
      <c r="Q156" s="45" t="str"/>
      <c r="R156" s="45" t="str"/>
      <c r="S156" s="45" t="str"/>
      <c r="T156" s="45" t="str">
        <v>e1b2a04d6faf3dff88ca</v>
      </c>
    </row>
    <row r="157">
      <c r="B157" s="46" t="str">
        <v>1283827404</v>
      </c>
      <c r="C157" s="46" t="str">
        <v>ISC IDLE SPEED CONTROL ACTUATOR SWITCH LANGSAM GAS AVANZA XENIA RUSH</v>
      </c>
      <c r="D157" s="46" t="str">
        <v>https://tokopedia.com/hidaastore/isc-idle-speed-control-actuator-switch-langsam-gas-avanza-xenia-rush</v>
      </c>
      <c r="E157" s="45" t="str">
        <v>barang bergaransi di jamin kualitas nya bukan barang murahan</v>
      </c>
      <c r="F157" s="45" t="str">
        <v>200</v>
      </c>
      <c r="G157" s="45" t="str">
        <v>1</v>
      </c>
      <c r="H157" s="45" t="str">
        <v>18471363</v>
      </c>
      <c r="I157" s="45" t="str">
        <v>0</v>
      </c>
      <c r="J157" s="45" t="str">
        <v>Baru</v>
      </c>
      <c r="K157" s="45" t="str">
        <v>Ya</v>
      </c>
      <c r="L157" s="45" t="str">
        <v>https://ecs7.tokopedia.net/img/cache/700/hDjmkQ/2020/10/26/844e4414-eb42-45f3-84c1-7a62140a9622.jpg</v>
      </c>
      <c r="M157" s="45" t="str">
        <v>https://ecs7.tokopedia.net/img/cache/700/hDjmkQ/2020/10/26/7dfc9685-8840-4189-a2f5-32672b87d2b8.jpg</v>
      </c>
      <c r="N157" s="45" t="str"/>
      <c r="O157" s="45" t="str"/>
      <c r="P157" s="45" t="str"/>
      <c r="Q157" s="45" t="str"/>
      <c r="R157" s="45" t="str"/>
      <c r="S157" s="45" t="str"/>
      <c r="T157" s="45" t="str">
        <v>2601fa7cd1a0c6550c3a</v>
      </c>
    </row>
    <row r="158">
      <c r="B158" s="46" t="str">
        <v>1283840918</v>
      </c>
      <c r="C158" s="46" t="str">
        <v>ISC grandmax</v>
      </c>
      <c r="D158" s="46" t="str">
        <v>https://tokopedia.com/hidaastore/isc-grandmax</v>
      </c>
      <c r="E158" s="45" t="str">
        <v>Ready stok
Pengiriman setiap hari
ISC untuk mobil grandmax</v>
      </c>
      <c r="F158" s="45" t="str">
        <v>100</v>
      </c>
      <c r="G158" s="45" t="str">
        <v>1</v>
      </c>
      <c r="H158" s="45" t="str">
        <v>18471363</v>
      </c>
      <c r="I158" s="45" t="str">
        <v>0</v>
      </c>
      <c r="J158" s="45" t="str">
        <v>Baru</v>
      </c>
      <c r="K158" s="45" t="str">
        <v>Ya</v>
      </c>
      <c r="L158" s="45" t="str">
        <v>https://ecs7.tokopedia.net/img/cache/700/hDjmkQ/2020/10/26/e534b533-4792-4bd0-baa2-cb56fd95e82c.jpg</v>
      </c>
      <c r="M158" s="45" t="str"/>
      <c r="N158" s="45" t="str"/>
      <c r="O158" s="45" t="str"/>
      <c r="P158" s="45" t="str"/>
      <c r="Q158" s="45" t="str"/>
      <c r="R158" s="45" t="str"/>
      <c r="S158" s="45" t="str"/>
      <c r="T158" s="45" t="str">
        <v>cc3082a65afd02d87db0</v>
      </c>
    </row>
    <row r="159">
      <c r="B159" s="46" t="str">
        <v>1274190465</v>
      </c>
      <c r="C159" s="46" t="str">
        <v>ISI ULANG KARET WIPER FORD FIESTA REFILL WIPER FORD FIEST BMW UKURAN</v>
      </c>
      <c r="D159" s="46" t="str">
        <v>https://tokopedia.com/hidaastore/isi-ulang-karet-wiper-ford-fiesta-refill-wiper-ford-fiest-bmw-ukuran</v>
      </c>
      <c r="E159" s="45" t="str">
        <v>REFILL WIPER FORD FIESTA BMW UKURAN 29.5 INCH
ORIGINAL SWISSINT PREMIUM QUALITY IMPORT SWISS ORIGINAL
TAHAN PANAS HINGGA 123 DERAJAT CELCIUS !!!
HARGA 1 SET KIRI KANAN</v>
      </c>
      <c r="F159" s="45" t="str">
        <v>400</v>
      </c>
      <c r="G159" s="45" t="str">
        <v>1</v>
      </c>
      <c r="H159" s="45" t="str">
        <v>18471363</v>
      </c>
      <c r="I159" s="45" t="str">
        <v>0</v>
      </c>
      <c r="J159" s="45" t="str">
        <v>Baru</v>
      </c>
      <c r="K159" s="45" t="str">
        <v>Ya</v>
      </c>
      <c r="L159" s="45" t="str">
        <v>https://ecs7.tokopedia.net/img/cache/700/hDjmkQ/2020/10/21/49d5b15b-4500-4f52-9f2f-be8c78488500.jpg</v>
      </c>
      <c r="M159" s="45" t="str"/>
      <c r="N159" s="45" t="str"/>
      <c r="O159" s="45" t="str"/>
      <c r="P159" s="45" t="str"/>
      <c r="Q159" s="45" t="str"/>
      <c r="R159" s="45" t="str"/>
      <c r="S159" s="45" t="str"/>
      <c r="T159" s="45" t="str">
        <v>a5141d5195a4765a665d</v>
      </c>
    </row>
    <row r="160">
      <c r="B160" s="46" t="str">
        <v>1274099539</v>
      </c>
      <c r="C160" s="46" t="str">
        <v>ISTIMEWA Power bank real capacity 10000 mah usams PB9 Powerbank</v>
      </c>
      <c r="D160" s="46" t="str">
        <v>https://tokopedia.com/hidaastore/istimewa-power-bank-real-capacity-10000-mah-usams-pb9-powerbank</v>
      </c>
      <c r="E160" s="45" t="str">
        <v>Tonton videonya gan / sis
MOHON CANTUMKAN WARNA PADA CATATAN PEMESANAN
Ready hitam dan putih
Power Bank Mini 2 Port 10000mAh Overview of USAMS PB9 Power Bank Mini 2 Port
10000mAh Display LED - US-CD66
input / output : 5v/ 2,1A
USAMS power bank hadir dengan desain bodi minimalis dengan kapasitas besar
10000mAh. Dilengkapi dengan 2 buah port USB sehingga dapat mengisi 2 buah
smartphone secara bersamaan. Pengisian dari power bank ini sangat cepat sehingga
Anda tidak perlu khawatir kehabisan baterai dan mesti menunggu begitu lama
hingga gadget Anda hidup kembali.
FEATURES
10000mAh
Power bank ini memiliki kapasitas besar 10000mAh yang tentu begitu puas bagi
Anda yang memiliki berbagai gadget yang sering dibawa saat berpergian ke luar,
mulai dari smartphone, tablet, dan beberapa peralatan elektronik yang
menggunakan USB port.
Convenient to Carry
Bentuk power bank ini sangat minimalis dengan berat hanya 190 gram. Dengan
ukuran tersebut sangat ringan digenggam dengan tangan. Meski berukuran
minimalis, namun memiliki kapasitas besar yakni 10000mAh.
2 USB Port
Tidak perlu khawatir power bank Anda dipinjam karena terdapat 2 buah port output
dari powerbank ini sehingga dapat di charge secara bersamaan.
High Speed Charging
Pengisian dari power bank ini sangat cepat sehingga Anda tidak perlu khawatir
kehabisan baterai dan mesti menunggu begitu lama hingga gadget Anda hidup
kembali.
Display Power Status
Power bank ini dilengkapi fitur display power status sehingga Anda dapat
mengetahui persentase daya power bank yang tersisa dengan akurat. Jadi, sebelum
habis, Anda bisa mengisi terlebih dahulu dan siap dipakai untuk berbagai
kebutuhan.
Safe Chip
Baterai power bank ini berbahan polymer yang memiliki kualitas terbaik sehingga
awet digunakan 
PACKAGE CONTENTS
Barang-barang yang Anda dapat dalam kotak produk:
1 x USAMS PB9 Power Bank Mini 2 Port 10000mAh Display LED - US-CD66 LED USAMS
PB9 - US-CD66
Rp Power Bank Mini 2</v>
      </c>
      <c r="F160" s="45" t="str">
        <v>170</v>
      </c>
      <c r="G160" s="45" t="str">
        <v>1</v>
      </c>
      <c r="H160" s="45" t="str">
        <v>26423503</v>
      </c>
      <c r="I160" s="45" t="str">
        <v>0</v>
      </c>
      <c r="J160" s="45" t="str">
        <v>Baru</v>
      </c>
      <c r="K160" s="45" t="str">
        <v>Ya</v>
      </c>
      <c r="L160" s="45" t="str">
        <v>https://ecs7.tokopedia.net/img/cache/700/hDjmkQ/2020/10/21/43a6c94b-bb32-4b25-9436-10dffe87bf64.jpg</v>
      </c>
      <c r="M160" s="45" t="str">
        <v>https://ecs7.tokopedia.net/img/cache/700/hDjmkQ/2020/10/21/4b7c9972-f645-4695-84c7-fda304d1ce8c.jpg</v>
      </c>
      <c r="N160" s="45" t="str">
        <v>https://ecs7.tokopedia.net/img/cache/700/hDjmkQ/2020/10/21/df6550ce-cdb8-4929-a64b-44a3aa1af1be.jpg</v>
      </c>
      <c r="O160" s="45" t="str">
        <v>https://ecs7.tokopedia.net/img/cache/700/hDjmkQ/2020/10/21/02eed72c-d6d2-4fe3-8bde-0848ff91533b.jpg</v>
      </c>
      <c r="P160" s="45" t="str">
        <v>https://ecs7.tokopedia.net/img/cache/700/hDjmkQ/2020/10/21/781a5fe2-5ef3-4420-8179-41ea349f1637.jpg</v>
      </c>
      <c r="Q160" s="45" t="str"/>
      <c r="R160" s="45" t="str"/>
      <c r="S160" s="45" t="str"/>
      <c r="T160" s="45" t="str">
        <v>3bb62d22cb71d5c60f4d</v>
      </c>
    </row>
    <row r="161">
      <c r="B161" s="46" t="str">
        <v>1283704979</v>
      </c>
      <c r="C161" s="46" t="str">
        <v>ISTIMEWA Turbo Whistle M Silver Turbo Whistler Medium siulan khas mob</v>
      </c>
      <c r="D161" s="46" t="str">
        <v>https://tokopedia.com/hidaastore/istimewa-turbo-whistle-m-silver-turbo-whistler-medium-siulan-khas-mob</v>
      </c>
      <c r="E161" s="45" t="str">
        <v>STOCK READY selama iklan tayang
Silahkan order agar SEGERA KAMI PROSES di hari yang sama :)
Jadikan kami Toko Favorit / jadi Pelanggan Toko kami yaa..
(^_Terima_Kasih_^)
Turbo Whistler Effect UNIVERSAL Size M
Aplikasi : Pada bagian ujung kenalpot / knalpot kendaraan
Fungsi / Fitur : Memberikan siulan khas turbo pada kendaraan
Warna : Silver
Bahan : Aluminium
Ukuran : 2cm x 3cm x 11cm
Instalasi : Pada knalpot kendaraan menggunakan baut yang sudah disediakan
Spesifikasi : Untuk kendaraan dengan kapasitas mesin 1600-2000cc
TANYA: Bisa digunakan untuk mobil jenis ini/itu?
JAWAB: Bisa untuk semua mobil disesuaikan dengan kapasitas cc mobil 
TANYA: Bedanya apa turbo whistle S,M dan L?
JAWAB: Beda ukuran disesuaikan dengan kapasitas cc mobil. 
S: 1000-1500cc, M: 1600-2000cc, L: 2000-2400cc 
TANYA: Bagaimana cara pasangnya?
JAWAB: tinggal dijepit di ujung knalpot, sudah disediakan baut dalam
packagingnya
TANYA: Jika knalpot saya sudah dimodifikasi menjadi knalpot racing apakah bisa
memakai turbo whistle ini?
JAWAB: Tidak. Karena suara siulannya akan kalah dengan suara knalpot racing.
TANYA: Saya sudah pasang turbo whistle nya koq tidak terdengar suara siulannya?
JAWAB: Mohon dipastikan pemasangan sudah benar atau belum. Kami sarankan
pemasangan bisa dibantu di toko variasi/bengkel.
TANYA: Hasil siulannya seperti apa?
JAWAB: Monggoh di google / Youtube bos. Terimakasih
Jangan lupa mampir lihat produk kami yang lain ya [^_^]
Reseller / Dropshipper / Grosir / Eceran Welcome.
Harga murah kualitas terjamin
Happy ShoppingHappy Shopping HARAP BACA DESKRIPSI ATAU CHAT DULU UNTUK
MEMASTIKAN PRODUK OK
TIDAK ADA RETUR !!!</v>
      </c>
      <c r="F161" s="45" t="str">
        <v>200</v>
      </c>
      <c r="G161" s="45" t="str">
        <v>1</v>
      </c>
      <c r="H161" s="45" t="str">
        <v>18471363</v>
      </c>
      <c r="I161" s="45" t="str">
        <v>0</v>
      </c>
      <c r="J161" s="45" t="str">
        <v>Baru</v>
      </c>
      <c r="K161" s="45" t="str">
        <v>Ya</v>
      </c>
      <c r="L161" s="45" t="str">
        <v>https://ecs7.tokopedia.net/img/cache/700/hDjmkQ/2020/10/26/e9ca12ec-b8b4-474c-aa70-074daaccb1b4.jpg</v>
      </c>
      <c r="M161" s="45" t="str">
        <v>https://ecs7.tokopedia.net/img/cache/700/hDjmkQ/2020/10/26/08059d65-c4a1-4348-b0ae-c816eb0a2f1f.jpg</v>
      </c>
      <c r="N161" s="45" t="str">
        <v>https://ecs7.tokopedia.net/img/cache/700/hDjmkQ/2020/10/26/e902cd2d-5970-471d-be2c-caa05725abc1.jpg</v>
      </c>
      <c r="O161" s="45" t="str">
        <v>https://ecs7.tokopedia.net/img/cache/700/hDjmkQ/2020/10/26/a21a05ed-6095-4209-83ff-cbd68d92fde1.jpg</v>
      </c>
      <c r="P161" s="45" t="str">
        <v>https://ecs7.tokopedia.net/img/cache/700/hDjmkQ/2020/10/26/a9dcbacb-5068-4576-8107-4d2a502e8e1e.jpg</v>
      </c>
      <c r="Q161" s="45" t="str"/>
      <c r="R161" s="45" t="str"/>
      <c r="S161" s="45" t="str"/>
      <c r="T161" s="45" t="str">
        <v>dac0af20ddf7ef3cd71f</v>
      </c>
    </row>
    <row r="162">
      <c r="B162" s="46" t="str">
        <v>1283987884</v>
      </c>
      <c r="C162" s="46" t="str">
        <v>IVORY RUBBING COMPOUND PUTIH 1KG KUMPON RUBBING PUTIH</v>
      </c>
      <c r="D162" s="46" t="str">
        <v>https://tokopedia.com/hidaastore/ivory-rubbing-compound-putih-1kg-kumpon-rubbing-putih</v>
      </c>
      <c r="E162" s="45" t="str">
        <v>Rubbing Compound/ Kompon Ivory PUTIH netto 1 KG
 * menghilangkan baretan halus pada body mobil
 * mengkilapkan kembali cat yg kusam.
cara pakai:
 * ambil kain halus dan colek kan kompon putih ke kain tsb.
 * gosokan perlahan di bagian body cat mobil yg agan inginkan.
 * gosokan dengan cara gerakan memutar secara perlahan
 * ingat secara perlahan atau pelan2.
 * setelah itu lihat hasil nya
Untuk Aplicator Pad busa bisa klik link dibawah ini :
 COLOUR</v>
      </c>
      <c r="F162" s="45" t="str">
        <v>1200</v>
      </c>
      <c r="G162" s="45" t="str">
        <v>1</v>
      </c>
      <c r="H162" s="45" t="str">
        <v>18471363</v>
      </c>
      <c r="I162" s="45" t="str">
        <v>0</v>
      </c>
      <c r="J162" s="45" t="str">
        <v>Baru</v>
      </c>
      <c r="K162" s="45" t="str">
        <v>Ya</v>
      </c>
      <c r="L162" s="45" t="str">
        <v>https://ecs7.tokopedia.net/img/cache/700/hDjmkQ/2020/10/26/646e7eed-9ebc-4ab4-9a69-632be313a15f.jpg</v>
      </c>
      <c r="M162" s="45" t="str">
        <v>https://ecs7.tokopedia.net/img/cache/700/hDjmkQ/2020/10/26/ddbf7833-42f0-434c-8f37-017790657a1a.jpg</v>
      </c>
      <c r="N162" s="45" t="str"/>
      <c r="O162" s="45" t="str"/>
      <c r="P162" s="45" t="str"/>
      <c r="Q162" s="45" t="str"/>
      <c r="R162" s="45" t="str"/>
      <c r="S162" s="45" t="str"/>
      <c r="T162" s="45" t="str">
        <v>2f3b03550db3d2aa0bc2</v>
      </c>
    </row>
    <row r="163">
      <c r="B163" s="46" t="str">
        <v>1265970748</v>
      </c>
      <c r="C163" s="46" t="str">
        <v>IVY GRIP TAPE REUSABLE DOUBLE TAPE MULTIFUNGSI</v>
      </c>
      <c r="D163" s="46" t="str">
        <v>https://tokopedia.com/hidaastore/ivy-grip-tape-reusable-double-tape-multifungsi</v>
      </c>
      <c r="E163" s="45" t="str">
        <v>Warna. : Transparan
Berat. : 200 gr
Ketebalan. : 2 mm
Lebar. : 3 cm
Panjang. : 1 meter
Keunggulan produk ini : 
1.Reusable, bisa dipakai ulang sampai lebih dari 600 kali.
2. Removable, mudah dipindah pindahkan dan tidak mengotori tembok Anda.</v>
      </c>
      <c r="F163" s="45" t="str">
        <v>130</v>
      </c>
      <c r="G163" s="45" t="str">
        <v>1</v>
      </c>
      <c r="H163" s="45" t="str">
        <v>18471363</v>
      </c>
      <c r="I163" s="45" t="str">
        <v>0</v>
      </c>
      <c r="J163" s="45" t="str">
        <v>Baru</v>
      </c>
      <c r="K163" s="45" t="str">
        <v>Ya</v>
      </c>
      <c r="L163" s="45" t="str">
        <v>https://ecs7.tokopedia.net/img/cache/700/hDjmkQ/2020/10/18/eace8929-91cf-43b4-9b4b-d713f0965be5.jpg</v>
      </c>
      <c r="M163" s="45" t="str">
        <v>https://ecs7.tokopedia.net/img/cache/700/hDjmkQ/2020/10/18/585c9427-253a-4d41-8d69-005746a5d2bf.jpg</v>
      </c>
      <c r="N163" s="45" t="str">
        <v>https://ecs7.tokopedia.net/img/cache/700/hDjmkQ/2020/10/18/0f4c32aa-fd24-4974-98b6-4b1f9430c04c.jpg</v>
      </c>
      <c r="O163" s="45" t="str">
        <v>https://ecs7.tokopedia.net/img/cache/700/hDjmkQ/2020/10/18/5442df87-440f-4185-828a-33895c6952a8.jpg</v>
      </c>
      <c r="P163" s="45" t="str">
        <v>https://ecs7.tokopedia.net/img/cache/700/hDjmkQ/2020/10/18/ec2f59f5-dc11-4e67-b156-da8d27b57a8f.jpg</v>
      </c>
      <c r="Q163" s="45" t="str"/>
      <c r="R163" s="45" t="str"/>
      <c r="S163" s="45" t="str"/>
      <c r="T163" s="45" t="str">
        <v>de6fa97a51984fabfb3c</v>
      </c>
    </row>
    <row r="164">
      <c r="B164" s="46" t="str">
        <v>1273977982</v>
      </c>
      <c r="C164" s="46" t="str">
        <v>IXD067 IC SHARP</v>
      </c>
      <c r="D164" s="46" t="str">
        <v>https://tokopedia.com/hidaastore/ixd067-ic-sharp</v>
      </c>
      <c r="E164" s="45" t="str">
        <v>IC PROGRAM TV SHARP IXD067
Substitusi atau pengganti IXC844, IXC068, IXC927,IXD062,</v>
      </c>
      <c r="F164" s="45" t="str">
        <v>60</v>
      </c>
      <c r="G164" s="45" t="str">
        <v>1</v>
      </c>
      <c r="H164" s="45" t="str">
        <v>21122261</v>
      </c>
      <c r="I164" s="45" t="str">
        <v>0</v>
      </c>
      <c r="J164" s="45" t="str">
        <v>Baru</v>
      </c>
      <c r="K164" s="45" t="str">
        <v>Ya</v>
      </c>
      <c r="L164" s="45" t="str">
        <v>https://ecs7.tokopedia.net/img/cache/700/hDjmkQ/2020/10/21/7c64f359-628b-4fb5-95ef-a5afd4a66457.jpg</v>
      </c>
      <c r="M164" s="45" t="str">
        <v>https://ecs7.tokopedia.net/img/cache/700/hDjmkQ/2020/10/21/a4aa8aee-7129-4337-ac96-272ed08f268d.jpg</v>
      </c>
      <c r="N164" s="45" t="str">
        <v>https://ecs7.tokopedia.net/img/cache/700/hDjmkQ/2020/10/21/88e57b27-faa1-480e-b7a9-177a9ada9c47.jpg</v>
      </c>
      <c r="O164" s="45" t="str"/>
      <c r="P164" s="45" t="str"/>
      <c r="Q164" s="45" t="str"/>
      <c r="R164" s="45" t="str"/>
      <c r="S164" s="45" t="str"/>
      <c r="T164" s="45" t="str">
        <v>fbfc609ab956c09fa609</v>
      </c>
    </row>
    <row r="165">
      <c r="B165" s="46" t="str">
        <v>1264201248</v>
      </c>
      <c r="C165" s="46" t="str">
        <v>Ic eeprom ic room ic flash untuk mengganti tplink wa5110g menjadi ns2</v>
      </c>
      <c r="D165" s="46" t="str">
        <v>https://tokopedia.com/hidaastore/ic-eeprom-ic-room-ic-flash-untuk-mengganti-tplink-wa5110g-menjadi-ns2</v>
      </c>
      <c r="E165" s="45" t="str">
        <v>Ic eeprom ic room ic flash untuk mengganti tplink 
wa5110g ( tinggal ganti aja )
Wa601g ( tinggal ganti aja )
Wa500g ( upgrade ram minimal 16mb sdram )
ns2 nanostation 2 tinggal pasang
Sudah ada os ns2</v>
      </c>
      <c r="F165" s="45" t="str">
        <v>10</v>
      </c>
      <c r="G165" s="45" t="str">
        <v>1</v>
      </c>
      <c r="H165" s="45" t="str">
        <v>21140115</v>
      </c>
      <c r="I165" s="45" t="str">
        <v>0</v>
      </c>
      <c r="J165" s="45" t="str">
        <v>Bekas</v>
      </c>
      <c r="K165" s="45" t="str">
        <v>Ya</v>
      </c>
      <c r="L165" s="45" t="str">
        <v>https://ecs7.tokopedia.net/img/cache/700/hDjmkQ/2020/10/17/e75b1fac-f915-428a-8eed-9329a4dd8b8e.jpg</v>
      </c>
      <c r="M165" s="45" t="str">
        <v>https://ecs7.tokopedia.net/img/cache/700/hDjmkQ/2020/10/17/ed4f1901-268b-4edf-b905-aa88e3a068ed.jpg</v>
      </c>
      <c r="N165" s="45" t="str">
        <v>https://ecs7.tokopedia.net/img/cache/700/hDjmkQ/2020/10/17/243f8ffa-705a-4db0-874d-fab196ec5755.jpg</v>
      </c>
      <c r="O165" s="45" t="str">
        <v>https://ecs7.tokopedia.net/img/cache/700/hDjmkQ/2020/10/17/7c19620e-a7b1-405f-9603-d652cfbd1338.jpg</v>
      </c>
      <c r="P165" s="45" t="str">
        <v>https://ecs7.tokopedia.net/img/cache/700/hDjmkQ/2020/10/17/f22f85e1-266d-4741-a683-6a7e0e377f21.jpg</v>
      </c>
      <c r="Q165" s="45" t="str"/>
      <c r="R165" s="45" t="str"/>
      <c r="S165" s="45" t="str"/>
      <c r="T165" s="45" t="str">
        <v>3bf6b44c4007d86445ef</v>
      </c>
    </row>
    <row r="166">
      <c r="B166" s="46" t="str">
        <v>1264205981</v>
      </c>
      <c r="C166" s="46" t="str">
        <v>Ic lan gigabit ar8033 AL1A barang ori bukan kw atau barang abal2</v>
      </c>
      <c r="D166" s="46" t="str">
        <v>https://tokopedia.com/hidaastore/ic-lan-gigabit-ar8033-al1a-barang-ori-bukan-kw-atau-barang-abal2</v>
      </c>
      <c r="E166" s="45" t="str">
        <v>Ic ar8033 AL1A barang copotan dari mesin bolt baru 
Barang ori copotan 
Ic lan gigabit
Mesin bolt baru normal karna sudah tak terpakai mesin nya di ambil ic nya saja
Proses pencopotan aman</v>
      </c>
      <c r="F166" s="45" t="str">
        <v>5</v>
      </c>
      <c r="G166" s="45" t="str">
        <v>1</v>
      </c>
      <c r="H166" s="45" t="str">
        <v>21140115</v>
      </c>
      <c r="I166" s="45" t="str">
        <v>0</v>
      </c>
      <c r="J166" s="45" t="str">
        <v>Bekas</v>
      </c>
      <c r="K166" s="45" t="str">
        <v>Ya</v>
      </c>
      <c r="L166" s="45" t="str">
        <v>https://ecs7.tokopedia.net/img/cache/700/hDjmkQ/2020/10/17/6e536c46-d534-40c5-97dc-8d6e7b7c9a60.jpg</v>
      </c>
      <c r="M166" s="45" t="str">
        <v>https://ecs7.tokopedia.net/img/cache/700/hDjmkQ/2020/10/17/0a12729b-ed11-4be3-9a7b-eb34c85f3c58.jpg</v>
      </c>
      <c r="N166" s="45" t="str">
        <v>https://ecs7.tokopedia.net/img/cache/700/hDjmkQ/2020/10/17/c13abede-1a27-4081-825c-a390ab35d7c6.jpg</v>
      </c>
      <c r="O166" s="45" t="str">
        <v>https://ecs7.tokopedia.net/img/cache/700/hDjmkQ/2020/10/17/6326687c-0526-44a6-a126-38ad01e9fd01.jpg</v>
      </c>
      <c r="P166" s="45" t="str">
        <v>https://ecs7.tokopedia.net/img/cache/700/hDjmkQ/2020/10/17/26948c5c-43bc-457f-89b6-c768fcad8822.jpg</v>
      </c>
      <c r="Q166" s="45" t="str"/>
      <c r="R166" s="45" t="str"/>
      <c r="S166" s="45" t="str"/>
      <c r="T166" s="45" t="str">
        <v>3475cef2a9d5c05ef58f</v>
      </c>
    </row>
    <row r="167">
      <c r="B167" s="46" t="str">
        <v>1264201296</v>
      </c>
      <c r="C167" s="46" t="str">
        <v>Ic room atau ic eeprom utuk mengganti tplink atau cisco menjadi</v>
      </c>
      <c r="D167" s="46" t="str">
        <v>https://tokopedia.com/hidaastore/ic-room-atau-ic-eeprom-utuk-mengganti-tplink-atau-cisco-menjadi</v>
      </c>
      <c r="E167" s="45" t="str">
        <v>Ic room atau ic eeprom utuk mengganti tplink atau cisco menjadi ubiquiti bullet
m2
Tinggal pasang ic sudah terisi os ubiquiti bullet m2
Kapasitas 8mb
Suppor dengan :
* tplink 
- wr741 v7
- wr740 v1
- wa701nd v1
* cisco 
- cisco wrt120n</v>
      </c>
      <c r="F167" s="45" t="str">
        <v>10</v>
      </c>
      <c r="G167" s="45" t="str">
        <v>1</v>
      </c>
      <c r="H167" s="45" t="str">
        <v>21140115</v>
      </c>
      <c r="I167" s="45" t="str">
        <v>0</v>
      </c>
      <c r="J167" s="45" t="str">
        <v>Bekas</v>
      </c>
      <c r="K167" s="45" t="str">
        <v>Ya</v>
      </c>
      <c r="L167" s="45" t="str">
        <v>https://ecs7.tokopedia.net/img/cache/700/hDjmkQ/2020/10/17/a0d2a81f-7414-4b58-b848-c3950900597f.jpg</v>
      </c>
      <c r="M167" s="45" t="str">
        <v>https://ecs7.tokopedia.net/img/cache/700/hDjmkQ/2020/10/17/21d0286b-9353-46a4-b3d5-43c677dfc7ea.jpg</v>
      </c>
      <c r="N167" s="45" t="str">
        <v>https://ecs7.tokopedia.net/img/cache/700/hDjmkQ/2020/10/17/8967bcc9-fdcd-44fd-a26c-82cf7ae18a38.jpg</v>
      </c>
      <c r="O167" s="45" t="str">
        <v>https://ecs7.tokopedia.net/img/cache/700/hDjmkQ/2020/10/17/8ed15438-7403-4b0b-b1ef-3372db8cd820.jpg</v>
      </c>
      <c r="P167" s="45" t="str">
        <v>https://ecs7.tokopedia.net/img/cache/700/hDjmkQ/2020/10/17/be30c4b5-7ff7-4522-b8f8-fa4cf36293f9.jpg</v>
      </c>
      <c r="Q167" s="45" t="str"/>
      <c r="R167" s="45" t="str"/>
      <c r="S167" s="45" t="str"/>
      <c r="T167" s="45" t="str">
        <v>b8bed12f698ea81522a3</v>
      </c>
    </row>
    <row r="168">
      <c r="B168" s="46" t="str">
        <v>1264177651</v>
      </c>
      <c r="C168" s="46" t="str">
        <v>Ice Gel Lembaran</v>
      </c>
      <c r="D168" s="46" t="str">
        <v>https://tokopedia.com/hidaastore/ice-gel-lembaran</v>
      </c>
      <c r="E168" s="45" t="str">
        <v>Ini dia product yg di tunggu2 Customer IvanPlastik..
sekarang belanja stereofoam box bisa di kirim bersamaan dgn Ice Gel/Ice
pack/Termafrezee.. Tersedia beberapa ukuran,bisa di cek langsung di etalase.
Ice Gel/ice pack/ thermafrezee di gunakan sebagai alternatif pengganti es batu
untuk kemasan pendingin pada makanan dan minuman..
1 lembar ICE PACK berisi 12 block es dan dapat dipotong sesuai kebutuhan..
Cara penggunaan:
- Rendam lembaran ice pack didalam air selama 10-15 menit sampai mengembang
- Tiriskan 
- Bekukan selama 24jam (dlm posisi plastik di sebelah bawah)
- Ice Pack siap digunakan
Dapat digunakan untuk beberapa kali jika diperlukan.
Ketahanan produk:
-Ice gel Lembaran up to 11 jam
-ice gel 500 gram up to 11 jam
-ice gel 150 gram under 8 jam
-ice gel 50 gram under 8 jam</v>
      </c>
      <c r="F168" s="45" t="str">
        <v>50</v>
      </c>
      <c r="G168" s="45" t="str">
        <v>1</v>
      </c>
      <c r="H168" s="45" t="str">
        <v>21189553</v>
      </c>
      <c r="I168" s="45" t="str">
        <v>0</v>
      </c>
      <c r="J168" s="45" t="str">
        <v>Baru</v>
      </c>
      <c r="K168" s="45" t="str">
        <v>Ya</v>
      </c>
      <c r="L168" s="45" t="str">
        <v>https://ecs7.tokopedia.net/img/cache/700/hDjmkQ/2020/10/17/b4a6ee9d-2eda-49ba-9025-593f4bf38c0d.jpg</v>
      </c>
      <c r="M168" s="45" t="str"/>
      <c r="N168" s="45" t="str"/>
      <c r="O168" s="45" t="str"/>
      <c r="P168" s="45" t="str"/>
      <c r="Q168" s="45" t="str"/>
      <c r="R168" s="45" t="str"/>
      <c r="S168" s="45" t="str"/>
      <c r="T168" s="45" t="str">
        <v>cdeb967385a4501818ff</v>
      </c>
    </row>
    <row r="169">
      <c r="B169" s="46" t="str">
        <v>1274332961</v>
      </c>
      <c r="C169" s="46" t="str">
        <v>Ice scoop 36ons sekop es sekop tepung Ice shovel flour sugar scoop</v>
      </c>
      <c r="D169" s="46" t="str">
        <v>https://tokopedia.com/hidaastore/ice-scoop-36ons-sekop-es-sekop-tepung-ice-shovel-flour-sugar-scoop</v>
      </c>
      <c r="E169" s="45" t="str">
        <v>Ice scoop ukuran besar IS-01
kualitas import terjamin,aman digunakan ,stainless, digunakan untuk mengambil es
batu,tepung dll</v>
      </c>
      <c r="F169" s="45" t="str">
        <v>330</v>
      </c>
      <c r="G169" s="45" t="str">
        <v>1</v>
      </c>
      <c r="H169" s="45" t="str">
        <v>18471363</v>
      </c>
      <c r="I169" s="45" t="str">
        <v>0</v>
      </c>
      <c r="J169" s="45" t="str">
        <v>Baru</v>
      </c>
      <c r="K169" s="45" t="str">
        <v>Ya</v>
      </c>
      <c r="L169" s="45" t="str">
        <v>https://ecs7.tokopedia.net/img/cache/700/hDjmkQ/2020/10/21/ece1f841-a2f6-49a3-a513-70d0f632bd4e.jpg</v>
      </c>
      <c r="M169" s="45" t="str">
        <v>https://ecs7.tokopedia.net/img/cache/700/hDjmkQ/2020/10/21/3759a4f8-6463-42e9-a7c6-cfd7fcc3301e.jpg</v>
      </c>
      <c r="N169" s="45" t="str">
        <v>https://ecs7.tokopedia.net/img/cache/700/hDjmkQ/2020/10/21/21426d16-89de-4047-a644-a86976ff14ef.jpg</v>
      </c>
      <c r="O169" s="45" t="str">
        <v>https://ecs7.tokopedia.net/img/cache/700/hDjmkQ/2020/10/21/ba170859-8ca9-4080-a447-3e22afaf02d2.jpg</v>
      </c>
      <c r="P169" s="45" t="str">
        <v>https://ecs7.tokopedia.net/img/cache/700/hDjmkQ/2020/10/21/5b44381c-969e-4dc0-85dc-319b2d6446fa.jpg</v>
      </c>
      <c r="Q169" s="45" t="str"/>
      <c r="R169" s="45" t="str"/>
      <c r="S169" s="45" t="str"/>
      <c r="T169" s="45" t="str">
        <v>76f724f2112190fafcf5</v>
      </c>
    </row>
    <row r="170">
      <c r="B170" s="46" t="str">
        <v>1274120748</v>
      </c>
      <c r="C170" s="46" t="str">
        <v>Iceberg - Mangosalsa 60ml</v>
      </c>
      <c r="D170" s="46" t="str">
        <v>https://tokopedia.com/hidaastore/iceberg-mangosalsa-60ml</v>
      </c>
      <c r="E170" s="45" t="str">
        <v>Icy Mango Pineapple
Available in 60ml for 3mg nic</v>
      </c>
      <c r="F170" s="45" t="str">
        <v>110</v>
      </c>
      <c r="G170" s="45" t="str">
        <v>1</v>
      </c>
      <c r="H170" s="45" t="str">
        <v>26423533</v>
      </c>
      <c r="I170" s="45" t="str">
        <v>0</v>
      </c>
      <c r="J170" s="45" t="str">
        <v>Baru</v>
      </c>
      <c r="K170" s="45" t="str">
        <v>Ya</v>
      </c>
      <c r="L170" s="45" t="str">
        <v>https://ecs7.tokopedia.net/img/cache/700/hDjmkQ/2020/10/21/d7b5cb03-ed9e-4e71-9de0-87bb701c4f28.jpg</v>
      </c>
      <c r="M170" s="45" t="str"/>
      <c r="N170" s="45" t="str"/>
      <c r="O170" s="45" t="str"/>
      <c r="P170" s="45" t="str"/>
      <c r="Q170" s="45" t="str"/>
      <c r="R170" s="45" t="str"/>
      <c r="S170" s="45" t="str"/>
      <c r="T170" s="45" t="str">
        <v>225f362af3414759a237</v>
      </c>
    </row>
    <row r="171">
      <c r="B171" s="46" t="str">
        <v>1264505874</v>
      </c>
      <c r="C171" s="46" t="str">
        <v>Id Card Double Magnet Plus Tali Kulit Bank Rakyat Indonesia</v>
      </c>
      <c r="D171" s="46" t="str">
        <v>https://tokopedia.com/hidaastore/id-card-double-magnet-plus-tali-kulit-bank-rakyat-indonesia</v>
      </c>
      <c r="E171" s="45" t="str">
        <v>ID Card Holder untuk pegawai Bank Rakyat Indonesia (BRI)
Bahan : Kulit Sapi Asli 100%
Ukuran : 7 x 11 cm (tertutup)
Tali Kulit : 85 cm
Uraian : Menggunakan magnet (Double Flip) sehingga dapat dimasukkan disaku dan
dapat digantung dileher
Logo : Emboss
Keterangan
Untuk Logo Baru Pemesanan Minimal 25 pcs</v>
      </c>
      <c r="F171" s="45" t="str">
        <v>40</v>
      </c>
      <c r="G171" s="45" t="str">
        <v>1</v>
      </c>
      <c r="H171" s="45" t="str">
        <v>18471363</v>
      </c>
      <c r="I171" s="45" t="str">
        <v>0</v>
      </c>
      <c r="J171" s="45" t="str">
        <v>Baru</v>
      </c>
      <c r="K171" s="45" t="str">
        <v>Ya</v>
      </c>
      <c r="L171" s="45" t="str">
        <v>https://ecs7.tokopedia.net/img/cache/700/hDjmkQ/2020/10/17/6957c9b1-33ea-4d12-8418-e1788dac70c6.jpg</v>
      </c>
      <c r="M171" s="45" t="str">
        <v>https://ecs7.tokopedia.net/img/cache/700/hDjmkQ/2020/10/17/8b81a9ed-2f9b-48c0-b6b9-0e61773da200.jpg</v>
      </c>
      <c r="N171" s="45" t="str">
        <v>https://ecs7.tokopedia.net/img/cache/700/hDjmkQ/2020/10/17/3a10e9ae-7eaf-44ea-863c-5fcf431d40d0.jpg</v>
      </c>
      <c r="O171" s="45" t="str">
        <v>https://ecs7.tokopedia.net/img/cache/700/hDjmkQ/2020/10/17/4e0052d0-d77b-43d1-906a-369a570cffa7.jpg</v>
      </c>
      <c r="P171" s="45" t="str"/>
      <c r="Q171" s="45" t="str"/>
      <c r="R171" s="45" t="str"/>
      <c r="S171" s="45" t="str"/>
      <c r="T171" s="45" t="str">
        <v>3b6049739d0eb7339cb5</v>
      </c>
    </row>
    <row r="172">
      <c r="B172" s="46" t="str">
        <v>1264505048</v>
      </c>
      <c r="C172" s="46" t="str">
        <v>Id Card Holder / Name Tag Holder Warna</v>
      </c>
      <c r="D172" s="46" t="str">
        <v>https://tokopedia.com/hidaastore/id-card-holder-name-tag-holder-warna</v>
      </c>
      <c r="E172" s="45" t="str">
        <v>ID CARD HOLDER BANTEX atau tempat id card atau kartu nama , bahan kuat dan
bentuknya yang bagus, kartu pengenal mudah di selipkan pada bingkai kartunya.
id Card ini tidak ada tali nya (Pemakaian nya di jepit)
Untuk ID Card yang berdiri (potrait)
Tersedia warna : Green, Putih, dan Orange
Stock sesuai yang ditoko, bila ingin bertanya bisa tanya di diskusi produk dulu
ya kak :)</v>
      </c>
      <c r="F172" s="45" t="str">
        <v>100</v>
      </c>
      <c r="G172" s="45" t="str">
        <v>1</v>
      </c>
      <c r="H172" s="45" t="str">
        <v>18471363</v>
      </c>
      <c r="I172" s="45" t="str">
        <v>0</v>
      </c>
      <c r="J172" s="45" t="str">
        <v>Baru</v>
      </c>
      <c r="K172" s="45" t="str">
        <v>Ya</v>
      </c>
      <c r="L172" s="45" t="str">
        <v>https://ecs7.tokopedia.net/img/cache/700/hDjmkQ/2020/10/17/3cc1527f-a838-4ee4-a347-db377c9bd969.jpg</v>
      </c>
      <c r="M172" s="45" t="str">
        <v>https://ecs7.tokopedia.net/img/cache/700/hDjmkQ/2020/10/17/d6362b7a-9ec2-4714-84a9-1dd1804a1520.jpg</v>
      </c>
      <c r="N172" s="45" t="str"/>
      <c r="O172" s="45" t="str"/>
      <c r="P172" s="45" t="str"/>
      <c r="Q172" s="45" t="str"/>
      <c r="R172" s="45" t="str"/>
      <c r="S172" s="45" t="str"/>
      <c r="T172" s="45" t="str">
        <v>5ac4d6f7fde32966abb9</v>
      </c>
    </row>
    <row r="173">
      <c r="B173" s="46" t="str">
        <v>1264506390</v>
      </c>
      <c r="C173" s="46" t="str">
        <v>Id Card Holder Badan Pusat Statistik</v>
      </c>
      <c r="D173" s="46" t="str">
        <v>https://tokopedia.com/hidaastore/id-card-holder-badan-pusat-statistik</v>
      </c>
      <c r="E173" s="45" t="str">
        <v>ID Card Holder untuk pegawai BPS
Bahan : Kulit Sapi Asli 100%
Ukuran : 7 x 11 cm (tertutup)
Tali Kulit : 85 cm
Uraian : Menggunakan magnet (Double Flip) sehingga dapat dimasukkan disaku dan
dapat digantung dileher
Logo : Emboss</v>
      </c>
      <c r="F173" s="45" t="str">
        <v>35</v>
      </c>
      <c r="G173" s="45" t="str">
        <v>1</v>
      </c>
      <c r="H173" s="45" t="str">
        <v>18471363</v>
      </c>
      <c r="I173" s="45" t="str">
        <v>0</v>
      </c>
      <c r="J173" s="45" t="str">
        <v>Baru</v>
      </c>
      <c r="K173" s="45" t="str">
        <v>Ya</v>
      </c>
      <c r="L173" s="45" t="str">
        <v>https://ecs7.tokopedia.net/img/cache/700/hDjmkQ/2020/10/17/d8af5c7b-19e1-4579-a0f1-43184ebcf165.jpg</v>
      </c>
      <c r="M173" s="45" t="str">
        <v>https://ecs7.tokopedia.net/img/cache/700/hDjmkQ/2020/10/17/b2123643-4f4d-419a-bd8f-77d136f4493a.jpg</v>
      </c>
      <c r="N173" s="45" t="str">
        <v>https://ecs7.tokopedia.net/img/cache/700/hDjmkQ/2020/10/17/51fd5aad-910e-49b9-8eb4-6020669fc85d.jpg</v>
      </c>
      <c r="O173" s="45" t="str"/>
      <c r="P173" s="45" t="str"/>
      <c r="Q173" s="45" t="str"/>
      <c r="R173" s="45" t="str"/>
      <c r="S173" s="45" t="str"/>
      <c r="T173" s="45" t="str">
        <v>22dbab7abd8b6f41aecc</v>
      </c>
    </row>
    <row r="174">
      <c r="B174" s="46" t="str">
        <v>1264501697</v>
      </c>
      <c r="C174" s="46" t="str">
        <v>Id Card Holder Double Flip Magnet Tali Kulit Coklat</v>
      </c>
      <c r="D174" s="46" t="str">
        <v>https://tokopedia.com/hidaastore/id-card-holder-double-flip-magnet-tali-kulit-coklat</v>
      </c>
      <c r="E174" s="45" t="str">
        <v>Deskripsi Id Card Holder Double Flip Magnet Tali Kulit Hitam
Id Card Holder ini menggunakan magnet (Double Flip) sehingga dapat dimasukkan
disaku dan tali/gantungan Id berbahan kulit untuk digantungkan dileher digunakan
untuk menyimpan kartu ID Card/identitas dan atau kartu lainnya seperti kartu
MRT/e-money/Debit/Kredit/E-toll dll, 
Spesifikasi 
Bahan Utama : Kulit Sapi Asli
Bahan Lapisan Dalam : Kain Beludru
Ukuran : 7 x 11 cm (tertutup)
Slot Kartu : 2 buah
Penutup Kartu : Plastik Mika
Lingkar Tali Kulit : 90 cm
Keterangan
Penggunaan Logo Emboss Pemesanan Minimal 30 pcs</v>
      </c>
      <c r="F174" s="45" t="str">
        <v>35</v>
      </c>
      <c r="G174" s="45" t="str">
        <v>1</v>
      </c>
      <c r="H174" s="45" t="str">
        <v>18471363</v>
      </c>
      <c r="I174" s="45" t="str">
        <v>0</v>
      </c>
      <c r="J174" s="45" t="str">
        <v>Baru</v>
      </c>
      <c r="K174" s="45" t="str">
        <v>Ya</v>
      </c>
      <c r="L174" s="45" t="str">
        <v>https://ecs7.tokopedia.net/img/cache/700/hDjmkQ/2020/10/17/492914ab-a350-430d-ab5c-166b41713e5f.jpg</v>
      </c>
      <c r="M174" s="45" t="str">
        <v>https://ecs7.tokopedia.net/img/cache/700/hDjmkQ/2020/10/17/a684b2dc-3df4-4be9-8f06-4b2b3c4f444a.jpg</v>
      </c>
      <c r="N174" s="45" t="str">
        <v>https://ecs7.tokopedia.net/img/cache/700/hDjmkQ/2020/10/17/ce188cb9-7e00-4bce-bd06-268023ba5140.jpg</v>
      </c>
      <c r="O174" s="45" t="str">
        <v>https://ecs7.tokopedia.net/img/cache/700/hDjmkQ/2020/10/17/bb8cf2f4-2f43-47bc-a83f-8b177ee87153.jpg</v>
      </c>
      <c r="P174" s="45" t="str"/>
      <c r="Q174" s="45" t="str"/>
      <c r="R174" s="45" t="str"/>
      <c r="S174" s="45" t="str"/>
      <c r="T174" s="45" t="str">
        <v>c23c4e914d339d567432</v>
      </c>
    </row>
    <row r="175">
      <c r="B175" s="46" t="str">
        <v>1264501890</v>
      </c>
      <c r="C175" s="46" t="str">
        <v>Id Card Holder Double Flip Magnet Tali Kulit Hitam</v>
      </c>
      <c r="D175" s="46" t="str">
        <v>https://tokopedia.com/hidaastore/id-card-holder-double-flip-magnet-tali-kulit-hitam</v>
      </c>
      <c r="E175" s="45" t="str">
        <v>Deskripsi Id Card Holder Double Flip Magnet Tali Kulit Hitam
Id Card Holder ini menggunakan magnet (Double Flip) sehingga dapat dimasukkan
disaku dan tali/gantungan Id berbahan kulit untuk digantungkan dileher digunakan
untuk menyimpan kartu ID Card/identitas dan atau kartu lainnya seperti kartu
MRT/e-money/Debit/Kredit/E-toll dll, 
Spesifikasi 
Bahan Utama : Kulit Sapi Asli
Bahan Lapisan Dalam : Kain Beludru
Ukuran : 7 x 11 cm (tertutup)
Slot Kartu : 2 buah
Penutup Kartu : Plastik Mika
Lingkar Tali Kulit : 90 cm
Keterangan
Penggunaan Logo Emboss Pemesanan Minimal 30 pcs</v>
      </c>
      <c r="F175" s="45" t="str">
        <v>35</v>
      </c>
      <c r="G175" s="45" t="str">
        <v>1</v>
      </c>
      <c r="H175" s="45" t="str">
        <v>18471363</v>
      </c>
      <c r="I175" s="45" t="str">
        <v>0</v>
      </c>
      <c r="J175" s="45" t="str">
        <v>Baru</v>
      </c>
      <c r="K175" s="45" t="str">
        <v>Ya</v>
      </c>
      <c r="L175" s="45" t="str">
        <v>https://ecs7.tokopedia.net/img/cache/700/hDjmkQ/2020/10/17/c7e4c9d8-03f6-4350-8d66-9927f1f7d239.jpg</v>
      </c>
      <c r="M175" s="45" t="str">
        <v>https://ecs7.tokopedia.net/img/cache/700/hDjmkQ/2020/10/17/07a825ff-285e-42fa-bd33-b4f2991e7ca6.jpg</v>
      </c>
      <c r="N175" s="45" t="str">
        <v>https://ecs7.tokopedia.net/img/cache/700/hDjmkQ/2020/10/17/4bdde0f9-bab5-4059-a063-1479c7d09df2.jpg</v>
      </c>
      <c r="O175" s="45" t="str">
        <v>https://ecs7.tokopedia.net/img/cache/700/hDjmkQ/2020/10/17/d0e3e6f7-5faa-403c-bd47-946d932227e0.jpg</v>
      </c>
      <c r="P175" s="45" t="str"/>
      <c r="Q175" s="45" t="str"/>
      <c r="R175" s="45" t="str"/>
      <c r="S175" s="45" t="str"/>
      <c r="T175" s="45" t="str">
        <v>7cb3853e7982e6e3dee2</v>
      </c>
    </row>
    <row r="176">
      <c r="B176" s="46" t="str">
        <v>1264505481</v>
      </c>
      <c r="C176" s="46" t="str">
        <v>Id Card Holder Fungsi Dompet Kartu</v>
      </c>
      <c r="D176" s="46" t="str">
        <v>https://tokopedia.com/hidaastore/id-card-holder-fungsi-dompet-kartu</v>
      </c>
      <c r="E176" s="45" t="str">
        <v>ID Card Holder
Bahan : Kulit Sapi Asli 100%
Ukuran : 7 x 11x1,5 cm (tertutup)
Tempat Kartu : 6 buah
Sleting : YKK
Tali Kulit : 90 cm
Uraian :
digantung dileher dan dapat digunakan untuk menyimpan uang</v>
      </c>
      <c r="F176" s="45" t="str">
        <v>50</v>
      </c>
      <c r="G176" s="45" t="str">
        <v>1</v>
      </c>
      <c r="H176" s="45" t="str">
        <v>18471363</v>
      </c>
      <c r="I176" s="45" t="str">
        <v>0</v>
      </c>
      <c r="J176" s="45" t="str">
        <v>Baru</v>
      </c>
      <c r="K176" s="45" t="str">
        <v>Ya</v>
      </c>
      <c r="L176" s="45" t="str">
        <v>https://ecs7.tokopedia.net/img/cache/700/hDjmkQ/2020/10/17/d3ff472b-8e79-4028-9f35-4d536a1e556e.jpg</v>
      </c>
      <c r="M176" s="45" t="str">
        <v>https://ecs7.tokopedia.net/img/cache/700/hDjmkQ/2020/10/17/477c1491-1b01-4daf-8e1c-dcd553d40444.jpg</v>
      </c>
      <c r="N176" s="45" t="str">
        <v>https://ecs7.tokopedia.net/img/cache/700/hDjmkQ/2020/10/17/c0e9369d-12bf-4e16-8148-ea85020cb953.jpg</v>
      </c>
      <c r="O176" s="45" t="str">
        <v>https://ecs7.tokopedia.net/img/cache/700/hDjmkQ/2020/10/17/a40ce10a-83d9-4b37-a5b8-fc112bc25d0d.jpg</v>
      </c>
      <c r="P176" s="45" t="str">
        <v>https://ecs7.tokopedia.net/img/cache/700/hDjmkQ/2020/10/17/810860fa-d35f-496d-bb0f-926bbbf502a2.jpg</v>
      </c>
      <c r="Q176" s="45" t="str"/>
      <c r="R176" s="45" t="str"/>
      <c r="S176" s="45" t="str"/>
      <c r="T176" s="45" t="str">
        <v>cb59f750d1ce95eaacdc</v>
      </c>
    </row>
    <row r="177">
      <c r="B177" s="46" t="str">
        <v>1274290298</v>
      </c>
      <c r="C177" s="46" t="str">
        <v>Id Card Holder Kulit</v>
      </c>
      <c r="D177" s="46" t="str">
        <v>https://tokopedia.com/hidaastore/id-card-holder-kulit</v>
      </c>
      <c r="E177" s="45" t="str">
        <v>ID Card Holder untuk pegawai
Bahan : Kulit Sapi Asli 100%
Ukuran : 7 x 11,5 cm
Tali Kulit : 90 cm
Uraian : Menggunakan magnet (Double Flip) sehingga dapat dimasukkan disaku dan
dapat digantung dileher
Keterangan
Untuk Logo Embos perusahaan/instansi Pemesanan Minimal 25 pcs</v>
      </c>
      <c r="F177" s="45" t="str">
        <v>50</v>
      </c>
      <c r="G177" s="45" t="str">
        <v>1</v>
      </c>
      <c r="H177" s="45" t="str">
        <v>18471363</v>
      </c>
      <c r="I177" s="45" t="str">
        <v>0</v>
      </c>
      <c r="J177" s="45" t="str">
        <v>Baru</v>
      </c>
      <c r="K177" s="45" t="str">
        <v>Ya</v>
      </c>
      <c r="L177" s="45" t="str">
        <v>https://ecs7.tokopedia.net/img/cache/700/hDjmkQ/2020/10/21/cc7e9732-f446-4207-9ec3-3af0af552185.jpg</v>
      </c>
      <c r="M177" s="45" t="str">
        <v>https://ecs7.tokopedia.net/img/cache/700/hDjmkQ/2020/10/21/62e0df73-65c5-4eae-87d9-faeffd1026c7.jpg</v>
      </c>
      <c r="N177" s="45" t="str">
        <v>https://ecs7.tokopedia.net/img/cache/700/hDjmkQ/2020/10/21/e25ad86e-fcc4-45f4-9b5b-80dcd3909d10.jpg</v>
      </c>
      <c r="O177" s="45" t="str">
        <v>https://ecs7.tokopedia.net/img/cache/700/hDjmkQ/2020/10/21/52e17e06-6a61-44e8-8ed1-a3f33f3ee0d1.jpg</v>
      </c>
      <c r="P177" s="45" t="str"/>
      <c r="Q177" s="45" t="str"/>
      <c r="R177" s="45" t="str"/>
      <c r="S177" s="45" t="str"/>
      <c r="T177" s="45" t="str">
        <v>b182e0bf020f6e516d9a</v>
      </c>
    </row>
    <row r="178">
      <c r="B178" s="46" t="str">
        <v>1274291238</v>
      </c>
      <c r="C178" s="46" t="str">
        <v>Id Card Holder Kulit Pegawai Bank BRI</v>
      </c>
      <c r="D178" s="46" t="str">
        <v>https://tokopedia.com/hidaastore/id-card-holder-kulit-pegawai-bank-bri</v>
      </c>
      <c r="E178" s="45" t="str">
        <v>ID Card holder yang digunakan untuk menyimpan kartu identitas anda sebagai
pegawai/karyawan dengan menggunakan tali/kalung kulit
Bahan : Kulit Sapi Asli 100%
Ukuran : 7 x 11,5 cm
Panjang Tali : 90 cm
Feature Product : 1 tempat kartu identitas karyawan/pegawai, 1 slot tambahan di
belakang untuk uang atau kartu lainnya.
Logo/Tulisan : Emboss</v>
      </c>
      <c r="F178" s="45" t="str">
        <v>100</v>
      </c>
      <c r="G178" s="45" t="str">
        <v>1</v>
      </c>
      <c r="H178" s="45" t="str">
        <v>18471363</v>
      </c>
      <c r="I178" s="45" t="str">
        <v>0</v>
      </c>
      <c r="J178" s="45" t="str">
        <v>Baru</v>
      </c>
      <c r="K178" s="45" t="str">
        <v>Ya</v>
      </c>
      <c r="L178" s="45" t="str">
        <v>https://ecs7.tokopedia.net/img/cache/700/hDjmkQ/2020/10/21/8740ec75-7deb-46df-a8ca-2f8ce0a2c5b6.jpg</v>
      </c>
      <c r="M178" s="45" t="str">
        <v>https://ecs7.tokopedia.net/img/cache/700/hDjmkQ/2020/10/21/95878e20-1689-4444-8747-425ebbd8ad2c.jpg</v>
      </c>
      <c r="N178" s="45" t="str"/>
      <c r="O178" s="45" t="str"/>
      <c r="P178" s="45" t="str"/>
      <c r="Q178" s="45" t="str"/>
      <c r="R178" s="45" t="str"/>
      <c r="S178" s="45" t="str"/>
      <c r="T178" s="45" t="str">
        <v>1a194697324955771945</v>
      </c>
    </row>
    <row r="179">
      <c r="B179" s="46" t="str">
        <v>1274292074</v>
      </c>
      <c r="C179" s="46" t="str">
        <v>Id Card Holder Kulit Pegawai Bank Mandiri</v>
      </c>
      <c r="D179" s="46" t="str">
        <v>https://tokopedia.com/hidaastore/id-card-holder-kulit-pegawai-bank-mandiri</v>
      </c>
      <c r="E179" s="45" t="str">
        <v>ID Card holder yang digunakan untuk menyimpan kartu identitas anda sebagai
pegawai/karyawan dengan menggunakan tali/kalung kulit
Bahan : Kulit Sapi Asli 100%
Ukuran : 7 x 11,5 cm
Panjang Tali : 90 cm
Feature Product : 1 tempat kartu identitas karyawan/pegawai, 1 slot tambahan di
belakang untuk uang atau kartu lainnya.
Logo/Tulisan : Emboss</v>
      </c>
      <c r="F179" s="45" t="str">
        <v>35</v>
      </c>
      <c r="G179" s="45" t="str">
        <v>1</v>
      </c>
      <c r="H179" s="45" t="str">
        <v>18471363</v>
      </c>
      <c r="I179" s="45" t="str">
        <v>0</v>
      </c>
      <c r="J179" s="45" t="str">
        <v>Baru</v>
      </c>
      <c r="K179" s="45" t="str">
        <v>Ya</v>
      </c>
      <c r="L179" s="45" t="str">
        <v>https://ecs7.tokopedia.net/img/cache/700/hDjmkQ/2020/10/21/10aad9b8-c02b-48db-8b33-44fb906be54f.jpg</v>
      </c>
      <c r="M179" s="45" t="str">
        <v>https://ecs7.tokopedia.net/img/cache/700/hDjmkQ/2020/10/21/04e2076d-59fd-496e-8172-b2e915da455d.jpg</v>
      </c>
      <c r="N179" s="45" t="str"/>
      <c r="O179" s="45" t="str"/>
      <c r="P179" s="45" t="str"/>
      <c r="Q179" s="45" t="str"/>
      <c r="R179" s="45" t="str"/>
      <c r="S179" s="45" t="str"/>
      <c r="T179" s="45" t="str">
        <v>6fde6f7c50b35e7c8923</v>
      </c>
    </row>
    <row r="180">
      <c r="B180" s="46" t="str">
        <v>1264509992</v>
      </c>
      <c r="C180" s="46" t="str">
        <v>Id Card Holder Name Tag Dompet Kartu Nama Kulit Magnet</v>
      </c>
      <c r="D180" s="46" t="str">
        <v>https://tokopedia.com/hidaastore/id-card-holder-name-tag-dompet-kartu-nama-kulit-magnet</v>
      </c>
      <c r="E180" s="45" t="str">
        <v>Bahan : Kulit Sapi Asli 100%
Ukuran : 7 x 11 cm (tertutup)
Uraian : Menggunakan magnet (Double Flip) sehingga dapat dimasukkan disaku</v>
      </c>
      <c r="F180" s="45" t="str">
        <v>30</v>
      </c>
      <c r="G180" s="45" t="str">
        <v>1</v>
      </c>
      <c r="H180" s="45" t="str">
        <v>18471363</v>
      </c>
      <c r="I180" s="45" t="str">
        <v>0</v>
      </c>
      <c r="J180" s="45" t="str">
        <v>Baru</v>
      </c>
      <c r="K180" s="45" t="str">
        <v>Ya</v>
      </c>
      <c r="L180" s="45" t="str">
        <v>https://ecs7.tokopedia.net/img/cache/700/hDjmkQ/2020/10/17/667a9091-070b-41ce-af67-0cc8365a6e2c.jpg</v>
      </c>
      <c r="M180" s="45" t="str">
        <v>https://ecs7.tokopedia.net/img/cache/700/hDjmkQ/2020/10/17/9b934d16-deac-4f43-9d06-5672c68fe01a.jpg</v>
      </c>
      <c r="N180" s="45" t="str">
        <v>https://ecs7.tokopedia.net/img/cache/700/hDjmkQ/2020/10/17/a72b397a-6b67-44e3-b149-f3bdf3464d2b.jpg</v>
      </c>
      <c r="O180" s="45" t="str">
        <v>https://ecs7.tokopedia.net/img/cache/700/hDjmkQ/2020/10/17/38c0a247-cdd9-4cdc-9d91-a02720d5c015.jpg</v>
      </c>
      <c r="P180" s="45" t="str">
        <v>https://ecs7.tokopedia.net/img/cache/700/hDjmkQ/2020/10/17/3219d634-750a-46c5-8efa-9d4551773b36.jpg</v>
      </c>
      <c r="Q180" s="45" t="str"/>
      <c r="R180" s="45" t="str"/>
      <c r="S180" s="45" t="str"/>
      <c r="T180" s="45" t="str">
        <v>1628f02994f1f9e2c24d</v>
      </c>
    </row>
    <row r="181">
      <c r="B181" s="46" t="str">
        <v>1264502413</v>
      </c>
      <c r="C181" s="46" t="str">
        <v>Id Card Holder PLN</v>
      </c>
      <c r="D181" s="46" t="str">
        <v>https://tokopedia.com/hidaastore/id-card-holder-pln</v>
      </c>
      <c r="E181" s="45" t="str">
        <v>ID Card Holder untuk pegawai PLN
Bahan : Kulit Sapi Asli 100%
Ukuran : 7 x 11 cm (tertutup)
Tali Kulit : 85 cm
Uraian : Menggunakan magnet (Double Flip) sehingga dapat dimasukkan disaku dan
dapat digantung dileher
Logo : Emboss</v>
      </c>
      <c r="F181" s="45" t="str">
        <v>40</v>
      </c>
      <c r="G181" s="45" t="str">
        <v>1</v>
      </c>
      <c r="H181" s="45" t="str">
        <v>18471363</v>
      </c>
      <c r="I181" s="45" t="str">
        <v>0</v>
      </c>
      <c r="J181" s="45" t="str">
        <v>Baru</v>
      </c>
      <c r="K181" s="45" t="str">
        <v>Ya</v>
      </c>
      <c r="L181" s="45" t="str">
        <v>https://ecs7.tokopedia.net/img/cache/700/hDjmkQ/2020/10/17/43fee188-c750-49c9-a9af-7be036415254.jpg</v>
      </c>
      <c r="M181" s="45" t="str">
        <v>https://ecs7.tokopedia.net/img/cache/700/hDjmkQ/2020/10/17/91a8607d-ecd0-4846-b98a-2978891b84a5.jpg</v>
      </c>
      <c r="N181" s="45" t="str">
        <v>https://ecs7.tokopedia.net/img/cache/700/hDjmkQ/2020/10/17/e9f61bee-17e9-454c-8efd-f5075dfd3939.jpg</v>
      </c>
      <c r="O181" s="45" t="str">
        <v>https://ecs7.tokopedia.net/img/cache/700/hDjmkQ/2020/10/17/31968cf0-2507-46ae-9339-ff0202b8e0c0.jpg</v>
      </c>
      <c r="P181" s="45" t="str"/>
      <c r="Q181" s="45" t="str"/>
      <c r="R181" s="45" t="str"/>
      <c r="S181" s="45" t="str"/>
      <c r="T181" s="45" t="str">
        <v>fe84d9375a4e62c10f67</v>
      </c>
    </row>
    <row r="182">
      <c r="B182" s="46" t="str">
        <v>1274290751</v>
      </c>
      <c r="C182" s="46" t="str">
        <v>Id Card Holder PLN Kulit</v>
      </c>
      <c r="D182" s="46" t="str">
        <v>https://tokopedia.com/hidaastore/id-card-holder-pln-kulit</v>
      </c>
      <c r="E182" s="45" t="str">
        <v>ID Card holder yang digunakan untuk menyimpan kartu identitas anda sebagai
pegawai/karyawan dengan menggunakan tali/kalung kulit
Bahan : Kulit Sapi Asli 100%
Ukuran : 7 x 11,5 cm
Panjang Tali : 90 cm
Feature Product : 1 tempat kartu identitas karyawan/pegawai, 1 slot tambahan di
belakang untuk uang atau kartu lainnya.
Logo/Tulisan : Emboss</v>
      </c>
      <c r="F182" s="45" t="str">
        <v>100</v>
      </c>
      <c r="G182" s="45" t="str">
        <v>1</v>
      </c>
      <c r="H182" s="45" t="str">
        <v>18471363</v>
      </c>
      <c r="I182" s="45" t="str">
        <v>0</v>
      </c>
      <c r="J182" s="45" t="str">
        <v>Baru</v>
      </c>
      <c r="K182" s="45" t="str">
        <v>Ya</v>
      </c>
      <c r="L182" s="45" t="str">
        <v>https://ecs7.tokopedia.net/img/cache/700/hDjmkQ/2020/10/21/de89075c-f5f5-4600-9a32-924aee6ee0df.jpg</v>
      </c>
      <c r="M182" s="45" t="str">
        <v>https://ecs7.tokopedia.net/img/cache/700/hDjmkQ/2020/10/21/6953df93-f82a-4f8c-b4b5-7484b2b6aae6.jpg</v>
      </c>
      <c r="N182" s="45" t="str">
        <v>https://ecs7.tokopedia.net/img/cache/700/hDjmkQ/2020/10/21/59d5dfc9-b909-4ab5-9d9d-3538b2668a6f.jpg</v>
      </c>
      <c r="O182" s="45" t="str"/>
      <c r="P182" s="45" t="str"/>
      <c r="Q182" s="45" t="str"/>
      <c r="R182" s="45" t="str"/>
      <c r="S182" s="45" t="str"/>
      <c r="T182" s="45" t="str">
        <v>1fda51258e0dcd34f464</v>
      </c>
    </row>
    <row r="183">
      <c r="B183" s="46" t="str">
        <v>1264502908</v>
      </c>
      <c r="C183" s="46" t="str">
        <v>Id Card Holder Pertamina</v>
      </c>
      <c r="D183" s="46" t="str">
        <v>https://tokopedia.com/hidaastore/id-card-holder-pertamina</v>
      </c>
      <c r="E183" s="45" t="str">
        <v>ID Card Holder untuk pegawai pertamina
Bahan : Kulit Sapi Asli 100%
Ukuran : 7 x 11 cm (tertutup)
Tali Kulit : 90 cm
Uraian : Menggunakan magnet (Double Flip) sehingga dapat dimasukkan disaku dan
dapat digantung dileher
Logo : Emboss</v>
      </c>
      <c r="F183" s="45" t="str">
        <v>40</v>
      </c>
      <c r="G183" s="45" t="str">
        <v>1</v>
      </c>
      <c r="H183" s="45" t="str">
        <v>18471363</v>
      </c>
      <c r="I183" s="45" t="str">
        <v>0</v>
      </c>
      <c r="J183" s="45" t="str">
        <v>Baru</v>
      </c>
      <c r="K183" s="45" t="str">
        <v>Ya</v>
      </c>
      <c r="L183" s="45" t="str">
        <v>https://ecs7.tokopedia.net/img/cache/700/hDjmkQ/2020/10/17/c9a92be4-9a7c-4b9e-9807-e4a88340dd49.jpg</v>
      </c>
      <c r="M183" s="45" t="str">
        <v>https://ecs7.tokopedia.net/img/cache/700/hDjmkQ/2020/10/17/4961da0d-f802-4d8f-9d43-daf8cea221f2.jpg</v>
      </c>
      <c r="N183" s="45" t="str">
        <v>https://ecs7.tokopedia.net/img/cache/700/hDjmkQ/2020/10/17/d9d3ff1f-d37e-4eef-b2cd-1359657e473e.jpg</v>
      </c>
      <c r="O183" s="45" t="str">
        <v>https://ecs7.tokopedia.net/img/cache/700/hDjmkQ/2020/10/17/5a87ef85-6f94-4c64-b589-110a3683e1ac.jpg</v>
      </c>
      <c r="P183" s="45" t="str"/>
      <c r="Q183" s="45" t="str"/>
      <c r="R183" s="45" t="str"/>
      <c r="S183" s="45" t="str"/>
      <c r="T183" s="45" t="str">
        <v>0e1cb4e2acf24cd01a27</v>
      </c>
    </row>
    <row r="184">
      <c r="B184" s="46" t="str">
        <v>1264508567</v>
      </c>
      <c r="C184" s="46" t="str">
        <v>Id Card Holder Telkom</v>
      </c>
      <c r="D184" s="46" t="str">
        <v>https://tokopedia.com/hidaastore/id-card-holder-telkom</v>
      </c>
      <c r="E184" s="45" t="str">
        <v>D Card Holder untuk pegawai Telkom
Bahan : Kulit Sapi Asli
Ukuran : 7 x 11 cm (tertutup)
Tali Kulit : 85 cm
Uraian : Menggunakan magnet (Double Flip) sehingga dapat dimasukkan disaku dan
dapat digantung dileher
Logo : Emboss
Keterangan:
Untuk Logo Baru Pemesanan Minimal 25 pcs</v>
      </c>
      <c r="F184" s="45" t="str">
        <v>35</v>
      </c>
      <c r="G184" s="45" t="str">
        <v>1</v>
      </c>
      <c r="H184" s="45" t="str">
        <v>18471363</v>
      </c>
      <c r="I184" s="45" t="str">
        <v>0</v>
      </c>
      <c r="J184" s="45" t="str">
        <v>Baru</v>
      </c>
      <c r="K184" s="45" t="str">
        <v>Ya</v>
      </c>
      <c r="L184" s="45" t="str">
        <v>https://ecs7.tokopedia.net/img/cache/700/hDjmkQ/2020/10/17/75c542a1-42de-4242-8a61-f3a455380df5.jpg</v>
      </c>
      <c r="M184" s="45" t="str">
        <v>https://ecs7.tokopedia.net/img/cache/700/hDjmkQ/2020/10/17/4eb68ef3-2aa4-49ce-934b-4d2c46ad8ec3.jpg</v>
      </c>
      <c r="N184" s="45" t="str">
        <v>https://ecs7.tokopedia.net/img/cache/700/hDjmkQ/2020/10/17/8000d988-5731-4030-b918-37c655318c41.jpg</v>
      </c>
      <c r="O184" s="45" t="str">
        <v>https://ecs7.tokopedia.net/img/cache/700/hDjmkQ/2020/10/17/a40d701d-adc4-4ea8-a41f-a41ef7414b8c.jpg</v>
      </c>
      <c r="P184" s="45" t="str"/>
      <c r="Q184" s="45" t="str"/>
      <c r="R184" s="45" t="str"/>
      <c r="S184" s="45" t="str"/>
      <c r="T184" s="45" t="str">
        <v>9638d52911db760d9933</v>
      </c>
    </row>
    <row r="185">
      <c r="B185" s="46" t="str">
        <v>1264509804</v>
      </c>
      <c r="C185" s="46" t="str">
        <v>Id Card Tag Kulit Saku</v>
      </c>
      <c r="D185" s="46" t="str">
        <v>https://tokopedia.com/hidaastore/id-card-tag-kulit-saku</v>
      </c>
      <c r="E185" s="45" t="str">
        <v>Tag id card kulit sintetis( bahan kulit) bisa nempel di saku(magnetic) bisa 2
muka. Warna hitam semua..barang seperti di foto aja percis.</v>
      </c>
      <c r="F185" s="45" t="str">
        <v>30</v>
      </c>
      <c r="G185" s="45" t="str">
        <v>1</v>
      </c>
      <c r="H185" s="45" t="str">
        <v>18471363</v>
      </c>
      <c r="I185" s="45" t="str">
        <v>0</v>
      </c>
      <c r="J185" s="45" t="str">
        <v>Baru</v>
      </c>
      <c r="K185" s="45" t="str">
        <v>Ya</v>
      </c>
      <c r="L185" s="45" t="str">
        <v>https://ecs7.tokopedia.net/img/cache/700/hDjmkQ/2020/10/17/67aaf710-9a0f-40c7-a036-874bd6cb260a.jpg</v>
      </c>
      <c r="M185" s="45" t="str">
        <v>https://ecs7.tokopedia.net/img/cache/700/hDjmkQ/2020/10/17/5b4be559-9d50-4e0c-8b13-189a25d0bbd5.jpg</v>
      </c>
      <c r="N185" s="45" t="str">
        <v>https://ecs7.tokopedia.net/img/cache/700/hDjmkQ/2020/10/17/9afdc9f6-5c18-4647-a5f8-8713fdfd16b6.jpg</v>
      </c>
      <c r="O185" s="45" t="str">
        <v>https://ecs7.tokopedia.net/img/cache/700/hDjmkQ/2020/10/17/d62f42ad-b73f-455b-811c-1577f72feda9.jpg</v>
      </c>
      <c r="P185" s="45" t="str"/>
      <c r="Q185" s="45" t="str"/>
      <c r="R185" s="45" t="str"/>
      <c r="S185" s="45" t="str"/>
      <c r="T185" s="45" t="str">
        <v>c6f7c9124ffaf9afe42f</v>
      </c>
    </row>
    <row r="186">
      <c r="B186" s="46" t="str">
        <v>1274296389</v>
      </c>
      <c r="C186" s="46" t="str">
        <v>Id card holder kulit model terbaru coklat muda</v>
      </c>
      <c r="D186" s="46" t="str">
        <v>https://tokopedia.com/hidaastore/id-card-holder-kulit-model-terbaru-coklat-muda</v>
      </c>
      <c r="E186" s="45" t="str">
        <v>Deskripsi gantungan dompet ID card holder kulit tali zipper kartu banyak PHID949
Harga yang tertera untuk satu set ID card holder dan tali
Material : Kulit Sapi
Warna : coklat muda
Features :
- 1 Slot untuk ID card (depan)
- 3 Slot kartu (belakang)
- 1 slot zipper (samping)
Size :
ID card holder : 12,5 Cm x 7Cm
Tali :+- 47Cm (dari ujung ke ujung)</v>
      </c>
      <c r="F186" s="45" t="str">
        <v>100</v>
      </c>
      <c r="G186" s="45" t="str">
        <v>1</v>
      </c>
      <c r="H186" s="45" t="str">
        <v>18471363</v>
      </c>
      <c r="I186" s="45" t="str">
        <v>0</v>
      </c>
      <c r="J186" s="45" t="str">
        <v>Baru</v>
      </c>
      <c r="K186" s="45" t="str">
        <v>Ya</v>
      </c>
      <c r="L186" s="45" t="str">
        <v>https://ecs7.tokopedia.net/img/cache/700/hDjmkQ/2020/10/21/f6dd9adc-df5f-442b-9262-762d3f563e8b.jpg</v>
      </c>
      <c r="M186" s="45" t="str">
        <v>https://ecs7.tokopedia.net/img/cache/700/hDjmkQ/2020/10/21/596da816-74a0-4ff9-9a76-0c086f956874.jpg</v>
      </c>
      <c r="N186" s="45" t="str">
        <v>https://ecs7.tokopedia.net/img/cache/700/hDjmkQ/2020/10/21/e326ad6f-1526-4809-99b4-a06eb62b4820.jpg</v>
      </c>
      <c r="O186" s="45" t="str">
        <v>https://ecs7.tokopedia.net/img/cache/700/hDjmkQ/2020/10/21/67c9cf0e-7320-49ee-af8b-e13090e02c1a.jpg</v>
      </c>
      <c r="P186" s="45" t="str">
        <v>https://ecs7.tokopedia.net/img/cache/700/hDjmkQ/2020/10/21/1cde2b72-4f73-497d-8ca5-ac1440f22731.jpg</v>
      </c>
      <c r="Q186" s="45" t="str"/>
      <c r="R186" s="45" t="str"/>
      <c r="S186" s="45" t="str"/>
      <c r="T186" s="45" t="str">
        <v>1e1a9c150d0fc6641938</v>
      </c>
    </row>
    <row r="187">
      <c r="B187" s="46" t="str">
        <v>1284000735</v>
      </c>
      <c r="C187" s="46" t="str">
        <v>Idemitsu 2T</v>
      </c>
      <c r="D187" s="46" t="str">
        <v>https://tokopedia.com/hidaastore/idemitsu-2t</v>
      </c>
      <c r="E187" s="45" t="str">
        <v>Oli samping idemitsu 2T
Isi 0.8L
Jaso FC</v>
      </c>
      <c r="F187" s="45" t="str">
        <v>900</v>
      </c>
      <c r="G187" s="45" t="str">
        <v>1</v>
      </c>
      <c r="H187" s="45" t="str">
        <v>18471363</v>
      </c>
      <c r="I187" s="45" t="str">
        <v>0</v>
      </c>
      <c r="J187" s="45" t="str">
        <v>Baru</v>
      </c>
      <c r="K187" s="45" t="str">
        <v>Ya</v>
      </c>
      <c r="L187" s="45" t="str">
        <v>https://ecs7.tokopedia.net/img/cache/700/hDjmkQ/2020/10/26/86b491c6-7846-4f51-a3c4-c6c79e665e2b.jpg</v>
      </c>
      <c r="M187" s="45" t="str">
        <v>https://ecs7.tokopedia.net/img/cache/700/hDjmkQ/2020/10/26/4e5633a8-960e-496d-b153-9381e99830c0.jpg</v>
      </c>
      <c r="N187" s="45" t="str"/>
      <c r="O187" s="45" t="str"/>
      <c r="P187" s="45" t="str"/>
      <c r="Q187" s="45" t="str"/>
      <c r="R187" s="45" t="str"/>
      <c r="S187" s="45" t="str"/>
      <c r="T187" s="45" t="str">
        <v>45cb51f830c50eba8143</v>
      </c>
    </row>
    <row r="188">
      <c r="B188" s="46" t="str">
        <v>1273986281</v>
      </c>
      <c r="C188" s="46" t="str">
        <v>Idler Pulley Dryer Speedqueen</v>
      </c>
      <c r="D188" s="46" t="str">
        <v>https://tokopedia.com/hidaastore/idler-pulley-dryer-speedqueen</v>
      </c>
      <c r="E188" s="45" t="str">
        <v>Idler Pulley Dryer Speedqueen
Bagi anda yang menjalankan usaha laundry tentu sudah tak asing dengan perawatan
mesin pengering bukan? Nah, memilih sparepart untuk kebutuhan mesin pengering
sendiri tentu tidak boleh sembarangan. Apalagi untuk mesin pengering Speedqueen,
pilih saja Pulley Mesin Pengering Speedqueen dari Bos Pengering. Karena Idler
Pulley ini digunakan untuk melengkapi mesin pengering Speedqueen anda agar
semakin tangguh.
Dengan begitu, mesin pengering Speedqueen untuk laundry dapat bekerja dengan
maksimal dan juga tahan lama. Jangan ragu membeli Idler Pulley Mesin Pengering
Speedqueen yang sudah pasti berkualitas dari Bos Pengering. Bukan hanya itu,
kami menyediakan sparepart lainnya untuk mesin pengering Speedqueen dengan
kualitas terbaik bagi anda yang membutuhkannya untuk mesin pengering laundry.
Pengiriman dari kantor pusat kami yang beralamatkan di:
Jl. Batu Indah Raya No.36, Batununggal
Kecamatan: Bandung Kidul
Kota Bandung, Jawa Barat 
Kode Pos: 40287
Website: bospengering(DOT)com
#idlerpulley #jualidlerpulley #jualidlerpulleydryer #jualidlerpulleylaundry
#jualsparepartlaundry #idlerpulleymurah #idlerpulleyberkualitas
#idlerpulleyspeedqueen #sparepartlaundrymurah #dryerspeedqueen
#mesinpengeringspeedqueen #sparepartbandung #sparepartmesinpengering
#sparepartdryer</v>
      </c>
      <c r="F188" s="45" t="str">
        <v>100</v>
      </c>
      <c r="G188" s="45" t="str">
        <v>1</v>
      </c>
      <c r="H188" s="45" t="str">
        <v>21122261</v>
      </c>
      <c r="I188" s="45" t="str">
        <v>0</v>
      </c>
      <c r="J188" s="45" t="str">
        <v>Baru</v>
      </c>
      <c r="K188" s="45" t="str">
        <v>Ya</v>
      </c>
      <c r="L188" s="45" t="str">
        <v>https://ecs7.tokopedia.net/img/cache/700/hDjmkQ/2020/10/21/61596c26-d2f2-4ba0-a1ce-712db01abfc1.jpg</v>
      </c>
      <c r="M188" s="45" t="str">
        <v>https://ecs7.tokopedia.net/img/cache/700/hDjmkQ/2020/10/21/0a70781c-da22-4a0a-8119-490abbc580a4.jpg</v>
      </c>
      <c r="N188" s="45" t="str">
        <v>https://ecs7.tokopedia.net/img/cache/700/hDjmkQ/2020/10/21/c8c102a2-c95e-4198-806d-9299b048f1b7.jpg</v>
      </c>
      <c r="O188" s="45" t="str"/>
      <c r="P188" s="45" t="str"/>
      <c r="Q188" s="45" t="str"/>
      <c r="R188" s="45" t="str"/>
      <c r="S188" s="45" t="str"/>
      <c r="T188" s="45" t="str">
        <v>5446f17aa30aacfa4033</v>
      </c>
    </row>
    <row r="189">
      <c r="B189" s="46" t="str">
        <v>1264306829</v>
      </c>
      <c r="C189" s="46" t="str">
        <v>Ikacha Pembersih Sensor CCD CMOS Lensa Kamera CB CCD01 Diskon</v>
      </c>
      <c r="D189" s="46" t="str">
        <v>https://tokopedia.com/hidaastore/ikacha-pembersih-sensor-ccd-cmos-lensa-kamera-cb-ccd01-diskon</v>
      </c>
      <c r="E189" s="45" t="str">
        <v>Informasi Produk Ikacha Pembersih Sensor CCD CMOS Lensa Kamera - CB-CCD01
CCD Swab Wet Sencor Cleaner sangat ideal untuk membersihkan kamera D-SLR,
CCD/CMOS, Lensa Optik, Filters, Display LCD/Plasma, Komputer&amp;amp; PDA, Aksesoris
HP, dll.
Features
Sensor Cleaner
Bentuk barang yang kecil membuat alat ini dapat menjangkau sudut-sudut tersempit
sekalipun dan membersihkan perlengkapan elektronik Anda dengan sempurna. Sangat
cocok untuk membersihkan sensor pada elektronik Anda.
Unique Micro Fiber Material
CCD CLeaner ini dibuat dari bahan micro yang sangat unik, sangat baik digunakan
untuk membersihkan sensor dan bagian2 partikel kecil elekronik Anda.
Easy to Use
CCD CLeaner sangat mudah digunakan, cukup membuka CCD swab lap merata di seluruh
bagian CCD atau CMOS dengan satu arah berkelanjutan.
Package Contents
Barang-Barang yang Anda dapatkan dalam kotak produk:
6 x CCD Swab Wet Sencor Cleaner
Spesifikasi Ikacha Pembersih Sensor CCD CMOS Lensa Kamera - CB-CCD01
Material
Fiber
Dimensi
Head Width : 13 Mm
supplier rekomendasi selamat berbelanja
SKU : 3131/1464/55</v>
      </c>
      <c r="F189" s="45" t="str">
        <v>50</v>
      </c>
      <c r="G189" s="45" t="str">
        <v>1</v>
      </c>
      <c r="H189" s="45" t="str">
        <v>18471363</v>
      </c>
      <c r="I189" s="45" t="str">
        <v>0</v>
      </c>
      <c r="J189" s="45" t="str">
        <v>Baru</v>
      </c>
      <c r="K189" s="45" t="str">
        <v>Ya</v>
      </c>
      <c r="L189" s="45" t="str">
        <v>https://ecs7.tokopedia.net/img/cache/700/hDjmkQ/2020/10/17/729e6d34-0ad9-4b40-bc76-b956c132be23.jpg</v>
      </c>
      <c r="M189" s="45" t="str">
        <v>https://ecs7.tokopedia.net/img/cache/700/hDjmkQ/2020/10/17/6977d306-c1ed-4979-b917-dee1f2e299c1.jpg</v>
      </c>
      <c r="N189" s="45" t="str">
        <v>https://ecs7.tokopedia.net/img/cache/700/hDjmkQ/2020/10/17/b87b1c4f-55e6-4aa6-a63c-ed099165b908.jpg</v>
      </c>
      <c r="O189" s="45" t="str">
        <v>https://ecs7.tokopedia.net/img/cache/700/hDjmkQ/2020/10/17/0d6d0d6d-65da-4837-b237-38bcd2a5687a.jpg</v>
      </c>
      <c r="P189" s="45" t="str">
        <v>https://ecs7.tokopedia.net/img/cache/700/hDjmkQ/2020/10/17/0a0f744c-e250-4126-a6cf-0b620e77d522.jpg</v>
      </c>
      <c r="Q189" s="45" t="str"/>
      <c r="R189" s="45" t="str"/>
      <c r="S189" s="45" t="str"/>
      <c r="T189" s="45" t="str">
        <v>d1f05d6ebe2ad301db01</v>
      </c>
    </row>
    <row r="190">
      <c r="B190" s="46" t="str">
        <v>1264119558</v>
      </c>
      <c r="C190" s="46" t="str">
        <v>Ikan crispy Nila goreng Baby fish</v>
      </c>
      <c r="D190" s="46" t="str">
        <v>https://tokopedia.com/hidaastore/ikan-crispy-nila-goreng-baby-fish</v>
      </c>
      <c r="E190" s="45" t="str">
        <v>Baby Fish Ikan Nila goreng
tersedia dalam 2 varian :Pedas Dan Original
produk asli Indonesia..Rasanya mantap,Gurih,Dan Crispy
cocok untuk Cemilan ,Oleh-Oleh atau pun Lauk Nasi
mengandung banyak Nutrisi
berat -+100gram..</v>
      </c>
      <c r="F190" s="45" t="str">
        <v>180</v>
      </c>
      <c r="G190" s="45" t="str">
        <v>1</v>
      </c>
      <c r="H190" s="45" t="str">
        <v>26423450</v>
      </c>
      <c r="I190" s="45" t="str">
        <v>0</v>
      </c>
      <c r="J190" s="45" t="str">
        <v>Baru</v>
      </c>
      <c r="K190" s="45" t="str">
        <v>Ya</v>
      </c>
      <c r="L190" s="45" t="str">
        <v>https://ecs7.tokopedia.net/img/cache/700/hDjmkQ/2020/10/17/06dd246b-f20e-4922-9bb7-3ed5b0afd527.jpg</v>
      </c>
      <c r="M190" s="45" t="str">
        <v>https://ecs7.tokopedia.net/img/cache/700/hDjmkQ/2020/10/17/a505ff06-f021-463c-b850-2c1a43c153e5.jpg</v>
      </c>
      <c r="N190" s="45" t="str">
        <v>https://ecs7.tokopedia.net/img/cache/700/hDjmkQ/2020/10/17/5b656ef0-b505-49bf-b8a6-b7ad60438348.jpg</v>
      </c>
      <c r="O190" s="45" t="str">
        <v>https://ecs7.tokopedia.net/img/cache/700/hDjmkQ/2020/10/17/4567ae98-db11-474e-9311-1c280ca96d95.jpg</v>
      </c>
      <c r="P190" s="45" t="str"/>
      <c r="Q190" s="45" t="str"/>
      <c r="R190" s="45" t="str"/>
      <c r="S190" s="45" t="str"/>
      <c r="T190" s="45" t="str">
        <v>99bda08e1794f1465dde</v>
      </c>
    </row>
    <row r="191">
      <c r="B191" s="46" t="str">
        <v>1265740346</v>
      </c>
      <c r="C191" s="46" t="str">
        <v>Ikat Kepala Untuk Olahraga dan Aktifitas</v>
      </c>
      <c r="D191" s="46" t="str">
        <v>https://tokopedia.com/hidaastore/ikat-kepala-untuk-olahraga-dan-aktifitas</v>
      </c>
      <c r="E191" s="45" t="str">
        <v>Ikat Kepala Cap Tutup Kepala
All Size
Tersedia warna 
Biru
Hitam
Abu Abu
Hijau Stabilo
Merah 
Orange</v>
      </c>
      <c r="F191" s="45" t="str">
        <v>100</v>
      </c>
      <c r="G191" s="45" t="str">
        <v>1</v>
      </c>
      <c r="H191" s="45" t="str">
        <v>18471363</v>
      </c>
      <c r="I191" s="45" t="str">
        <v>0</v>
      </c>
      <c r="J191" s="45" t="str">
        <v>Baru</v>
      </c>
      <c r="K191" s="45" t="str">
        <v>Ya</v>
      </c>
      <c r="L191" s="45" t="str">
        <v>https://ecs7.tokopedia.net/img/cache/700/hDjmkQ/2020/10/18/65e380ba-432f-4b52-8ae5-b89a32f0ed11.jpg</v>
      </c>
      <c r="M191" s="45" t="str">
        <v>https://ecs7.tokopedia.net/img/cache/700/hDjmkQ/2020/10/18/e5f9fab5-0fcc-43a2-a8d4-cae8b3801504.jpg</v>
      </c>
      <c r="N191" s="45" t="str">
        <v>https://ecs7.tokopedia.net/img/cache/700/hDjmkQ/2020/10/18/347b2c0f-cbf9-46ac-b301-e93dd729d2eb.jpg</v>
      </c>
      <c r="O191" s="45" t="str">
        <v>https://ecs7.tokopedia.net/img/cache/700/hDjmkQ/2020/10/18/5567eb29-1286-455a-ab08-e925629c3889.jpg</v>
      </c>
      <c r="P191" s="45" t="str"/>
      <c r="Q191" s="45" t="str"/>
      <c r="R191" s="45" t="str"/>
      <c r="S191" s="45" t="str"/>
      <c r="T191" s="45" t="str">
        <v>4fe09bd6da28189ce2cf</v>
      </c>
    </row>
    <row r="192">
      <c r="B192" s="46" t="str">
        <v>1264559184</v>
      </c>
      <c r="C192" s="46" t="str">
        <v>Ikat Pinggang 511</v>
      </c>
      <c r="D192" s="46" t="str">
        <v>https://tokopedia.com/hidaastore/ikat-pinggang-511</v>
      </c>
      <c r="E192" s="45" t="str">
        <v>Ready hitam dan cokelat saja
SPESIFIKASI
Bahan Permastiff Nylon (Tebal Dan Kuat)
All size ( 115cm )
Solid-Cut Stainless Steel 5.11 Buckle TACTICAL SERIES-SUPER SOLID
Mohon Tulis Pilihan Warna Anda Pada Bagian Keterangan Saat Membeli
Jika Tidak Mencantumkan Pilihan Warna, Maka Akan Kami Kirim Random,
Jika Pilihan Warna Anda Tidak Tersedia, Maka akan kami kirim sesuai warna yang
tersedia, kecuali anda menulis diketerangan seperti &amp;#34;Jika Warna Hitam Tidak Ada,
CANCEL&amp;#34;</v>
      </c>
      <c r="F192" s="45" t="str">
        <v>250</v>
      </c>
      <c r="G192" s="45" t="str">
        <v>1</v>
      </c>
      <c r="H192" s="45" t="str">
        <v>18471363</v>
      </c>
      <c r="I192" s="45" t="str">
        <v>0</v>
      </c>
      <c r="J192" s="45" t="str">
        <v>Baru</v>
      </c>
      <c r="K192" s="45" t="str">
        <v>Ya</v>
      </c>
      <c r="L192" s="45" t="str">
        <v>https://ecs7.tokopedia.net/img/cache/700/hDjmkQ/2020/10/17/0779a4c4-77d4-45f1-bbac-5a3a5517dd5a.jpg</v>
      </c>
      <c r="M192" s="45" t="str">
        <v>https://ecs7.tokopedia.net/img/cache/700/hDjmkQ/2020/10/17/13e96cb9-e644-4b11-874f-aaa6b539b235.jpg</v>
      </c>
      <c r="N192" s="45" t="str">
        <v>https://ecs7.tokopedia.net/img/cache/700/hDjmkQ/2020/10/17/51f0cfcd-d1f0-400c-8ad8-382cdf619826.jpg</v>
      </c>
      <c r="O192" s="45" t="str">
        <v>https://ecs7.tokopedia.net/img/cache/700/hDjmkQ/2020/10/17/644ef73f-a35a-4ca4-b6c8-85cc09107174.jpg</v>
      </c>
      <c r="P192" s="45" t="str">
        <v>https://ecs7.tokopedia.net/img/cache/700/hDjmkQ/2020/10/17/bc190d96-f883-4a5c-9411-69517ac04aca.jpg</v>
      </c>
      <c r="Q192" s="45" t="str"/>
      <c r="R192" s="45" t="str"/>
      <c r="S192" s="45" t="str"/>
      <c r="T192" s="45" t="str">
        <v>b26d5480325d9ce8c4ad</v>
      </c>
    </row>
    <row r="193">
      <c r="B193" s="46" t="str">
        <v>1264555820</v>
      </c>
      <c r="C193" s="46" t="str">
        <v>Ikat Pinggang Gesper Sabuk Belt Pria Tactical Army Blackhawk Import</v>
      </c>
      <c r="D193" s="46" t="str">
        <v>https://tokopedia.com/hidaastore/ikat-pinggang-gesper-sabuk-belt-pria-tactical-army-blackhawk-import</v>
      </c>
      <c r="E193" s="45" t="str">
        <v>Detail Produk
belt atau ikat pinggang pria atau wanita
Bahan: nylon
Panjang: 130cm
Lebar: 3.8cm
Warna: hitam, hijau, khaki
Style: fashion</v>
      </c>
      <c r="F193" s="45" t="str">
        <v>500</v>
      </c>
      <c r="G193" s="45" t="str">
        <v>1</v>
      </c>
      <c r="H193" s="45" t="str">
        <v>18471363</v>
      </c>
      <c r="I193" s="45" t="str">
        <v>0</v>
      </c>
      <c r="J193" s="45" t="str">
        <v>Baru</v>
      </c>
      <c r="K193" s="45" t="str">
        <v>Ya</v>
      </c>
      <c r="L193" s="45" t="str">
        <v>https://ecs7.tokopedia.net/img/cache/700/hDjmkQ/2020/10/17/cc556ad7-6f6b-4c49-bea4-5d5057dcee19.jpg</v>
      </c>
      <c r="M193" s="45" t="str">
        <v>https://ecs7.tokopedia.net/img/cache/700/hDjmkQ/2020/10/17/c65df826-ba17-4cb8-966f-eced068204ad.jpg</v>
      </c>
      <c r="N193" s="45" t="str">
        <v>https://ecs7.tokopedia.net/img/cache/700/hDjmkQ/2020/10/17/1ba9c07c-8ec4-47ed-866b-828142aad7e4.jpg</v>
      </c>
      <c r="O193" s="45" t="str">
        <v>https://ecs7.tokopedia.net/img/cache/700/hDjmkQ/2020/10/17/78442f5d-c463-454e-9ca6-47872f7563b5.jpg</v>
      </c>
      <c r="P193" s="45" t="str">
        <v>https://ecs7.tokopedia.net/img/cache/700/hDjmkQ/2020/10/17/dadeb0a5-593f-4b07-a007-07fe2d0f3feb.jpg</v>
      </c>
      <c r="Q193" s="45" t="str"/>
      <c r="R193" s="45" t="str"/>
      <c r="S193" s="45" t="str"/>
      <c r="T193" s="45" t="str">
        <v>3c3e81e0e1a817323155</v>
      </c>
    </row>
    <row r="194">
      <c r="B194" s="46" t="str">
        <v>1264556860</v>
      </c>
      <c r="C194" s="46" t="str">
        <v>Ikat Pinggang Miluota Canvas Military Tactical 125cm</v>
      </c>
      <c r="D194" s="46" t="str">
        <v>https://tokopedia.com/hidaastore/ikat-pinggang-miluota-canvas-military-tactical-125cm</v>
      </c>
      <c r="E194" s="45" t="str">
        <v>Material Metal Polyester Canvas
Dimension Buckle Length: 6.5 cm
Buckle Width: 5.5 cm 
Belt Width: 4 cm 
Belt Length: 125 cm
Ikat pinggang militer tactical membuat penampilan anda semakin keren seperti
tentara. Dengan desain fast unlock yang membuat anda tidak repot pada saat
penggunaan nya. Material canvas yang di gunakan membuat ikat pinggang ini sangat
kuat dan tahan lama.
FEATURES
Fast Unlocking Buckle
Ikat pinggang ini menggunakan sistem buckle fast unlocking yang membuat proses
membuka dan memassang tali pinggang sangat cepat dan praktis.
Canvas Material
Ikat pinggang ini terbuat dari material kain Kanvas berkualitas tinggi untuk
menjamin kualitas dari sabuk ini. Ikat pinggang tahan lama dan tidak mudah putus
atau rusak.
Variant Color
Terdapat variant jenis warna yang berbeda sehingga menambah gaya penampilan anda
sehari hari.</v>
      </c>
      <c r="F194" s="45" t="str">
        <v>300</v>
      </c>
      <c r="G194" s="45" t="str">
        <v>1</v>
      </c>
      <c r="H194" s="45" t="str">
        <v>18471363</v>
      </c>
      <c r="I194" s="45" t="str">
        <v>0</v>
      </c>
      <c r="J194" s="45" t="str">
        <v>Baru</v>
      </c>
      <c r="K194" s="45" t="str">
        <v>Ya</v>
      </c>
      <c r="L194" s="45" t="str">
        <v>https://ecs7.tokopedia.net/img/cache/700/hDjmkQ/2020/10/17/e071d5f3-80a9-4c89-8d10-0c5839205721.jpg</v>
      </c>
      <c r="M194" s="45" t="str">
        <v>https://ecs7.tokopedia.net/img/cache/700/hDjmkQ/2020/10/17/59fc107e-ce21-4e28-80e9-4b9a1b96ea4e.jpg</v>
      </c>
      <c r="N194" s="45" t="str">
        <v>https://ecs7.tokopedia.net/img/cache/700/hDjmkQ/2020/10/17/a97998b9-9942-4a03-8158-f1b32e601e35.jpg</v>
      </c>
      <c r="O194" s="45" t="str">
        <v>https://ecs7.tokopedia.net/img/cache/700/hDjmkQ/2020/10/17/dc9348c6-63ee-480d-8088-952337de1ea4.jpg</v>
      </c>
      <c r="P194" s="45" t="str">
        <v>https://ecs7.tokopedia.net/img/cache/700/hDjmkQ/2020/10/17/24bc35d9-f209-4dcf-9115-7c9d3aace731.jpg</v>
      </c>
      <c r="Q194" s="45" t="str"/>
      <c r="R194" s="45" t="str"/>
      <c r="S194" s="45" t="str"/>
      <c r="T194" s="45" t="str">
        <v>f195f7d574e0ba86141c</v>
      </c>
    </row>
    <row r="195">
      <c r="B195" s="46" t="str">
        <v>1264563529</v>
      </c>
      <c r="C195" s="46" t="str">
        <v>Ikat Pinggang Pria Anti Xray Plastik Canvas Non Metal Automatic Buckle</v>
      </c>
      <c r="D195" s="46" t="str">
        <v>https://tokopedia.com/hidaastore/ikat-pinggang-pria-anti-xray-plastik-canvas-non-metal-automatic-buckle</v>
      </c>
      <c r="E195" s="45" t="str">
        <v>Ikat pinggang ini wajib dimiliki bagi para traveler karena kepala gesper terbuat
dari plastik yang tidak akan terdeteksi oleh X-Ray bandara pesawat sehingga
tidak perlu repot membuka pasang ikat pinggang. Bahan tali terbuat dari canvas
yang membuat penampilan anda semakin rapi dan juga keren. Dengan desain quick
bukcle belt yang membuat anda tidak repot pada saat penggunaan nya karena tidak
memakai sistem lubang. Material canvas yang di gunakan membuat ikat pinggang ini
sangat kuat dan tahan lama.
FEATURES
PLASTIC ANTI-RAY BUCKLE
Bagi Anda yang sering naik pesawat pasti tau betapa repotnya membuka pasang tali
pinggang tiap melewati gate pemeriksaan X-Ray. Nah untuk mengatasi hal
merepotkan itu, Anda dapat memakai tali pinggang plastik Anti X-Ray ini.
COMPORTABLE BUCKLE
Buckle halus tidak kasar. Tingkat kerenggangan gesper juga bisa dengan mudah
disesuakan sehingga dapat memberikan kenyamanan yang pas bagi pinggang Anda.
Bagian kepala gesper bisa dengan mudah Anda buka dan tutup.
CANVAS MATERIAL
Bahan strap atau tali ikat pinggang ini memiliki ketebalan 0. 3cm dan dirasa
cukup untuk bisa masuk pada tali ikat pinggang di celana. Bahannya terbuat dari
kain kanvas berkualitas tinggi sehingga sabuk dapat digunakan untuk waktu lama
VARIANT COLOR
Ikat pinggang gesper ini ini memiliki strap berbagai varian warna yang bisa Anda
pilih sesuai dengan gaya pakaian yang sedang Anda gunakan.
Barang-barang yang anda dapat dalam kotak produk.
1 X IKAT PINGGANG PRIA ANTI XRAY PLASTIK CANVAS NON METAL AUTOMATIC BUCKLE
TECHNICAL SPECIFICATIONS
Material: Canvas: Dimension: length about: approx 120cm.</v>
      </c>
      <c r="F195" s="45" t="str">
        <v>200</v>
      </c>
      <c r="G195" s="45" t="str">
        <v>1</v>
      </c>
      <c r="H195" s="45" t="str">
        <v>18471363</v>
      </c>
      <c r="I195" s="45" t="str">
        <v>0</v>
      </c>
      <c r="J195" s="45" t="str">
        <v>Baru</v>
      </c>
      <c r="K195" s="45" t="str">
        <v>Ya</v>
      </c>
      <c r="L195" s="45" t="str">
        <v>https://ecs7.tokopedia.net/img/cache/700/hDjmkQ/2020/10/17/1a3eba20-9f1e-4db7-9241-b664293edcc3.jpg</v>
      </c>
      <c r="M195" s="45" t="str">
        <v>https://ecs7.tokopedia.net/img/cache/700/hDjmkQ/2020/10/17/7c8da2ad-1394-4605-8ddd-f90d86d6e1fc.jpg</v>
      </c>
      <c r="N195" s="45" t="str">
        <v>https://ecs7.tokopedia.net/img/cache/700/hDjmkQ/2020/10/17/c675cd86-c346-4732-b467-ec7edced350c.jpg</v>
      </c>
      <c r="O195" s="45" t="str">
        <v>https://ecs7.tokopedia.net/img/cache/700/hDjmkQ/2020/10/17/3307bac9-6cb0-4d8b-a06e-d75ceb081972.jpg</v>
      </c>
      <c r="P195" s="45" t="str">
        <v>https://ecs7.tokopedia.net/img/cache/700/hDjmkQ/2020/10/17/558d9cf7-b2af-4594-9e40-bab97a431a9b.jpg</v>
      </c>
      <c r="Q195" s="45" t="str"/>
      <c r="R195" s="45" t="str"/>
      <c r="S195" s="45" t="str"/>
      <c r="T195" s="45" t="str">
        <v>aa41a9015143fde3ab12</v>
      </c>
    </row>
    <row r="196">
      <c r="B196" s="46" t="str">
        <v>1274011894</v>
      </c>
      <c r="C196" s="46" t="str">
        <v>Ikat Pinggang Pria Automatic Buckle Belt Pria Sabuk</v>
      </c>
      <c r="D196" s="46" t="str">
        <v>https://tokopedia.com/hidaastore/ikat-pinggang-pria-automatic-buckle-belt-pria-sabuk</v>
      </c>
      <c r="E196" s="45" t="str">
        <v>Ikat Pinggang Pria Automatic Buckle Belt | Brand ZDXN
Bahan Tidak Mudah Tergores, Tidak Mudah Rusak, dan Pastinya Awet Karena Berbahan
Dasar PREMIUM SKIN!!!
Brand: ZDXN
Style: Plate Buckle
The Belt Material: PU
Agio Material: Alloy
Color: Black
Length: 120cm
#ikatpinggang #ikatpinggangpria #belt</v>
      </c>
      <c r="F196" s="45" t="str">
        <v>250</v>
      </c>
      <c r="G196" s="45" t="str">
        <v>1</v>
      </c>
      <c r="H196" s="45" t="str">
        <v>26423450</v>
      </c>
      <c r="I196" s="45" t="str">
        <v>0</v>
      </c>
      <c r="J196" s="45" t="str">
        <v>Baru</v>
      </c>
      <c r="K196" s="45" t="str">
        <v>Ya</v>
      </c>
      <c r="L196" s="45" t="str">
        <v>https://ecs7.tokopedia.net/img/cache/700/hDjmkQ/2020/10/21/79bc7a15-13fd-473e-849b-53034085dd6f.jpg</v>
      </c>
      <c r="M196" s="45" t="str">
        <v>https://ecs7.tokopedia.net/img/cache/700/hDjmkQ/2020/10/21/35d05442-9c1f-444d-aa47-12f9f4987cb1.jpg</v>
      </c>
      <c r="N196" s="45" t="str">
        <v>https://ecs7.tokopedia.net/img/cache/700/hDjmkQ/2020/10/21/65eff97f-c76a-466e-862a-c7ec1dfc1d7a.jpg</v>
      </c>
      <c r="O196" s="45" t="str">
        <v>https://ecs7.tokopedia.net/img/cache/700/hDjmkQ/2020/10/21/c2183381-3fc1-4207-9c9a-56345e14f819.jpg</v>
      </c>
      <c r="P196" s="45" t="str">
        <v>https://ecs7.tokopedia.net/img/cache/700/hDjmkQ/2020/10/21/0c33861d-32c2-4caa-bc56-7ee4929e1f53.jpg</v>
      </c>
      <c r="Q196" s="45" t="str"/>
      <c r="R196" s="45" t="str"/>
      <c r="S196" s="45" t="str"/>
      <c r="T196" s="45" t="str">
        <v>85203d07d16a12dc5cdc</v>
      </c>
    </row>
    <row r="197">
      <c r="B197" s="46" t="str">
        <v>1264555466</v>
      </c>
      <c r="C197" s="46" t="str">
        <v>Ikat Pinggang Pria Canvas Anti X-Ray Automatic Buckl</v>
      </c>
      <c r="D197" s="46" t="str">
        <v>https://tokopedia.com/hidaastore/ikat-pinggang-pria-canvas-anti-x-ray-automatic-buckl</v>
      </c>
      <c r="E197" s="45" t="str">
        <v>Material Canvas
Dimension length about : approx 120cm
Ikat pinggang ini wajib dimiliki bagi para traveler karena kepala gesper terbuat
dari plastik yang tidak akan terdeteksi oleh X-Ray bandara pesawat sehingga
tidak perlu repot membuka pasang ikat pinggang. Bahan tali terbuat dari canvas
yang membuat penampilan anda semakin rapi dan juga keren. Dengan desain quick
bukcle belt yang membuat anda tidak repot pada saat penggunaan nya karena tidak
memakai sistem lubang. Material canvas yang di gunakan membuat ikat pinggang ini
sangat kuat dan tahan lama.
FEATURES
Plastic Anti-Ray Buckle
Bagi Anda yang sering naik pesawat pasti tau betapa repotnya membuka pasang tali
pinggang tiap melewati gate pemeriksaan X-Ray. Nah untuk mengatasi hal
merepotkan itu, Anda dapat memakai tali pinggang plastik Anti X-Ray ini.
Comportable Buckle
Buckle halus tidak kasar. Tingkat kerenggangan gesper juga bisa dengan mudah
disesuakan sehingga dapat memberikan kenyamanan yang pas bagi pinggang Anda.
Bagian kepala gesper bisa dengan mudah Anda buka dan tutup.
Canvas Material
Bahan strap atau tali ikat pinggang ini memiliki ketebalan 0.3cm dan dirasa
cukup untuk bisa masuk pada tali ikat pinggang di celana. Bahannya terbuat dari
kain kanvas berkualitas tinggi sehingga sabuk dapat digunakan untuk waktu lama
Variant Color
Ikat pinggang gesper ini ini memiliki strap berbagai varian warna yang bisa Anda
pilih sesuai dengan gaya pakaian yang sedang Anda gunakan.</v>
      </c>
      <c r="F197" s="45" t="str">
        <v>150</v>
      </c>
      <c r="G197" s="45" t="str">
        <v>1</v>
      </c>
      <c r="H197" s="45" t="str">
        <v>18471363</v>
      </c>
      <c r="I197" s="45" t="str">
        <v>0</v>
      </c>
      <c r="J197" s="45" t="str">
        <v>Baru</v>
      </c>
      <c r="K197" s="45" t="str">
        <v>Ya</v>
      </c>
      <c r="L197" s="45" t="str">
        <v>https://ecs7.tokopedia.net/img/cache/700/hDjmkQ/2020/10/17/54689d6a-061e-4495-afe9-bc5281a7edc8.jpg</v>
      </c>
      <c r="M197" s="45" t="str">
        <v>https://ecs7.tokopedia.net/img/cache/700/hDjmkQ/2020/10/17/403f49f0-5b9a-4bfd-8420-2a2ddc2da5a4.jpg</v>
      </c>
      <c r="N197" s="45" t="str">
        <v>https://ecs7.tokopedia.net/img/cache/700/hDjmkQ/2020/10/17/27cf656d-5a5a-42b5-9117-f139147cc654.jpg</v>
      </c>
      <c r="O197" s="45" t="str">
        <v>https://ecs7.tokopedia.net/img/cache/700/hDjmkQ/2020/10/17/2b932531-a1ba-4538-948f-2d82d8409bb9.jpg</v>
      </c>
      <c r="P197" s="45" t="str">
        <v>https://ecs7.tokopedia.net/img/cache/700/hDjmkQ/2020/10/17/547920ae-17db-447a-a983-7a2e74b9ac6a.jpg</v>
      </c>
      <c r="Q197" s="45" t="str"/>
      <c r="R197" s="45" t="str"/>
      <c r="S197" s="45" t="str"/>
      <c r="T197" s="45" t="str">
        <v>58b4a35e7aa72ed4a28d</v>
      </c>
    </row>
    <row r="198">
      <c r="B198" s="46" t="str">
        <v>1264105265</v>
      </c>
      <c r="C198" s="46" t="str">
        <v>Ikat Pinggang Sabuk Gesper Belt Anak Balita Karakter Film Animasi</v>
      </c>
      <c r="D198" s="46" t="str">
        <v>https://tokopedia.com/hidaastore/ikat-pinggang-sabuk-gesper-belt-anak-balita-karakter-film-animasi</v>
      </c>
      <c r="E198" s="45" t="str">
        <v>[p]Ikat pinggang ini di desain khusus untuk anak balita dengan karakter tokoh
film animasi, cocok untuk di pakai anak balita sehari-hari, berikut
uraiannya:[/p]
[p]BUCKLE/KEPALA :[/p]
[p]Kepala ikat pinggang terbuat dari besi ringan dan simple.[/p]
[p]STRAP/TALI :[/p]
[p]Tali ikat pinggang terbuat dari Kanvas lembut sehingga nyaman saat di
pakai.[/p]
[p]SPESIFIKASI :[/p]
[p]Lebar : 2,5 cm[/p]
[p]Tebal : 0,2 cm[/p]
[p]Panjang : 80 cm[/p]
[p]PILIHAN WARNA :[/p]
[p]Hijau TAYO[/p]
[p]Ungu FROZEN[/p]
[p]Biru DORAEMON[/p]
[p]Pink HELLO KITTY[/p] (Kosong) 
[p]Pink Tua AVENGER[/p]
[p]Merah SPIDERMAN, SUPERMAN, IRON MAN[/p]
[p]PENTING :[/p]
[p]Jangan lupa CANTUMKAN pilihan WARNA di kolom pemesanan.[/p]
[p]SELANJUTNYA :[/p]
[p]Jika ada pertanyaan lainnya bisa lanjut bertanya kepada Kami di fitur CHAT
atau DISKUSI, Kami akan SEGERA membalas pertanyaan agan dan sista
secepatnya.[/p]
[p]SILAHKAN DI ORDER.[/p]</v>
      </c>
      <c r="F198" s="45" t="str">
        <v>100</v>
      </c>
      <c r="G198" s="45" t="str">
        <v>1</v>
      </c>
      <c r="H198" s="45" t="str">
        <v>26423420</v>
      </c>
      <c r="I198" s="45" t="str">
        <v>0</v>
      </c>
      <c r="J198" s="45" t="str">
        <v>Baru</v>
      </c>
      <c r="K198" s="45" t="str">
        <v>Ya</v>
      </c>
      <c r="L198" s="45" t="str">
        <v>https://ecs7.tokopedia.net/img/cache/700/hDjmkQ/2020/10/17/a681fe2a-60d3-4b4a-87f9-e483d1f9ef1b.jpg</v>
      </c>
      <c r="M198" s="45" t="str">
        <v>https://ecs7.tokopedia.net/img/cache/700/hDjmkQ/2020/10/17/5ad532b8-9b5a-451d-8ca8-73304bed27f1.jpg</v>
      </c>
      <c r="N198" s="45" t="str">
        <v>https://ecs7.tokopedia.net/img/cache/700/hDjmkQ/2020/10/17/4aabff6c-b602-49d6-b8d1-760984db26ba.jpg</v>
      </c>
      <c r="O198" s="45" t="str">
        <v>https://ecs7.tokopedia.net/img/cache/700/hDjmkQ/2020/10/17/6d8bf910-f8da-47c3-8cc7-4b6944e8adf6.jpg</v>
      </c>
      <c r="P198" s="45" t="str"/>
      <c r="Q198" s="45" t="str"/>
      <c r="R198" s="45" t="str"/>
      <c r="S198" s="45" t="str"/>
      <c r="T198" s="45" t="str">
        <v>ffa52fdfea3c3b8fc1e9</v>
      </c>
    </row>
    <row r="199">
      <c r="B199" s="46" t="str">
        <v>1264560374</v>
      </c>
      <c r="C199" s="46" t="str">
        <v>Ikat Pinggang Tactical Duty Belt Military Army Style Import Best</v>
      </c>
      <c r="D199" s="46" t="str">
        <v>https://tokopedia.com/hidaastore/ikat-pinggang-tactical-duty-belt-military-army-style-import-best</v>
      </c>
      <c r="E199" s="45" t="str">
        <v>Tactical Duty Belt Lighweight Import Polymer YKK Buckle
Ready Color :
Black
COKLAT
HIJAU
High Quality Nylon Belt 
Ukuran allsize 
Panjang 120 cm 
Lebar 3,5 cm 
Buckle Material : Plastic Polymer by YKK</v>
      </c>
      <c r="F199" s="45" t="str">
        <v>250</v>
      </c>
      <c r="G199" s="45" t="str">
        <v>1</v>
      </c>
      <c r="H199" s="45" t="str">
        <v>18471363</v>
      </c>
      <c r="I199" s="45" t="str">
        <v>0</v>
      </c>
      <c r="J199" s="45" t="str">
        <v>Bekas</v>
      </c>
      <c r="K199" s="45" t="str">
        <v>Ya</v>
      </c>
      <c r="L199" s="45" t="str">
        <v>https://ecs7.tokopedia.net/img/cache/700/hDjmkQ/2020/10/17/250d0c0e-dc36-43f8-80fd-43fb05644595.jpg</v>
      </c>
      <c r="M199" s="45" t="str">
        <v>https://ecs7.tokopedia.net/img/cache/700/hDjmkQ/2020/10/17/0bc733d3-b4e8-4a82-bef4-18d9a1590a05.jpg</v>
      </c>
      <c r="N199" s="45" t="str">
        <v>https://ecs7.tokopedia.net/img/cache/700/hDjmkQ/2020/10/17/5f451d14-222c-4014-9983-a668a5e4bc35.jpg</v>
      </c>
      <c r="O199" s="45" t="str">
        <v>https://ecs7.tokopedia.net/img/cache/700/hDjmkQ/2020/10/17/d1a4ca85-b9e2-4f0f-aa9c-f4d393d98750.jpg</v>
      </c>
      <c r="P199" s="45" t="str"/>
      <c r="Q199" s="45" t="str"/>
      <c r="R199" s="45" t="str"/>
      <c r="S199" s="45" t="str"/>
      <c r="T199" s="45" t="str">
        <v>7bf784047cae9a185bb2</v>
      </c>
    </row>
    <row r="200">
      <c r="B200" s="46" t="str">
        <v>1265752954</v>
      </c>
      <c r="C200" s="46" t="str">
        <v>Ikat Pinggang Webbing Eider Lafuma TNF Nepa Sabuk Gesper Belt Celana</v>
      </c>
      <c r="D200" s="46" t="str">
        <v>https://tokopedia.com/hidaastore/ikat-pinggang-webbing-eider-lafuma-tnf-nepa-sabuk-gesper-belt-celana</v>
      </c>
      <c r="E200" s="45" t="str">
        <v>Ikat Pinggang / Gesper / Sabuk Webbing
- Ultralight
- Tali webbing
- Kepala Plastik
- Push and Lock
- Simple dalam pemakaian, ringan dan kuat
- Cocok dipakai untuk celana quick dry/parasut, untuk anak yang belum bisa
memakai sabuk sendiri, tidak usah dilepas ketika pemeriksaan x-ray di bandara
- Selain digunakan untuk ikat pinggang juga dapat digunakan sebagai tali
pengunci tenda, sb, matras saat digulung dan lain-lain sesuai dengan kebutuhan
- Lebar tali webbing: 2.5cm
- Panjang: +-120cm
- Maksimal dipakai dicelana size 47
Ready Warna:
1. Abu-hitam-putih
2. Orange
3. Abu metal (SOLD)
4. Hitam (SOLD)
NB: Jika tidak melakukan konfirmasi terlebih dahulu dan ternyata stok yang
diminati kosong maka akan dikirim random</v>
      </c>
      <c r="F200" s="45" t="str">
        <v>30</v>
      </c>
      <c r="G200" s="45" t="str">
        <v>1</v>
      </c>
      <c r="H200" s="45" t="str">
        <v>18471363</v>
      </c>
      <c r="I200" s="45" t="str">
        <v>0</v>
      </c>
      <c r="J200" s="45" t="str">
        <v>Baru</v>
      </c>
      <c r="K200" s="45" t="str">
        <v>Ya</v>
      </c>
      <c r="L200" s="45" t="str">
        <v>https://ecs7.tokopedia.net/img/cache/700/hDjmkQ/2020/10/18/eb6a6035-2a60-4834-9cb6-dc8fc383a369.jpg</v>
      </c>
      <c r="M200" s="45" t="str">
        <v>https://ecs7.tokopedia.net/img/cache/700/hDjmkQ/2020/10/18/3b1c91e3-2ca6-4061-a0d6-fd39c316807f.jpg</v>
      </c>
      <c r="N200" s="45" t="str">
        <v>https://ecs7.tokopedia.net/img/cache/700/hDjmkQ/2020/10/18/e445cc99-5f57-439f-bfff-64addf7ae6d1.jpg</v>
      </c>
      <c r="O200" s="45" t="str">
        <v>https://ecs7.tokopedia.net/img/cache/700/hDjmkQ/2020/10/18/c539611f-841c-48b4-959e-5c7ff50ca593.jpg</v>
      </c>
      <c r="P200" s="45" t="str"/>
      <c r="Q200" s="45" t="str"/>
      <c r="R200" s="45" t="str"/>
      <c r="S200" s="45" t="str"/>
      <c r="T200" s="45" t="str">
        <v>1d4f66638711555b7672</v>
      </c>
    </row>
    <row r="201">
      <c r="B201" s="46" t="str">
        <v>1265749444</v>
      </c>
      <c r="C201" s="46" t="str">
        <v>Ikat Pinggang Webbing Nepa I Sabuk Gesper Belt Celana Quick Dry</v>
      </c>
      <c r="D201" s="46" t="str">
        <v>https://tokopedia.com/hidaastore/ikat-pinggang-webbing-nepa-i-sabuk-gesper-belt-celana-quick-dry</v>
      </c>
      <c r="E201" s="45" t="str">
        <v>BACA DESKRIPSI SEBELUM MEMESAN!!!
Ikat Pinggang Webbing Nepa
 * 
 * Sabuk webbing
 * 
 * Kepala Plastik
 * 
 * Model Push and Lock
 * 
 * Terdapat loop disabuk (supaya tidak berantakan/lepas ketika dipakai)
 * 
 * Cocok dipakai untuk celana quick dry/parasut
 * 
 * Simple dalam pemakaian, ringan dan kuat
 * 
 * Selain digunakan untuk ikat pinggang juga dapat digunakan sebagai tali
   pengunci seperti tenda saat digulung ketika di packing dan lain-lain sesuai
   dengan kebutuhan kita
 * 
 * Gesper (PxL: 120x2.5cm)
 * 
 * Bisa dipakai untuk celana max no 47
 * 
 * Berat: 50gr/pcs
 * 
Ready Warna:
 * Hitam
NB: 
 * Sebelum memesan harap konfirmasi terlebih dahulu untuk ketersedian stok</v>
      </c>
      <c r="F201" s="45" t="str">
        <v>40</v>
      </c>
      <c r="G201" s="45" t="str">
        <v>1</v>
      </c>
      <c r="H201" s="45" t="str">
        <v>18471363</v>
      </c>
      <c r="I201" s="45" t="str">
        <v>0</v>
      </c>
      <c r="J201" s="45" t="str">
        <v>Baru</v>
      </c>
      <c r="K201" s="45" t="str">
        <v>Ya</v>
      </c>
      <c r="L201" s="45" t="str">
        <v>https://ecs7.tokopedia.net/img/cache/700/hDjmkQ/2020/10/18/86d112af-040d-44e3-9f39-5df6a2834292.jpg</v>
      </c>
      <c r="M201" s="45" t="str">
        <v>https://ecs7.tokopedia.net/img/cache/700/hDjmkQ/2020/10/18/c89b11ab-3ae3-4149-96a0-082ff5772a03.jpg</v>
      </c>
      <c r="N201" s="45" t="str">
        <v>https://ecs7.tokopedia.net/img/cache/700/hDjmkQ/2020/10/18/735871b0-6bae-4931-b73e-4118797845e9.jpg</v>
      </c>
      <c r="O201" s="45" t="str">
        <v>https://ecs7.tokopedia.net/img/cache/700/hDjmkQ/2020/10/18/a5b7c7ba-345a-4157-b196-2626bc649c7c.jpg</v>
      </c>
      <c r="P201" s="45" t="str">
        <v>https://ecs7.tokopedia.net/img/cache/700/hDjmkQ/2020/10/18/425d2700-b545-40d6-9763-d05ec59f2aff.jpg</v>
      </c>
      <c r="Q201" s="45" t="str"/>
      <c r="R201" s="45" t="str"/>
      <c r="S201" s="45" t="str"/>
      <c r="T201" s="45" t="str">
        <v>3f42d49ffcd66eda5dbe</v>
      </c>
    </row>
    <row r="202">
      <c r="B202" s="46" t="str">
        <v>1264074331</v>
      </c>
      <c r="C202" s="46" t="str">
        <v>Ikat Sunda/Tutup kepala khas sunda simple dan praktis</v>
      </c>
      <c r="D202" s="46" t="str">
        <v>https://tokopedia.com/hidaastore/ikat-sunda-tutup-kepala-khas-sunda-simple-dan-praktis</v>
      </c>
      <c r="E202" s="45" t="str">
        <v>ikat sunda atau tutup kepala ciri khas orang sunda ready stock. 
Spesifikasi singkat: 
- simple Dan Praktis seperti topi dalam memakainya 
-bterdapat karet pada ujung belakangnya agar pas untuk setiap ukuran kepala 
- semua ukuran (all size dewasa) 
- Bahan halus lembut
MOTIF SEWAKTU WAKTU DAPAT BERUBAH
Di mohon mencantumkan pilihan / warna cadangannya di menu &amp;#34;PESAN&amp;#34; untuk
menghindari stock product yang kosong dan proses transaksi yang lama.
Contoh : 
- no 1 / no 2 / no 3
Silahkan transaksi dan klik beli sekarang.
Proses transaksi setiap pukul 18.00 - 20.00 setiap hari Senin - Sabtu kecuali
hari Minggu / hari merah libur.
Mohon maaf jika ada keterlambatan proses transaksi disebabkan karena lonjakan
transaksi yang mengantri. 
Khusus expedisi : 
- lion parcel
- j&amp;amp;t express
- sicepat 
- ninja xpress
Pengiriman paket langsung hari itu juga ke pusat expedisi / jasa kirim.
Terima kasih selamat berbelanja yang aman dan nyaman.
(Admin AzamShop)</v>
      </c>
      <c r="F202" s="45" t="str">
        <v>65</v>
      </c>
      <c r="G202" s="45" t="str">
        <v>1</v>
      </c>
      <c r="H202" s="45" t="str">
        <v>18471363</v>
      </c>
      <c r="I202" s="45" t="str">
        <v>0</v>
      </c>
      <c r="J202" s="45" t="str">
        <v>Baru</v>
      </c>
      <c r="K202" s="45" t="str">
        <v>Ya</v>
      </c>
      <c r="L202" s="45" t="str">
        <v>https://ecs7.tokopedia.net/img/cache/700/hDjmkQ/2020/10/17/adda6665-b65e-4c1e-8df6-a9fd7207607e.jpg</v>
      </c>
      <c r="M202" s="45" t="str">
        <v>https://ecs7.tokopedia.net/img/cache/700/hDjmkQ/2020/10/17/15ab0fd0-85fd-439b-a68e-23855d8d4190.jpg</v>
      </c>
      <c r="N202" s="45" t="str"/>
      <c r="O202" s="45" t="str"/>
      <c r="P202" s="45" t="str"/>
      <c r="Q202" s="45" t="str"/>
      <c r="R202" s="45" t="str"/>
      <c r="S202" s="45" t="str"/>
      <c r="T202" s="45" t="str">
        <v>e1dd645426c035c943b8</v>
      </c>
    </row>
    <row r="203">
      <c r="B203" s="46" t="str">
        <v>1264563276</v>
      </c>
      <c r="C203" s="46" t="str">
        <v>Ikat pinggang &amp; Gesper pria canvas Kain Nylon Tactical Anti Xray</v>
      </c>
      <c r="D203" s="46" t="str">
        <v>https://tokopedia.com/hidaastore/ikat-pinggang-gesper-pria-canvas-kain-nylon-tactical-anti-xray</v>
      </c>
      <c r="E203" s="45" t="str">
        <v>Barang-barang yang mengandung metal harus di lepaskan di bandara
Ada 3 x pengecekan di setiap penerbangan, jadi anda harus melepaskan Ikat
pinggang Metal anda 3x.
Ribet kan?
Terkadang saat lagi buka / pakai ikat pinggang, barang anda tidak di perhatikan,
bisa jadi barang anda hilang begitu ja
Kini saat nya ganti ikat pinggang yang lebih berguna dan praktis
HARGA MURAH, BARANG BERGUNA
Cocok untuk semua kalangan termasuk Pria atau wanita, sebagai
 * Polisi
 * Tentara
 * Guru
 * Pelajar
 * Mahasiswa
 * Satpam
 * Karyawan
 * Driver Gojek/Driver
 * Captain
Bisa di gunakan untuk
 * Olahraga
 * Travel
 * Sekolah
 * Kerja
 * Santai
 * Pantai
 * Kantor
 * Meeting
 * Jalan-jalan
 * Camping
 * Berburu
Fitur:
Infinitely adjustable
 * Bisa di potong sesuai ukuran size anda
 * International Standar Aerocraft safety
   Bisa membawa ke semua bandara international
 * Cheap and Worth it
   Barang yang sangat murah tapi bermanfaat untuk semua orang
 * Portable and Lightweight
   Bahan yang Sangat ringan , sehingga sangat nyaman di pakai dan tidak
   membebankan badan kita
Spesifikasi Barang:
Material : Material:Ruality pure nylon + plastic steel buckle(more hard and
anti-allergy)
Lebar : 3.8 cm ( standar )
Panjang 120 cm ( no 26-37 )</v>
      </c>
      <c r="F203" s="45" t="str">
        <v>300</v>
      </c>
      <c r="G203" s="45" t="str">
        <v>1</v>
      </c>
      <c r="H203" s="45" t="str">
        <v>18471363</v>
      </c>
      <c r="I203" s="45" t="str">
        <v>0</v>
      </c>
      <c r="J203" s="45" t="str">
        <v>Baru</v>
      </c>
      <c r="K203" s="45" t="str">
        <v>Ya</v>
      </c>
      <c r="L203" s="45" t="str">
        <v>https://ecs7.tokopedia.net/img/cache/700/hDjmkQ/2020/10/17/eaf8ace4-bd1f-4f83-8798-f6561b130706.jpg</v>
      </c>
      <c r="M203" s="45" t="str">
        <v>https://ecs7.tokopedia.net/img/cache/700/hDjmkQ/2020/10/17/3dc808fe-f315-4492-a027-b4a7d82068e8.jpg</v>
      </c>
      <c r="N203" s="45" t="str">
        <v>https://ecs7.tokopedia.net/img/cache/700/hDjmkQ/2020/10/17/e0026eed-c7d7-49d1-a74a-29b58ed1c190.jpg</v>
      </c>
      <c r="O203" s="45" t="str">
        <v>https://ecs7.tokopedia.net/img/cache/700/hDjmkQ/2020/10/17/60a90717-cac4-4502-9bab-f65e600a18e8.jpg</v>
      </c>
      <c r="P203" s="45" t="str">
        <v>https://ecs7.tokopedia.net/img/cache/700/hDjmkQ/2020/10/17/0d21625f-83f4-4622-9186-6c59d6573979.jpg</v>
      </c>
      <c r="Q203" s="45" t="str"/>
      <c r="R203" s="45" t="str"/>
      <c r="S203" s="45" t="str"/>
      <c r="T203" s="45" t="str">
        <v>34c825d4915f49d6dd95</v>
      </c>
    </row>
    <row r="204">
      <c r="B204" s="46" t="str">
        <v>1264107455</v>
      </c>
      <c r="C204" s="46" t="str">
        <v>Iket totopong bando sunda praktis anak anak</v>
      </c>
      <c r="D204" s="46" t="str">
        <v>https://tokopedia.com/hidaastore/iket-totopong-bando-sunda-praktis-anak-anak</v>
      </c>
      <c r="E204" s="45" t="str">
        <v>Iket totopong bando sunda anak anak Ready Stock. 
Warna / corak sewaktu - waktu bisa berubah. 
Spesifikasi singkat: 
- simple Dan Praktis seperti topi dalam memakainya 
- terdapat karet pada ujung belakangnya agar pas untuk setiap ukuran kepala 
- semua ukuran (anak - anak) 
- bagian atas terbuka
MOTIF SEWAKTU WAKTU DAPAT BERUBAH
Di mohon mencantumkan pilihan / warna cadangannya di menu &amp;#34;PESAN&amp;#34; untuk
menghindari stock product yang kosong dan proses transaksi yang lama.
Contoh : 
- no 1 / no 2 / no 3
Silahkan transaksi dan klik beli sekarang.
Proses transaksi setiap pukul 18.00 - 20.00 setiap hari Senin - Sabtu kecuali
hari Minggu / hari merah libur.
Mohon maaf jika ada keterlambatan proses transaksi disebabkan karena lonjakan
transaksi yang mengantri. 
Khusus expedisi : 
- j&amp;amp;t express
- sicepat 
- ninja xpress
Pengiriman paket langsung hari itu juga ke pusat expedisi / jasa kirim.
Terima kasih selamat berbelanja yang aman dan nyaman.
(Admin AzamShop)</v>
      </c>
      <c r="F204" s="45" t="str">
        <v>65</v>
      </c>
      <c r="G204" s="45" t="str">
        <v>1</v>
      </c>
      <c r="H204" s="45" t="str">
        <v>26423420</v>
      </c>
      <c r="I204" s="45" t="str">
        <v>0</v>
      </c>
      <c r="J204" s="45" t="str">
        <v>Baru</v>
      </c>
      <c r="K204" s="45" t="str">
        <v>Ya</v>
      </c>
      <c r="L204" s="45" t="str">
        <v>https://ecs7.tokopedia.net/img/cache/700/hDjmkQ/2020/10/17/adc10b42-be7d-4400-bf1c-2e5d3b22bdcc.jpg</v>
      </c>
      <c r="M204" s="45" t="str"/>
      <c r="N204" s="45" t="str"/>
      <c r="O204" s="45" t="str"/>
      <c r="P204" s="45" t="str"/>
      <c r="Q204" s="45" t="str"/>
      <c r="R204" s="45" t="str"/>
      <c r="S204" s="45" t="str"/>
      <c r="T204" s="45" t="str">
        <v>883d56185f92e5a2eb84</v>
      </c>
    </row>
    <row r="205">
      <c r="B205" s="46" t="str">
        <v>1274180809</v>
      </c>
      <c r="C205" s="46" t="str">
        <v>Illusion Gaming Keyboard RGB Blaclight Mechanical Feel Black Steel</v>
      </c>
      <c r="D205" s="46" t="str">
        <v>https://tokopedia.com/hidaastore/illusion-gaming-keyboard-rgb-blaclight-mechanical-feel-black-steel</v>
      </c>
      <c r="E205" s="45" t="str">
        <v>Allumunium Alloy Gaming Keyboard
RGB Backlight - Breathing - Brightness Control
Floating Caps - Mechanical Feel
19 Keys Anti Ghosting
Multimedia Function with Windows Key Lock
1.8 m - braided nylon USB Cable
Barang Semua Original , tidak original ? Jaminan uang anda kembali
Techno ind Menjual berbagai Perlengkapan Accesories Komputer, Camera, Gadget,
dan Keperluan Game TERLENGKAP dan TERMURAH.
JANGAN LUPA UNTUK KLIK LANGGANAN LAPAK KAMI UNTUK MENDAPATKAN NOTIFIKASI UPDATE
BARANG TERBARU DARI KAMI.
Untuk pengiriman wilayah kota Bandung bisa menggunakan gojek/grab
Note :
Selama anda bertransaksi di lapak kami , 5 % dari keuntungan akan kami
sumbangkan ke Pondok Persatren Quran Yayasan Bina Ishan Paripurna
Jln Pasir Malati Cikadut Cilengkrang Bandung Jawa barat 40168</v>
      </c>
      <c r="F205" s="45" t="str">
        <v>1000</v>
      </c>
      <c r="G205" s="45" t="str">
        <v>1</v>
      </c>
      <c r="H205" s="45" t="str">
        <v>21140115</v>
      </c>
      <c r="I205" s="45" t="str">
        <v>0</v>
      </c>
      <c r="J205" s="45" t="str">
        <v>Baru</v>
      </c>
      <c r="K205" s="45" t="str">
        <v>Ya</v>
      </c>
      <c r="L205" s="45" t="str">
        <v>https://ecs7.tokopedia.net/img/cache/700/hDjmkQ/2020/10/21/7c5c9091-2194-456e-bda3-1528b1bd8d64.jpg</v>
      </c>
      <c r="M205" s="45" t="str">
        <v>https://ecs7.tokopedia.net/img/cache/700/hDjmkQ/2020/10/21/d82c5993-96ba-4222-b86d-e30ca58970b7.jpg</v>
      </c>
      <c r="N205" s="45" t="str">
        <v>https://ecs7.tokopedia.net/img/cache/700/hDjmkQ/2020/10/21/9e3e9e39-0da1-4744-b52a-09f5c4c2e32e.jpg</v>
      </c>
      <c r="O205" s="45" t="str">
        <v>https://ecs7.tokopedia.net/img/cache/700/hDjmkQ/2020/10/21/f48e885f-c04f-4551-96ca-d15cece2668f.jpg</v>
      </c>
      <c r="P205" s="45" t="str">
        <v>https://ecs7.tokopedia.net/img/cache/700/hDjmkQ/2020/10/21/7de946cc-cb02-42c4-884b-0b1a25cee5bb.jpg</v>
      </c>
      <c r="Q205" s="45" t="str"/>
      <c r="R205" s="45" t="str"/>
      <c r="S205" s="45" t="str"/>
      <c r="T205" s="45" t="str">
        <v>71796ead3f53e0795de7</v>
      </c>
    </row>
    <row r="206">
      <c r="B206" s="46" t="str">
        <v>1264147794</v>
      </c>
      <c r="C206" s="46" t="str">
        <v>Imak Ultra Thin TPU Case for Samsung Galaxy J5 2016 J5108 Diskon</v>
      </c>
      <c r="D206" s="46" t="str">
        <v>https://tokopedia.com/hidaastore/imak-ultra-thin-tpu-case-for-samsung-galaxy-j5-2016-j5108-diskon</v>
      </c>
      <c r="E206" s="45" t="str">
        <v>Garansi 1 bulan
TPU Case untuk Samsung Galaxy J5 2016 J7108 memiliki bahan silicone, membuat TPU
case ini flexible dan ringan. Lindungi smartphone Anda dari benturan, goresan
dan insiden terjatuh yang dapat merusak smartphone Anda.
TPU Material
Dengan bahan TPU (Thermoplastic Polyurethane) yang membuat case ini sangat kuat
namun tetap flexible selain itu juga berfungsi mengabsorb impact yang terjadi
saat terjatuh atau terbentur.
Easy Access to All Buttons
Anda tetap mendapat akses ke setiap port dan button yang terdapat di device Anda
dengan gampang.
Perfect Design
Design yang sangat fit dengan Samsung Galaxy J5 2016 J7108 membuat Smartphone
Anda tampil keren dan modis. TPU Case ini juga hadir dengan design super
transparan.
Removable, Durable, Reusable and Washable
Tidak perlu kuatir TPU case ini kotor saat dipakai beraktivitas karena Anda
dapat mencuci case ini tanpa mengurangi kualitasnya.
Package Contents
Barang-barang yang anda dapat dalam kotak produk:
1 x Case
supplier rekomendasi selamat berbelanja
SKU : 3131/1368/55</v>
      </c>
      <c r="F206" s="45" t="str">
        <v>100</v>
      </c>
      <c r="G206" s="45" t="str">
        <v>1</v>
      </c>
      <c r="H206" s="45" t="str">
        <v>26423503</v>
      </c>
      <c r="I206" s="45" t="str">
        <v>0</v>
      </c>
      <c r="J206" s="45" t="str">
        <v>Baru</v>
      </c>
      <c r="K206" s="45" t="str">
        <v>Ya</v>
      </c>
      <c r="L206" s="45" t="str">
        <v>https://ecs7.tokopedia.net/img/cache/700/hDjmkQ/2020/10/17/8f836709-423c-4aeb-8542-ba90c8da3d59.jpg</v>
      </c>
      <c r="M206" s="45" t="str">
        <v>https://ecs7.tokopedia.net/img/cache/700/hDjmkQ/2020/10/17/86c4fa7e-b47e-4b7d-87c5-87f503471791.jpg</v>
      </c>
      <c r="N206" s="45" t="str">
        <v>https://ecs7.tokopedia.net/img/cache/700/hDjmkQ/2020/10/17/a21ee380-a521-4349-bd9d-3688d3789950.jpg</v>
      </c>
      <c r="O206" s="45" t="str">
        <v>https://ecs7.tokopedia.net/img/cache/700/hDjmkQ/2020/10/17/ca4242d5-e410-4782-a54d-dddd0e40e8d3.jpg</v>
      </c>
      <c r="P206" s="45" t="str">
        <v>https://ecs7.tokopedia.net/img/cache/700/hDjmkQ/2020/10/17/9c83b40c-a8d3-4f16-9194-5713fcdcbd75.jpg</v>
      </c>
      <c r="Q206" s="45" t="str"/>
      <c r="R206" s="45" t="str"/>
      <c r="S206" s="45" t="str"/>
      <c r="T206" s="45" t="str">
        <v>d0d921970912c18b411c</v>
      </c>
    </row>
    <row r="207">
      <c r="B207" s="46" t="str">
        <v>1274100084</v>
      </c>
      <c r="C207" s="46" t="str">
        <v>Imoo Q12 WATERPROOF SMART WATCHJAM TANGAN ANAK PINTAR WATERPROOF GPS</v>
      </c>
      <c r="D207" s="46" t="str">
        <v>https://tokopedia.com/hidaastore/imoo-q12-waterproof-smart-watchjam-tangan-anak-pintar-waterproof-gps</v>
      </c>
      <c r="E207" s="45" t="str">
        <v>NOTE : sudah test normal, jaminan bisa telepon, anti air waterproof, dan kami
tidak menerima komplain, retur karena tidak bisa setting.
Gimana bedakan Waterproof or not ????
Jawab: Waterproof chargernya pake kabel Magnet, karena hanya cas magnet yang
bisa waterproof, 
HATI&amp;#34; banyak tipu pake cas kabel biasa pasti ga bsa tahan air.
Smartwatch Anak mirip Imoo z5 sudah hadir! Bisa buat cuci tangan, anti hujan dan
Wudhu! Sudah disetting untuk jaringan Indonesia spt Tsel, Isat, XL dan 3
trgantung lokasi signal.
Ready Warna :
- Pink 
- Biru 
*Hati-hati membeli Jam yang lebih murah / lebih mahal di pasaran, banyak jam
yang bentuk sama tetapi isi dan fitur beda. Jam susah connect/gagal aktivasi. 
Apakah anda sering mengalami kesulitan melacak posisi Anak anda dimana berada?
Apakah anak sulit menghubungi anda? Apakah anda khawatir anak diberi handphone
malah terjadi kejadian yang tidak diinginkan? Sebagai orang tua terkadang kita
khawatir dengan keadaan anak kita.
Dengan Smartwatch ini kita bukan saja hanya tau keberadaan anak kita tetapi bisa
langsung berkomunikasi dengannya dimanapun. 
Features:
1. Accurate Location (AGPS + LBS).
2. Safe Incoming Calls (Memblokir no telp yang tidak dikenal)
3. Walkie Talkie
4 Water Proof / Anti Air
5. Electronic Fence
6. Sleeping Monitoring
7. History Route
8. Find the Watch
9. Message Alert
10. Monitoring (Listen to kids)
11. Alarm
12. Remote Shutting Down
13. Touchscreen/Layar Sentuh.
14. Camera
15. Bisa Telp keluar dan masuk
Support ios dan android.
Isi paket:
1x Smartwatch
1x Kabel charger magnet
1x Box 
1x manual book</v>
      </c>
      <c r="F207" s="45" t="str">
        <v>200</v>
      </c>
      <c r="G207" s="45" t="str">
        <v>1</v>
      </c>
      <c r="H207" s="45" t="str">
        <v>26423503</v>
      </c>
      <c r="I207" s="45" t="str">
        <v>0</v>
      </c>
      <c r="J207" s="45" t="str">
        <v>Baru</v>
      </c>
      <c r="K207" s="45" t="str">
        <v>Ya</v>
      </c>
      <c r="L207" s="45" t="str">
        <v>https://ecs7.tokopedia.net/img/cache/700/hDjmkQ/2020/10/21/858d1e33-b404-4030-b8d8-26847c4f398d.jpg</v>
      </c>
      <c r="M207" s="45" t="str">
        <v>https://ecs7.tokopedia.net/img/cache/700/hDjmkQ/2020/10/21/beb6662d-64ea-474c-b98e-561f59a5cfa9.jpg</v>
      </c>
      <c r="N207" s="45" t="str">
        <v>https://ecs7.tokopedia.net/img/cache/700/hDjmkQ/2020/10/21/31a4e1f0-d328-4fc1-9c03-08ccb857614e.jpg</v>
      </c>
      <c r="O207" s="45" t="str">
        <v>https://ecs7.tokopedia.net/img/cache/700/hDjmkQ/2020/10/21/a52b0141-5e23-4b93-a3d9-3a03169b3699.jpg</v>
      </c>
      <c r="P207" s="45" t="str"/>
      <c r="Q207" s="45" t="str"/>
      <c r="R207" s="45" t="str"/>
      <c r="S207" s="45" t="str"/>
      <c r="T207" s="45" t="str">
        <v>c39e553dba13054c5f6f</v>
      </c>
    </row>
    <row r="208">
      <c r="B208" s="46" t="str">
        <v>1274094138</v>
      </c>
      <c r="C208" s="46" t="str">
        <v>Imoo Q12 WATERPROOF SMARTWAATCH JAM TANGAN ANAK PINTAR WATERPROOF GPS</v>
      </c>
      <c r="D208" s="46" t="str">
        <v>https://tokopedia.com/hidaastore/imoo-q12-waterproof-smartwaatch-jam-tangan-anak-pintar-waterproof-gps</v>
      </c>
      <c r="E208" s="45" t="str">
        <v>NOTE : sudah test normal, jaminan bisa telepon, anti air waterproof, dan kami
tidak menerima komplain, retur karena tidak bisa setting.
Gimana bedakan Waterproof or not ????
Jawab: Waterproof chargernya pake kabel Magnet, karena hanya cas magnet yang
bisa waterproof, 
HATI&amp;#34; banyak tipu pake cas kabel biasa pasti ga bsa tahan air.
Smartwatch Anak mirip Imoo z5 sudah hadir! Bisa buat cuci tangan, anti hujan dan
Wudhu! Sudah disetting untuk jaringan Indonesia spt Tsel, Isat, XL dan 3
trgantung lokasi signal.
Ready Warna :
- Biru 
*Hati-hati membeli Jam yang lebih murah / lebih mahal di pasaran, banyak jam
yang bentuk sama tetapi isi dan fitur beda. Jam susah connect/gagal aktivasi. 
Apakah anda sering mengalami kesulitan melacak posisi Anak anda dimana berada?
Apakah anak sulit menghubungi anda? Apakah anda khawatir anak diberi handphone
malah terjadi kejadian yang tidak diinginkan? Sebagai orang tua terkadang kita
khawatir dengan keadaan anak kita.
Dengan Smartwatch ini kita bukan saja hanya tau keberadaan anak kita tetapi bisa
langsung berkomunikasi dengannya dimanapun. 
Features:
1. Accurate Location (AGPS + LBS).
2. Safe Incoming Calls (Memblokir no telp yang tidak dikenal)
3. Walkie Talkie
4 Water Proof / Anti Air
5. Electronic Fence
6. Sleeping Monitoring
7. History Route
8. Find the Watch
9. Message Alert
10. Monitoring (Listen to kids)
11. Alarm
12. Remote Shutting Down
13. Touchscreen/Layar Sentuh.
14. Camera
15. Bisa Telp keluar dan masuk
Support ios dan android.
Isi paket:
1x Smartwatch
1x Kabel charger magnet
1x Box 
1x manual book</v>
      </c>
      <c r="F208" s="45" t="str">
        <v>200</v>
      </c>
      <c r="G208" s="45" t="str">
        <v>1</v>
      </c>
      <c r="H208" s="45" t="str">
        <v>26423503</v>
      </c>
      <c r="I208" s="45" t="str">
        <v>0</v>
      </c>
      <c r="J208" s="45" t="str">
        <v>Baru</v>
      </c>
      <c r="K208" s="45" t="str">
        <v>Ya</v>
      </c>
      <c r="L208" s="45" t="str">
        <v>https://ecs7.tokopedia.net/img/cache/700/hDjmkQ/2020/10/21/5c91c4d9-5b5c-487d-a62d-4ee5adff9a87.jpg</v>
      </c>
      <c r="M208" s="45" t="str">
        <v>https://ecs7.tokopedia.net/img/cache/700/hDjmkQ/2020/10/21/c6591cd4-6447-494e-ba7c-f01c207b14a4.jpg</v>
      </c>
      <c r="N208" s="45" t="str">
        <v>https://ecs7.tokopedia.net/img/cache/700/hDjmkQ/2020/10/21/841ca0ed-2343-47e0-958c-73a6efe7da5d.jpg</v>
      </c>
      <c r="O208" s="45" t="str">
        <v>https://ecs7.tokopedia.net/img/cache/700/hDjmkQ/2020/10/21/9a60c45f-8612-4eb8-b2a6-88f05bd536de.jpg</v>
      </c>
      <c r="P208" s="45" t="str">
        <v>https://ecs7.tokopedia.net/img/cache/700/hDjmkQ/2020/10/21/b6eb7f2f-78e9-403a-a748-6af471cfea74.jpg</v>
      </c>
      <c r="Q208" s="45" t="str"/>
      <c r="R208" s="45" t="str"/>
      <c r="S208" s="45" t="str"/>
      <c r="T208" s="45" t="str">
        <v>ae7413a46b950ccb01fd</v>
      </c>
    </row>
    <row r="209">
      <c r="B209" s="46" t="str">
        <v>1274167628</v>
      </c>
      <c r="C209" s="46" t="str">
        <v>Imperion Gaming Keyboard WARRIOR 10</v>
      </c>
      <c r="D209" s="46" t="str">
        <v>https://tokopedia.com/hidaastore/imperion-gaming-keyboard-warrior-10</v>
      </c>
      <c r="E209" s="45" t="str">
        <v>NB : Barang kami terjamin original product , jika tidak original jaminan uang
anda kembali :)
Rainbow Backlight
Suspension Keycaps
19 keys anti-ghosting
3 mode rainbow LED yang dapat diganti
multi media control
1 Tahun Garansi Distributor
Type: Wired, illuminated, backlight
Material: ABS
USB connection
Spill Resistant
U.S/English language
Letter laser engraving
Keyboard size: 440 (L) * 130 (W)* 27 (H) mm
Power rating: 4.75V 10%
Net weight: 0.68kg
Stainless steel housing
Detail produk dari Keyboard Gaming Imperion Warrior 10
rainbow backlight
techno ind Menjual berbagai Perlengkapan Accesories Komputer, Camera, Gadget,
dan Keperluan Game TERLENGKAP dan TERMURAH.
SEBELUM ORDER BIASAKAN TANYAKAN STOCK VIA DISKUSI / CHAT KE ADMIN TECHNO IND.
JANGAN LUPA UNTUK KLIK LANGGANAN TOKO UNTUK MENDAPATKAN NOTIFIKASI UPDATE BARANG
TERBARU DARI KAMI.
Note : Untuk daerah Bandung pengiriman bisa pakai Gojek-Gosend</v>
      </c>
      <c r="F209" s="45" t="str">
        <v>850</v>
      </c>
      <c r="G209" s="45" t="str">
        <v>1</v>
      </c>
      <c r="H209" s="45" t="str">
        <v>21140115</v>
      </c>
      <c r="I209" s="45" t="str">
        <v>0</v>
      </c>
      <c r="J209" s="45" t="str">
        <v>Baru</v>
      </c>
      <c r="K209" s="45" t="str">
        <v>Ya</v>
      </c>
      <c r="L209" s="45" t="str">
        <v>https://ecs7.tokopedia.net/img/cache/700/hDjmkQ/2020/10/21/ecb9a80e-d781-4da4-936d-5aef345d6314.jpg</v>
      </c>
      <c r="M209" s="45" t="str">
        <v>https://ecs7.tokopedia.net/img/cache/700/hDjmkQ/2020/10/21/9c2d3b5c-8a75-44a6-8eee-59f926bb66d9.jpg</v>
      </c>
      <c r="N209" s="45" t="str">
        <v>https://ecs7.tokopedia.net/img/cache/700/hDjmkQ/2020/10/21/12e0e4b8-b8b9-4e2b-b305-b1237d7568a1.jpg</v>
      </c>
      <c r="O209" s="45" t="str">
        <v>https://ecs7.tokopedia.net/img/cache/700/hDjmkQ/2020/10/21/ff0fcdec-ba19-4d4d-b35a-115c019606a2.jpg</v>
      </c>
      <c r="P209" s="45" t="str">
        <v>https://ecs7.tokopedia.net/img/cache/700/hDjmkQ/2020/10/21/2136144a-79c3-4ea6-9a75-e6860c611f2d.jpg</v>
      </c>
      <c r="Q209" s="45" t="str"/>
      <c r="R209" s="45" t="str"/>
      <c r="S209" s="45" t="str"/>
      <c r="T209" s="45" t="str">
        <v>aae0e3ebea0de9af8504</v>
      </c>
    </row>
    <row r="210">
      <c r="B210" s="46" t="str">
        <v>1274172747</v>
      </c>
      <c r="C210" s="46" t="str">
        <v>Imperion Gaming Keyboard WARRIOR 10 Series</v>
      </c>
      <c r="D210" s="46" t="str">
        <v>https://tokopedia.com/hidaastore/imperion-gaming-keyboard-warrior-10-series</v>
      </c>
      <c r="E210" s="45" t="str">
        <v>Note: Warna RGB pada keyboard ini statis, bukan breathing light.
Keyboard ini memiliki Rainbow Backlight yang dapat diganti dalam 3 mode RGB.
Setiap mode berbeda warna sehingga dapat diganti sesuai selera Anda. Cara
merubahnya adalah dengan menekan tombol Fn + Scroll Lock. Brightness cahayanya
pun dapat Anda rubah sesuai kebutuhan dari paling terang, sedang, dan soft. Cara
merubahnya dengan menekan Fn + tombol atas/bawah.
Suspension Keycaps membuat tombol nyaman ditekan, tidak keras dan tidak terlalu
lembut. Ketahanan tombol juga sangat baik. Ditambah pula 19 keys anti-ghosting
untuk pengalaman gaming Anda.
Material bahan dari ABS berkualitas yang tahan cipratan air, serta huruf pada
tuts dibuat dengan laser engraving.
Garansi 1 bulan.</v>
      </c>
      <c r="F210" s="45" t="str">
        <v>1000</v>
      </c>
      <c r="G210" s="45" t="str">
        <v>1</v>
      </c>
      <c r="H210" s="45" t="str">
        <v>21140115</v>
      </c>
      <c r="I210" s="45" t="str">
        <v>0</v>
      </c>
      <c r="J210" s="45" t="str">
        <v>Baru</v>
      </c>
      <c r="K210" s="45" t="str">
        <v>Ya</v>
      </c>
      <c r="L210" s="45" t="str">
        <v>https://ecs7.tokopedia.net/img/cache/700/hDjmkQ/2020/10/21/87ed4712-12f9-465e-8a1e-7fd316de056c.jpg</v>
      </c>
      <c r="M210" s="45" t="str">
        <v>https://ecs7.tokopedia.net/img/cache/700/hDjmkQ/2020/10/21/caf61368-b668-4b52-b019-e88330e6501a.jpg</v>
      </c>
      <c r="N210" s="45" t="str">
        <v>https://ecs7.tokopedia.net/img/cache/700/hDjmkQ/2020/10/21/040f2073-db42-4adc-a886-d4325013d8c8.jpg</v>
      </c>
      <c r="O210" s="45" t="str">
        <v>https://ecs7.tokopedia.net/img/cache/700/hDjmkQ/2020/10/21/ecd94be5-d3a5-4568-8dcd-dad7280115ad.jpg</v>
      </c>
      <c r="P210" s="45" t="str"/>
      <c r="Q210" s="45" t="str"/>
      <c r="R210" s="45" t="str"/>
      <c r="S210" s="45" t="str"/>
      <c r="T210" s="45" t="str">
        <v>a06e90d04b69b21f290d</v>
      </c>
    </row>
    <row r="211">
      <c r="B211" s="46" t="str">
        <v>1274171598</v>
      </c>
      <c r="C211" s="46" t="str">
        <v>Imperion PSU power supply 500 watt 4 Pin 500 WATT ATX 12V 2.3V</v>
      </c>
      <c r="D211" s="46" t="str">
        <v>https://tokopedia.com/hidaastore/imperion-psu-power-supply-500-watt-4-pin-500-watt-atx-12v-2-3v</v>
      </c>
      <c r="E211" s="45" t="str">
        <v>PC Use Only
Energy Save
500 WATT ATX 12V V2.3
Super Silent Fan
SATA Ready
techno ind Menjual berbagai Perlengkapan Accesories Komputer, Camera, Gadget,
dan Keperluan Game TERLENGKAP dan TERMURAH.
SEBELUM ORDER BIASAKAN TANYAKAN STOCK VIA DISKUSI / CHAT KE ADMIN 
JANGAN LUPA UNTUK KLIK FAVORITE TOKO UNTUK MENDAPATKAN NOTIFIKASI UPDATE BARANG
TERBARU DARI KAMI.
Note : Untuk daerah Bandung pengiriman bisa pakai Gojek-Gosend</v>
      </c>
      <c r="F211" s="45" t="str">
        <v>900</v>
      </c>
      <c r="G211" s="45" t="str">
        <v>1</v>
      </c>
      <c r="H211" s="45" t="str">
        <v>21140115</v>
      </c>
      <c r="I211" s="45" t="str">
        <v>0</v>
      </c>
      <c r="J211" s="45" t="str">
        <v>Baru</v>
      </c>
      <c r="K211" s="45" t="str">
        <v>Ya</v>
      </c>
      <c r="L211" s="45" t="str">
        <v>https://ecs7.tokopedia.net/img/cache/700/hDjmkQ/2020/10/21/494a9967-f206-45fe-9024-23cc4832057e.jpg</v>
      </c>
      <c r="M211" s="45" t="str">
        <v>https://ecs7.tokopedia.net/img/cache/700/hDjmkQ/2020/10/21/d0b38225-bbc1-4b5b-9227-beb182121156.jpg</v>
      </c>
      <c r="N211" s="45" t="str">
        <v>https://ecs7.tokopedia.net/img/cache/700/hDjmkQ/2020/10/21/4805321a-7175-42ef-aa50-e5cbc1d87102.jpg</v>
      </c>
      <c r="O211" s="45" t="str">
        <v>https://ecs7.tokopedia.net/img/cache/700/hDjmkQ/2020/10/21/b380e7f0-e5e8-4409-9829-99d65114c819.jpg</v>
      </c>
      <c r="P211" s="45" t="str">
        <v>https://ecs7.tokopedia.net/img/cache/700/hDjmkQ/2020/10/21/7b928a09-668d-4f8e-8708-a7f1d3968a56.jpg</v>
      </c>
      <c r="Q211" s="45" t="str"/>
      <c r="R211" s="45" t="str"/>
      <c r="S211" s="45" t="str"/>
      <c r="T211" s="45" t="str">
        <v>7f6fa0bdea309a3709fa</v>
      </c>
    </row>
    <row r="212">
      <c r="B212" s="46" t="str">
        <v>1274371010</v>
      </c>
      <c r="C212" s="46" t="str">
        <v>Import Sepatu Kets Adidas Olympic 2018.</v>
      </c>
      <c r="D212" s="46" t="str">
        <v>https://tokopedia.com/hidaastore/import-sepatu-kets-adidas-olympic-2018</v>
      </c>
      <c r="E212" s="45" t="str">
        <v>BIG SALE HARGA AWAL Rp, 290000
( TIDAK PUAS BARANG TIDAK SESUAI KEMBALI UANG 100% DAN ONGKIR KAMI GANTI )
UKURAN 39 40 41 42 43 44
-RESELLER
-DROPSHIPER
-GROSIR
-ECERAN
KAMI MENYEDIAKAN FASHION SEPATU UNTUK PRIA/WANITA, KUSUS SPORT SECARA ECER
MAUPUN GROSIR .
BERBELANJA SECARA EFEKTIF DAN EFISIEN DENGAN HARGA KOMPETITIF DAN DI JAMIN
KEAMANANNYA KARENA BERTRANSAKSI MENGGUNAKAN Tokopedia.COM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
CATATAN YANG PERLU DIPERHATIKAN
 * PENGIRIMAN SEPATU APAPUN SUDAH TERMASUK BOX DENGAN KEADAAN BARU, APABILA
   SETELAH SAMPAI TUJUAN BOX ADA KERUSAKAN BUKAN KESALAHAN DARI KAMI.
 * UNTUK PEMESANAN SEPATU JANGAN LUPA BERI KETERANGAN UKURAN/SIZE YANG
   DIPESAN-TIDAK SESUAI UANG KEMBALI 100%</v>
      </c>
      <c r="F212" s="45" t="str">
        <v>600</v>
      </c>
      <c r="G212" s="45" t="str">
        <v>1</v>
      </c>
      <c r="H212" s="45" t="str">
        <v>18471363</v>
      </c>
      <c r="I212" s="45" t="str">
        <v>0</v>
      </c>
      <c r="J212" s="45" t="str">
        <v>Baru</v>
      </c>
      <c r="K212" s="45" t="str">
        <v>Ya</v>
      </c>
      <c r="L212" s="45" t="str">
        <v>https://ecs7.tokopedia.net/img/cache/700/hDjmkQ/2020/10/21/f3c78120-b24a-413b-bc90-a9a96e41de7e.jpg</v>
      </c>
      <c r="M212" s="45" t="str">
        <v>https://ecs7.tokopedia.net/img/cache/700/hDjmkQ/2020/10/21/9168f5c9-1603-4435-8043-5a4bbc986898.jpg</v>
      </c>
      <c r="N212" s="45" t="str"/>
      <c r="O212" s="45" t="str"/>
      <c r="P212" s="45" t="str"/>
      <c r="Q212" s="45" t="str"/>
      <c r="R212" s="45" t="str"/>
      <c r="S212" s="45" t="str"/>
      <c r="T212" s="45" t="str">
        <v>6f6db269ae6c69bf1380</v>
      </c>
    </row>
    <row r="213">
      <c r="B213" s="46" t="str">
        <v>1274377914</v>
      </c>
      <c r="C213" s="46" t="str">
        <v>Import Sepatu Nike Neo Zoom Max Terlaris</v>
      </c>
      <c r="D213" s="46" t="str">
        <v>https://tokopedia.com/hidaastore/import-sepatu-nike-neo-zoom-max-terlaris</v>
      </c>
      <c r="E213" s="45" t="str">
        <v>= WELOCOME KUJANG ==
ADA YANG LEBIH MURAH KAMI BORONG
-RESELLER
-DROPSHIPER
-GROSIR
-ECERAN
KAMI MENYEDIAKAN FASHION SEPATU UNTUK PRIA/WANITA, KUSUS SPORT SECARA ECER
MAUPUN GROSIR .
BERBELANJA SECARA EFEKTIF DAN EFISIEN DENGAN HARGA KOMPETITIF DAN DI JAMIN
KEAMANANNYA KARENA BERTRANSAKSI MENGGUNAKAN Tokopedia
SEPATU SESUAI GAMBAR DENGAN KONDISI 100% BARU + BOX
SIZE : INDONESIA DAN US
100% BARANG YG KAMI JUAL IMPORT TIDAK MENJUAL BARANG LOKAL .
IMPORT KUALITAS NO 1
 * TANYA : KENAPA MURAH GAN ?
 * JAWAB : KARENA KAMI ORANG PERTAMA YANG LANGSUNG DAPAT BARANG DARI GUDANG
 * TANYA : GAMBAR SESUAI DENGAN ASLINYA ?
 * JAWAB : GAMBAR YANG DI POSTING ADALAH GAMBAR YANG DIAMBIL LANGSUNG DAN ITU
   YANG KAMI JUAL
OPEN ORDER SETIAP HARI 24JAM
JADWAL PENGIRIMAN BARANG SENIN-MINGGU
PESANAN AKAN SEGERA KAMI PROSES (TERKECUALI ADA KENDALA DALAM PENGIRIMAN),
APABILA LEBIH DARI JAM YANG SUDAH DITENTUKAN AKAN DIKIRIM HARI BERIKUTNYA.</v>
      </c>
      <c r="F213" s="45" t="str">
        <v>600</v>
      </c>
      <c r="G213" s="45" t="str">
        <v>1</v>
      </c>
      <c r="H213" s="45" t="str">
        <v>18471363</v>
      </c>
      <c r="I213" s="45" t="str">
        <v>0</v>
      </c>
      <c r="J213" s="45" t="str">
        <v>Baru</v>
      </c>
      <c r="K213" s="45" t="str">
        <v>Ya</v>
      </c>
      <c r="L213" s="45" t="str">
        <v>https://ecs7.tokopedia.net/img/cache/700/hDjmkQ/2020/10/21/1e3165ba-c396-452f-9e99-e4e3c49a3eab.jpg</v>
      </c>
      <c r="M213" s="45" t="str">
        <v>https://ecs7.tokopedia.net/img/cache/700/hDjmkQ/2020/10/21/6da42b6d-3750-4337-87e4-d8ed5ff0cf70.jpg</v>
      </c>
      <c r="N213" s="45" t="str"/>
      <c r="O213" s="45" t="str"/>
      <c r="P213" s="45" t="str"/>
      <c r="Q213" s="45" t="str"/>
      <c r="R213" s="45" t="str"/>
      <c r="S213" s="45" t="str"/>
      <c r="T213" s="45" t="str">
        <v>f2221741ce028e506161</v>
      </c>
    </row>
    <row r="214">
      <c r="B214" s="46" t="str">
        <v>1264506046</v>
      </c>
      <c r="C214" s="46" t="str">
        <v>Impra Board 3 mm (50 x 50 cm) 6 lembar</v>
      </c>
      <c r="D214" s="46" t="str">
        <v>https://tokopedia.com/hidaastore/impra-board-3-mm-50-x-50-cm-6-lembar</v>
      </c>
      <c r="E214" s="45" t="str">
        <v>Impra board
SPESIFIKASI :
Ketebalan : 3 mm
Warna yang tersedia : MERAH, KUNING, COKLAT, HIJAU, HITAM, ABU, PUTIH, BIRU
Ukuran yg didapat :
50 cm x 50 cm = dapat 6 lembar per warna (TIDAK BISA CAMPUR WARNA)
HARAP CANTUMKAN PADA CATATAN PEMBELI Warna yg diinginkan, karena apabila tidak
mencantumkan akan dkirimkan warna RANDOM (acak)</v>
      </c>
      <c r="F214" s="45" t="str">
        <v>1500</v>
      </c>
      <c r="G214" s="45" t="str">
        <v>1</v>
      </c>
      <c r="H214" s="45" t="str">
        <v>18471363</v>
      </c>
      <c r="I214" s="45" t="str">
        <v>0</v>
      </c>
      <c r="J214" s="45" t="str">
        <v>Baru</v>
      </c>
      <c r="K214" s="45" t="str">
        <v>Ya</v>
      </c>
      <c r="L214" s="45" t="str">
        <v>https://ecs7.tokopedia.net/img/cache/700/hDjmkQ/2020/10/17/cd2f7499-aab6-4149-8c77-d53722c76fa3.jpg</v>
      </c>
      <c r="M214" s="45" t="str">
        <v>https://ecs7.tokopedia.net/img/cache/700/hDjmkQ/2020/10/17/cff7f296-8b95-4674-8641-546aafe88b60.jpg</v>
      </c>
      <c r="N214" s="45" t="str"/>
      <c r="O214" s="45" t="str"/>
      <c r="P214" s="45" t="str"/>
      <c r="Q214" s="45" t="str"/>
      <c r="R214" s="45" t="str"/>
      <c r="S214" s="45" t="str"/>
      <c r="T214" s="45" t="str">
        <v>2d6d6097729a60d89896</v>
      </c>
    </row>
    <row r="215">
      <c r="B215" s="46" t="str">
        <v>1264506298</v>
      </c>
      <c r="C215" s="46" t="str">
        <v>Impraboard - Infraboard - impra board - PP Flute Board - PP Corrugated</v>
      </c>
      <c r="D215" s="46" t="str">
        <v>https://tokopedia.com/hidaastore/impraboard-infraboard-impra-board-pp-flute-board-pp-corrugated</v>
      </c>
      <c r="E215" s="45" t="str">
        <v>Impraboard / Infraboard / impra board / PP Flute Board 50 x 75 cm
Warna yang Ready :
Hitam, Putih, Merah, Kuning, Hijau, Coklat, Natural (Transparan), Ungu, Pink
=========================================
*Cantumkan warna pada saat pemesanan, Jika tidak, maka akan kami kirim secara
Random.
*Tanyakan Stock warna terlebih dahulu, dikarenakan stock mudah berubah.
impraboard adalah sejenis plastik berongga yang biasa digunakan untuk membuat
maket, membuat packaging box, layer atau display sesuatu
dengan ketebalan 3mm
TERSEDIA 3 UKURAN:
25*50CM
50*75CM
50*100CM
**Terimakasih telah berbelanja di Artpediashop .. :) Selamat berbelanja dan
Happy Shopping**
*Note : Jika terjadi Kelebihan ongkos kirim, maka otomatis jadi bagian harga
jual.
Apabila merasa keberatan, silahkan hubungi kami via chat pesan, untuk kami
kembalikan selisih ongkir nya. Terimakasih.**</v>
      </c>
      <c r="F215" s="45" t="str">
        <v>1500</v>
      </c>
      <c r="G215" s="45" t="str">
        <v>1</v>
      </c>
      <c r="H215" s="45" t="str">
        <v>18471363</v>
      </c>
      <c r="I215" s="45" t="str">
        <v>0</v>
      </c>
      <c r="J215" s="45" t="str">
        <v>Baru</v>
      </c>
      <c r="K215" s="45" t="str">
        <v>Ya</v>
      </c>
      <c r="L215" s="45" t="str">
        <v>https://ecs7.tokopedia.net/img/cache/700/hDjmkQ/2020/10/17/9101dcfe-2fbc-4852-aef3-9401617638e2.jpg</v>
      </c>
      <c r="M215" s="45" t="str">
        <v>https://ecs7.tokopedia.net/img/cache/700/hDjmkQ/2020/10/17/143ca433-5a41-48ca-8b88-2abcd3e65a9b.jpg</v>
      </c>
      <c r="N215" s="45" t="str">
        <v>https://ecs7.tokopedia.net/img/cache/700/hDjmkQ/2020/10/17/5923a4f1-8eb8-4ce5-950e-8ea78089f07c.jpg</v>
      </c>
      <c r="O215" s="45" t="str">
        <v>https://ecs7.tokopedia.net/img/cache/700/hDjmkQ/2020/10/17/0665f361-36b1-4b73-a599-d1437daa88e8.jpg</v>
      </c>
      <c r="P215" s="45" t="str">
        <v>https://ecs7.tokopedia.net/img/cache/700/hDjmkQ/2020/10/17/09b6908a-55fb-4723-8988-01807d77b19a.jpg</v>
      </c>
      <c r="Q215" s="45" t="str"/>
      <c r="R215" s="45" t="str"/>
      <c r="S215" s="45" t="str"/>
      <c r="T215" s="45" t="str">
        <v>6fe6a50d67be8323c776</v>
      </c>
    </row>
    <row r="216">
      <c r="B216" s="46" t="str">
        <v>1264083621</v>
      </c>
      <c r="C216" s="46" t="str">
        <v>Impulse Sealer 20 Cm Alat Press Plastik Alat Perekat Plastik 20 Cm.</v>
      </c>
      <c r="D216" s="46" t="str">
        <v>https://tokopedia.com/hidaastore/impulse-sealer-20-cm-alat-press-plastik-alat-perekat-plastik-20-cm</v>
      </c>
      <c r="E216" s="45" t="str">
        <v>Alat press / sealer plastik ini variasi ketebalannya dapat diatur, ada
potensiometer dan telah menggunakan sistem baru / impuls, sehingga daya listrik
lebih hemat, kualitas terjamin ( standar ISO )
Impulse Sealer / Mesin Pres Plastik adalah alat untuk merekatkan plastik (tipe
PP/ PE) dengan menggunakan sistem pemanas ini cocok digunakan untuk membungkus
barang-barang dagangan seperti makanan, permen, manisan, obat dan lain
sebagainya.
Cara Penggunaan:
Atur tingkat kepanasan sesuai dengan ketebalan plastik yang akan direkatkan,
kemudian jepit bagian plastik yang akan direkatkan. Lampu indikator akan menyala
pada saat plastik dijepit dan lampu indikator akan padam secara otomatis (dalam
hitungan detik), yang berarti proses perekatan sudah selesai.
Tipe Ukuran 20 cm
Spesifikasi :
 * Konsumsi Daya : 300 watt
 * Panjang plastik max 20 cm
 * Ketebalan plastik max 0.4 mm
 * Tegangan : 220/240 Volt</v>
      </c>
      <c r="F216" s="45" t="str">
        <v>1700</v>
      </c>
      <c r="G216" s="45" t="str">
        <v>1</v>
      </c>
      <c r="H216" s="45" t="str">
        <v>21122261</v>
      </c>
      <c r="I216" s="45" t="str">
        <v>0</v>
      </c>
      <c r="J216" s="45" t="str">
        <v>Baru</v>
      </c>
      <c r="K216" s="45" t="str">
        <v>Ya</v>
      </c>
      <c r="L216" s="45" t="str">
        <v>https://ecs7.tokopedia.net/img/cache/700/hDjmkQ/2020/10/17/8cfaa410-664b-468e-ba99-7709fe7bdc31.jpg</v>
      </c>
      <c r="M216" s="45" t="str"/>
      <c r="N216" s="45" t="str"/>
      <c r="O216" s="45" t="str"/>
      <c r="P216" s="45" t="str"/>
      <c r="Q216" s="45" t="str"/>
      <c r="R216" s="45" t="str"/>
      <c r="S216" s="45" t="str"/>
      <c r="T216" s="45" t="str">
        <v>f0c0246c9c8a95d0ab6c</v>
      </c>
    </row>
    <row r="217">
      <c r="B217" s="46" t="str">
        <v>1274130691</v>
      </c>
      <c r="C217" s="46" t="str">
        <v>Impulse Sealer Mesin Alat Press Plastik Bungkus Makanan Q2 PFS-200</v>
      </c>
      <c r="D217" s="46" t="str">
        <v>https://tokopedia.com/hidaastore/impulse-sealer-mesin-alat-press-plastik-bungkus-makanan-q2-pfs-200</v>
      </c>
      <c r="E217" s="45" t="str">
        <v>* Daya 300 Watt
 * Panjang seal 20 cm
 * Lebar seal 2 mm
 * cocok untuk plastik seperti plastik gula dan alumunium foil
Kini tidak perlu khawatir lagi dengan pekerjaan membungkus makanan yang kadang
menumpuk karena sudah ada alat hand sealer modern atau yang biasa disebut alat
press.
Dalam 1 paket terdiri dari.
1 Pcs Alat pres
1 pcs Elemen pemanas cadangan
1 Pcs Buku Panduan pengunaan.
Produk dari Q2 Impulse Sealer / Pres Plastik PFS200 20 cm - Biru Mampu untuk
merekatkan plastik (tipe PP/ PE) dengan menggunakan sistem pemanas ini cocok
digunakan untuk membungkus barang-barang dagangan seperti makanan, permen,
manisan, obat dan lain kelebihan utama juga dapat menghemat waktu
Keuntungan lainnya yang bisa anda dapatkan dengan menggunakan hand sealer untuk
membungkus makanan adalah keuntunganm materi yang lebih banyak. Dengan proses
produksi yang lebih cepat, akan membuat jumlah barang yang anda produksi semakin
banyak dan mencapai target produksi perusahaan anda.
CARA PENGGUNAAN :
Colokan impulse sealer ke listrik, ( Lampu tidak akan menyala) Atur tingkat
kepanasan sesuai dengan ketebalan plastik yang akan direkatkan. kemudian jepit
bagian plastik yang akan direkatkan. Lampu indikator akan menyala pada saat
plastik di jepitkan. dan lampu indikator akan padam secara otomatis ( dalam
hitungan detik ) yang berarti proses perekatan sudah selesai.</v>
      </c>
      <c r="F217" s="45" t="str">
        <v>1300</v>
      </c>
      <c r="G217" s="45" t="str">
        <v>1</v>
      </c>
      <c r="H217" s="45" t="str">
        <v>21189553</v>
      </c>
      <c r="I217" s="45" t="str">
        <v>0</v>
      </c>
      <c r="J217" s="45" t="str">
        <v>Baru</v>
      </c>
      <c r="K217" s="45" t="str">
        <v>Ya</v>
      </c>
      <c r="L217" s="45" t="str">
        <v>https://ecs7.tokopedia.net/img/cache/700/hDjmkQ/2020/10/21/d3663bfe-1ab2-4a32-941d-44cd033f467e.jpg</v>
      </c>
      <c r="M217" s="45" t="str">
        <v>https://ecs7.tokopedia.net/img/cache/700/hDjmkQ/2020/10/21/3d3383d3-877f-4f20-8397-3e77846c4dfa.jpg</v>
      </c>
      <c r="N217" s="45" t="str"/>
      <c r="O217" s="45" t="str"/>
      <c r="P217" s="45" t="str"/>
      <c r="Q217" s="45" t="str"/>
      <c r="R217" s="45" t="str"/>
      <c r="S217" s="45" t="str"/>
      <c r="T217" s="45" t="str">
        <v>6a2dab3b468f4026e615</v>
      </c>
    </row>
    <row r="218">
      <c r="B218" s="46" t="str">
        <v>1274136220</v>
      </c>
      <c r="C218" s="46" t="str">
        <v>Impulse Sealer Mesin Alat Press Plastik Bungkus Makanan Q2 PFS-8300</v>
      </c>
      <c r="D218" s="46" t="str">
        <v>https://tokopedia.com/hidaastore/impulse-sealer-mesin-alat-press-plastik-bungkus-makanan-q2-pfs-8300</v>
      </c>
      <c r="E218" s="45" t="str">
        <v>Impulse Sealer PFS-8300 Press Plastik Q2 30cm
Impuise Sealer Q2 PFS-8300 merupakan mesin pengemas yang digunakan untuk
mengemas berbagai kemasan plastik. Misalnya untuk mengemas keripik, makanan
ringan, bawang goreng, dll. Pengoperasian mesin hand impulse sealer dilakukan
menggunakan tangan secara manual dan sangat mudah. Yaitu dengan cara meletakan
plastik kemasan diantara mesin press plastik tersebut, lalu di tekan layaknya
mesin press.
Sehingga dapat membantu menjaga daya tahan makanan tersebut. Hemat Energi (400W)
 * Daya 400 Watt
 * 1 pcs Elemen pemanas cadangan
 * Panjang sealer 30Cm
 * Lebar Seal 2 mm
 * Cocok untuk plastis pembungkus PE/PP seperti plastik gula
 * Cocok untuk Alumunium Foil
&amp;#39;&amp;#39; Memperpanjang masa kadaluarsa / umur makanan
&amp;#39;&amp;#39; Mudah disimpan1 Unit Mesin lengkap
&amp;#39;&amp;#39; 1 buku panduan
CARA PENGGUNAAN :
Colokan impulse sealer ke listrik, ( Lampu tidak akan menyala) Atur tingkat
kepanasan sesuai dengan ketebalan plastik yang akan direkatkan. kemudian jepit
bagian plastik yang akan direkatkan. Lampu indikator akan menyala pada saat
plastik di jepitkan. dan lampu indikator akan padam secara otomatis ( dalam
hitungan detik ) yang berarti proses perekatan sudah selesai.</v>
      </c>
      <c r="F218" s="45" t="str">
        <v>2000</v>
      </c>
      <c r="G218" s="45" t="str">
        <v>1</v>
      </c>
      <c r="H218" s="45" t="str">
        <v>21189553</v>
      </c>
      <c r="I218" s="45" t="str">
        <v>0</v>
      </c>
      <c r="J218" s="45" t="str">
        <v>Baru</v>
      </c>
      <c r="K218" s="45" t="str">
        <v>Ya</v>
      </c>
      <c r="L218" s="45" t="str">
        <v>https://ecs7.tokopedia.net/img/cache/700/hDjmkQ/2020/10/21/b69b9c35-7d57-40ec-b3bf-3083a053af2e.jpg</v>
      </c>
      <c r="M218" s="45" t="str">
        <v>https://ecs7.tokopedia.net/img/cache/700/hDjmkQ/2020/10/21/ed024ef1-8b45-4beb-bf5a-9fcb165e8a23.jpg</v>
      </c>
      <c r="N218" s="45" t="str">
        <v>https://ecs7.tokopedia.net/img/cache/700/hDjmkQ/2020/10/21/2d52ede0-caec-4db0-a700-ef0ffcd2f617.jpg</v>
      </c>
      <c r="O218" s="45" t="str"/>
      <c r="P218" s="45" t="str"/>
      <c r="Q218" s="45" t="str"/>
      <c r="R218" s="45" t="str"/>
      <c r="S218" s="45" t="str"/>
      <c r="T218" s="45" t="str">
        <v>47d5c49bc45511fb5a0f</v>
      </c>
    </row>
    <row r="219">
      <c r="B219" s="46" t="str">
        <v>1274075028</v>
      </c>
      <c r="C219" s="46" t="str">
        <v>Indocafe Coffeemix</v>
      </c>
      <c r="D219" s="46" t="str">
        <v>https://tokopedia.com/hidaastore/indocafe-coffeemix</v>
      </c>
      <c r="E219" s="45" t="str">
        <v>Kopi Indocafe Coffeemix 3-in-1 
- Kopi instan dengan paduan harmonis antara kopi, krimer, dan gula 
- Memiliki cita rasa kopi yang mantap sempurna 
- Pahit kopinya masih terasa di tengah campuran manis gula 
- Krimernya membuat kopi lebih kental dan gurih, pas di lidah 
Kemasan bungkus isi 100 sachet x 20gr 
HARGA DIATAS HANYA UNTUK 1PAK</v>
      </c>
      <c r="F219" s="45" t="str">
        <v>2000</v>
      </c>
      <c r="G219" s="45" t="str">
        <v>1</v>
      </c>
      <c r="H219" s="45" t="str">
        <v>18471363</v>
      </c>
      <c r="I219" s="45" t="str">
        <v>0</v>
      </c>
      <c r="J219" s="45" t="str">
        <v>Baru</v>
      </c>
      <c r="K219" s="45" t="str">
        <v>Ya</v>
      </c>
      <c r="L219" s="45" t="str">
        <v>https://ecs7.tokopedia.net/img/cache/700/hDjmkQ/2020/10/21/eb4c496a-0be7-490e-b397-a2b977097e11.jpg</v>
      </c>
      <c r="M219" s="45" t="str"/>
      <c r="N219" s="45" t="str"/>
      <c r="O219" s="45" t="str"/>
      <c r="P219" s="45" t="str"/>
      <c r="Q219" s="45" t="str"/>
      <c r="R219" s="45" t="str"/>
      <c r="S219" s="45" t="str"/>
      <c r="T219" s="45" t="str">
        <v>ceaf550b5bfa9039afe6</v>
      </c>
    </row>
    <row r="220">
      <c r="B220" s="46" t="str">
        <v>1264115353</v>
      </c>
      <c r="C220" s="46" t="str">
        <v>Indocafe Coffeemix 3 in 1 Isi 10 Sachet</v>
      </c>
      <c r="D220" s="46" t="str">
        <v>https://tokopedia.com/hidaastore/indocafe-coffeemix-3-in-1-isi-10-sachet</v>
      </c>
      <c r="E220" s="45" t="str">
        <v>INDOCAFE COFFEEMIX RENCENG ISI 10 PCS
Indocafe Coffeemix 
Type : 3 in 1 
Jenis Produk: Kopi 3in1 
isi : 10 sachet 
Indocafe Coffeemix 3in1 adalah kopi instant 3in1 yang mempunyai rasa nikmat
serta cocok disajikan dalam berbagai suasana. 
-Rasa kopi + gula berpadu dengan krimmer lezat 
-Tekstur citarasa kopi yang lembut 
-Dengan kandungan krimmer nabati 
-Kopi Favorite Keluarga
#indocafe #coffeemix #kopi #renceng</v>
      </c>
      <c r="F220" s="45" t="str">
        <v>300</v>
      </c>
      <c r="G220" s="45" t="str">
        <v>1</v>
      </c>
      <c r="H220" s="45" t="str">
        <v>26423450</v>
      </c>
      <c r="I220" s="45" t="str">
        <v>0</v>
      </c>
      <c r="J220" s="45" t="str">
        <v>Baru</v>
      </c>
      <c r="K220" s="45" t="str">
        <v>Ya</v>
      </c>
      <c r="L220" s="45" t="str">
        <v>https://ecs7.tokopedia.net/img/cache/700/hDjmkQ/2020/10/17/5bb62b47-96d9-4b58-9a75-95379e1d1439.jpg</v>
      </c>
      <c r="M220" s="45" t="str">
        <v>https://ecs7.tokopedia.net/img/cache/700/hDjmkQ/2020/10/17/ce363652-5ba0-4a9c-a94f-058fa20560cc.jpg</v>
      </c>
      <c r="N220" s="45" t="str">
        <v>https://ecs7.tokopedia.net/img/cache/700/hDjmkQ/2020/10/17/69167aa7-5ad6-492d-a880-eb4668065524.jpg</v>
      </c>
      <c r="O220" s="45" t="str">
        <v>https://ecs7.tokopedia.net/img/cache/700/hDjmkQ/2020/10/17/5483a5cd-62e8-4aa5-ada1-ad150bf23147.jpg</v>
      </c>
      <c r="P220" s="45" t="str">
        <v>https://ecs7.tokopedia.net/img/cache/700/hDjmkQ/2020/10/17/5c4ec6ee-ef58-4fd7-bc0d-0fc0008b7428.jpg</v>
      </c>
      <c r="Q220" s="45" t="str"/>
      <c r="R220" s="45" t="str"/>
      <c r="S220" s="45" t="str"/>
      <c r="T220" s="45" t="str">
        <v>232918f111c74581a826</v>
      </c>
    </row>
    <row r="221">
      <c r="B221" s="46" t="str">
        <v>1264121075</v>
      </c>
      <c r="C221" s="46" t="str">
        <v>Indofood Racik Bumbu Ayam Goreng 25g Bumbu Instan Siap Pakai per</v>
      </c>
      <c r="D221" s="46" t="str">
        <v>https://tokopedia.com/hidaastore/indofood-racik-bumbu-ayam-goreng-25g-bumbu-instan-siap-pakai-per</v>
      </c>
      <c r="E221" s="45" t="str">
        <v>Indofood Racik Bumbu Ayam Goreng 25g
 * Memasak ayam goreng menjadi semakin mudah
 * Dapat membumbui 5 -6 potong ayam per sajian
 * Lezat, nikmat, cepat, dan halal
*
DESKRIPSI PRODUK
Memasak lebih mudah dan praktis dengan takaran bumbu yang pas, bagi Anda yang
tidak memiliki waktu banyak untuk memasak, Indofood Racik Bumbu Ayam Goreng ini
sangat cocok untuk Anda miliki, dengan perpaduan rempah-rempah pilihan dan alami
menjadikan ayam goreng Anda terasa nikmat dan sedap, Indofood akan selalu
memudahkan Anda disetiap kegiatan memasak Anda dengan bahan-bahan pilihan dan
tentunya rasa yang dihasilkan sangat cocok dengan lidah orang Indonesia.
Indofood Racik Bumbu Ayam Goreng hadir untuk membuat ayam goreng dengan praktis
namun rasa yang dihasilkan pas dan nikmat. Indofood Racik Bumbu Ayam Goreng 25g
ini dapat membumbui 5-6 potong ayam persajian sangat praktis dan ekonomis bukan?
Kini Anda tidak perlu mengulek bumbu masakan dan mengotori dapur Anda sebab
Indofood Racik Bumbu Ayam Goreng 25g selalu setia menemani kegiatan masak Anda.</v>
      </c>
      <c r="F221" s="45" t="str">
        <v>150</v>
      </c>
      <c r="G221" s="45" t="str">
        <v>1</v>
      </c>
      <c r="H221" s="45" t="str">
        <v>26423450</v>
      </c>
      <c r="I221" s="45" t="str">
        <v>0</v>
      </c>
      <c r="J221" s="45" t="str">
        <v>Baru</v>
      </c>
      <c r="K221" s="45" t="str">
        <v>Ya</v>
      </c>
      <c r="L221" s="45" t="str">
        <v>https://ecs7.tokopedia.net/img/cache/700/hDjmkQ/2020/10/17/8de18611-3c92-4e96-90d2-aa3d3769da12.jpg</v>
      </c>
      <c r="M221" s="45" t="str"/>
      <c r="N221" s="45" t="str"/>
      <c r="O221" s="45" t="str"/>
      <c r="P221" s="45" t="str"/>
      <c r="Q221" s="45" t="str"/>
      <c r="R221" s="45" t="str"/>
      <c r="S221" s="45" t="str"/>
      <c r="T221" s="45" t="str">
        <v>04a400073d674d9f3252</v>
      </c>
    </row>
    <row r="222">
      <c r="B222" s="46" t="str">
        <v>1274079837</v>
      </c>
      <c r="C222" s="46" t="str">
        <v>Indomi Goreng Rendang 1 karton</v>
      </c>
      <c r="D222" s="46" t="str">
        <v>https://tokopedia.com/hidaastore/indomi-goreng-rendang-1-karton</v>
      </c>
      <c r="E222" s="45" t="str">
        <v>Dijual per 1 kardus isi 40 pcs Jaminan Uang Kembali jika barang rusak atau
expired</v>
      </c>
      <c r="F222" s="45" t="str">
        <v>3400</v>
      </c>
      <c r="G222" s="45" t="str">
        <v>1</v>
      </c>
      <c r="H222" s="45" t="str">
        <v>18471363</v>
      </c>
      <c r="I222" s="45" t="str">
        <v>0</v>
      </c>
      <c r="J222" s="45" t="str">
        <v>Baru</v>
      </c>
      <c r="K222" s="45" t="str">
        <v>Ya</v>
      </c>
      <c r="L222" s="45" t="str">
        <v>https://ecs7.tokopedia.net/img/cache/700/hDjmkQ/2020/10/21/769063bc-284c-4539-b731-a237edfd78af.jpg</v>
      </c>
      <c r="M222" s="45" t="str"/>
      <c r="N222" s="45" t="str"/>
      <c r="O222" s="45" t="str"/>
      <c r="P222" s="45" t="str"/>
      <c r="Q222" s="45" t="str"/>
      <c r="R222" s="45" t="str"/>
      <c r="S222" s="45" t="str"/>
      <c r="T222" s="45" t="str">
        <v>770c7fb53d63be2af4ab</v>
      </c>
    </row>
    <row r="223">
      <c r="B223" s="46" t="str">
        <v>1274080511</v>
      </c>
      <c r="C223" s="46" t="str">
        <v>Indomie Ayam Geprek 1 Dus</v>
      </c>
      <c r="D223" s="46" t="str">
        <v>https://tokopedia.com/hidaastore/indomie-ayam-geprek-1-dus</v>
      </c>
      <c r="E223" s="45" t="str">
        <v>Ayam geprek bisa dibilang menjadi kreasi kuliner yang paling populer di tahun
2018 lalu. Bahkan saking nge-hits-nya hidangan ini, salah satu merek mie instan
Indonesia, yakni Indomie merilis produk mie goreng bercita rasa ayam geprek,
lho.
Expired masih lama ya kak</v>
      </c>
      <c r="F223" s="45" t="str">
        <v>4000</v>
      </c>
      <c r="G223" s="45" t="str">
        <v>1</v>
      </c>
      <c r="H223" s="45" t="str">
        <v>18471363</v>
      </c>
      <c r="I223" s="45" t="str">
        <v>0</v>
      </c>
      <c r="J223" s="45" t="str">
        <v>Baru</v>
      </c>
      <c r="K223" s="45" t="str">
        <v>Ya</v>
      </c>
      <c r="L223" s="45" t="str">
        <v>https://ecs7.tokopedia.net/img/cache/700/hDjmkQ/2020/10/21/1c2590a7-66a9-4192-a0b8-a28a34bbcc92.jpg</v>
      </c>
      <c r="M223" s="45" t="str"/>
      <c r="N223" s="45" t="str"/>
      <c r="O223" s="45" t="str"/>
      <c r="P223" s="45" t="str"/>
      <c r="Q223" s="45" t="str"/>
      <c r="R223" s="45" t="str"/>
      <c r="S223" s="45" t="str"/>
      <c r="T223" s="45" t="str">
        <v>5eaecc18b5df4a9b4417</v>
      </c>
    </row>
    <row r="224">
      <c r="B224" s="46" t="str">
        <v>1274077059</v>
      </c>
      <c r="C224" s="46" t="str">
        <v>Indomie Goreng 1 dus</v>
      </c>
      <c r="D224" s="46" t="str">
        <v>https://tokopedia.com/hidaastore/indomie-goreng-1-dus</v>
      </c>
      <c r="E224" s="45" t="str">
        <v>Indomie Goreng 1 dus isi 40 bungkus.</v>
      </c>
      <c r="F224" s="45" t="str">
        <v>4000</v>
      </c>
      <c r="G224" s="45" t="str">
        <v>1</v>
      </c>
      <c r="H224" s="45" t="str">
        <v>18471363</v>
      </c>
      <c r="I224" s="45" t="str">
        <v>0</v>
      </c>
      <c r="J224" s="45" t="str">
        <v>Baru</v>
      </c>
      <c r="K224" s="45" t="str">
        <v>Ya</v>
      </c>
      <c r="L224" s="45" t="str">
        <v>https://ecs7.tokopedia.net/img/cache/700/hDjmkQ/2020/10/21/19a7ae59-5f36-4f7b-89fb-1f4f395b7ed8.jpg</v>
      </c>
      <c r="M224" s="45" t="str"/>
      <c r="N224" s="45" t="str"/>
      <c r="O224" s="45" t="str"/>
      <c r="P224" s="45" t="str"/>
      <c r="Q224" s="45" t="str"/>
      <c r="R224" s="45" t="str"/>
      <c r="S224" s="45" t="str"/>
      <c r="T224" s="45" t="str">
        <v>1802b6e0f2e3e660fdb6</v>
      </c>
    </row>
    <row r="225">
      <c r="B225" s="46" t="str">
        <v>1274079601</v>
      </c>
      <c r="C225" s="46" t="str">
        <v>Indomie Hype Abis Seblak Hot Jeletot 1 Dus</v>
      </c>
      <c r="D225" s="46" t="str">
        <v>https://tokopedia.com/hidaastore/indomie-hype-abis-seblak-hot-jeletot-1-dus</v>
      </c>
      <c r="E225" s="45" t="str">
        <v>INDOMIE SEBLAK HOT JELETET HYPE ABIS
isi 40 Pcs
Puaskan hasrat kekinianmu dengan rasa yang HypeAbis, dengan Indomie HypeAbis
Seblak Jeletot!
Rasa kuah pedas dan cabai kering, ditambah dengan taburan kerupuk merah!
Cobain yang HypeAbis bikin semangat gak abis-abis!
rasakan sensasi terbaru varian rasa INDOMIE SEBLAK HOT JELETET yg Hype Abis ini
dengan rasa kuah pedas seblak yg khas serta tambahan kerupuk merah yg bikin
semangat ga abis abis
#IndomieSeblakhotjeletet
#indomiehypeabis
#indomie rasa baru</v>
      </c>
      <c r="F225" s="45" t="str">
        <v>3500</v>
      </c>
      <c r="G225" s="45" t="str">
        <v>1</v>
      </c>
      <c r="H225" s="45" t="str">
        <v>18471363</v>
      </c>
      <c r="I225" s="45" t="str">
        <v>0</v>
      </c>
      <c r="J225" s="45" t="str">
        <v>Baru</v>
      </c>
      <c r="K225" s="45" t="str">
        <v>Ya</v>
      </c>
      <c r="L225" s="45" t="str">
        <v>https://ecs7.tokopedia.net/img/cache/700/hDjmkQ/2020/10/21/e55e65be-2c2f-4bdd-b246-2d40a4e8158a.jpg</v>
      </c>
      <c r="M225" s="45" t="str">
        <v>https://ecs7.tokopedia.net/img/cache/700/hDjmkQ/2020/10/21/361a1e12-e616-45c2-959a-937dc853ecb7.jpg</v>
      </c>
      <c r="N225" s="45" t="str">
        <v>https://ecs7.tokopedia.net/img/cache/700/hDjmkQ/2020/10/21/2cec251c-265f-40ae-aca3-f4fe5201a451.jpg</v>
      </c>
      <c r="O225" s="45" t="str"/>
      <c r="P225" s="45" t="str"/>
      <c r="Q225" s="45" t="str"/>
      <c r="R225" s="45" t="str"/>
      <c r="S225" s="45" t="str"/>
      <c r="T225" s="45" t="str">
        <v>7855f32936f0ae37565e</v>
      </c>
    </row>
    <row r="226">
      <c r="B226" s="46" t="str">
        <v>1274080550</v>
      </c>
      <c r="C226" s="46" t="str">
        <v>Indomie Kari Ayam 1 dus</v>
      </c>
      <c r="D226" s="46" t="str">
        <v>https://tokopedia.com/hidaastore/indomie-kari-ayam-1-dus</v>
      </c>
      <c r="E226" s="45" t="str">
        <v>Indomie kari ayam 1 dus isi 40 bungkus.</v>
      </c>
      <c r="F226" s="45" t="str">
        <v>3850</v>
      </c>
      <c r="G226" s="45" t="str">
        <v>1</v>
      </c>
      <c r="H226" s="45" t="str">
        <v>18471363</v>
      </c>
      <c r="I226" s="45" t="str">
        <v>0</v>
      </c>
      <c r="J226" s="45" t="str">
        <v>Baru</v>
      </c>
      <c r="K226" s="45" t="str">
        <v>Ya</v>
      </c>
      <c r="L226" s="45" t="str">
        <v>https://ecs7.tokopedia.net/img/cache/700/hDjmkQ/2020/10/21/e9f1a853-fd61-42aa-9e67-671705206018.jpg</v>
      </c>
      <c r="M226" s="45" t="str"/>
      <c r="N226" s="45" t="str"/>
      <c r="O226" s="45" t="str"/>
      <c r="P226" s="45" t="str"/>
      <c r="Q226" s="45" t="str"/>
      <c r="R226" s="45" t="str"/>
      <c r="S226" s="45" t="str"/>
      <c r="T226" s="45" t="str">
        <v>7c6aeaa77034bb1e5556</v>
      </c>
    </row>
    <row r="227">
      <c r="B227" s="46" t="str">
        <v>1274080612</v>
      </c>
      <c r="C227" s="46" t="str">
        <v>Indomie Kuah Ayam Spesial 1 karton</v>
      </c>
      <c r="D227" s="46" t="str">
        <v>https://tokopedia.com/hidaastore/indomie-kuah-ayam-spesial-1-karton</v>
      </c>
      <c r="E227" s="45" t="str">
        <v>Dijual per 1 kardus isi 40 pcs Jaminan Uang Kembali jika barang rusak atau
expired</v>
      </c>
      <c r="F227" s="45" t="str">
        <v>3400</v>
      </c>
      <c r="G227" s="45" t="str">
        <v>1</v>
      </c>
      <c r="H227" s="45" t="str">
        <v>18471363</v>
      </c>
      <c r="I227" s="45" t="str">
        <v>0</v>
      </c>
      <c r="J227" s="45" t="str">
        <v>Baru</v>
      </c>
      <c r="K227" s="45" t="str">
        <v>Ya</v>
      </c>
      <c r="L227" s="45" t="str">
        <v>https://ecs7.tokopedia.net/img/cache/700/hDjmkQ/2020/10/21/f45cd307-2efc-4357-b5ad-0de93106e887.jpg</v>
      </c>
      <c r="M227" s="45" t="str"/>
      <c r="N227" s="45" t="str"/>
      <c r="O227" s="45" t="str"/>
      <c r="P227" s="45" t="str"/>
      <c r="Q227" s="45" t="str"/>
      <c r="R227" s="45" t="str"/>
      <c r="S227" s="45" t="str"/>
      <c r="T227" s="45" t="str">
        <v>631b7ac28a108c6f45ff</v>
      </c>
    </row>
    <row r="228">
      <c r="B228" s="46" t="str">
        <v>1274080232</v>
      </c>
      <c r="C228" s="46" t="str">
        <v>Indomie Kuah Kari Ayam 1 karton</v>
      </c>
      <c r="D228" s="46" t="str">
        <v>https://tokopedia.com/hidaastore/indomie-kuah-kari-ayam-1-karton</v>
      </c>
      <c r="E228" s="45" t="str">
        <v>Dijual per 1 kardus isi 40 pcs Jaminan Uang Kembali jika barang rusak atau
expired</v>
      </c>
      <c r="F228" s="45" t="str">
        <v>3400</v>
      </c>
      <c r="G228" s="45" t="str">
        <v>1</v>
      </c>
      <c r="H228" s="45" t="str">
        <v>18471363</v>
      </c>
      <c r="I228" s="45" t="str">
        <v>0</v>
      </c>
      <c r="J228" s="45" t="str">
        <v>Baru</v>
      </c>
      <c r="K228" s="45" t="str">
        <v>Ya</v>
      </c>
      <c r="L228" s="45" t="str">
        <v>https://ecs7.tokopedia.net/img/cache/700/hDjmkQ/2020/10/21/51e79914-4524-41fc-95ef-0a7d63b56029.jpg</v>
      </c>
      <c r="M228" s="45" t="str"/>
      <c r="N228" s="45" t="str"/>
      <c r="O228" s="45" t="str"/>
      <c r="P228" s="45" t="str"/>
      <c r="Q228" s="45" t="str"/>
      <c r="R228" s="45" t="str"/>
      <c r="S228" s="45" t="str"/>
      <c r="T228" s="45" t="str">
        <v>6769f1e97f42ef932fc3</v>
      </c>
    </row>
    <row r="229">
      <c r="B229" s="46" t="str">
        <v>1274075717</v>
      </c>
      <c r="C229" s="46" t="str">
        <v>Indomie Mie Goreng spesial 91gr 1 karton</v>
      </c>
      <c r="D229" s="46" t="str">
        <v>https://tokopedia.com/hidaastore/indomie-mie-goreng-spesial-91gr-1-karton</v>
      </c>
      <c r="E229" s="45" t="str">
        <v>Dijual per 1 kardus isi 40 pcs Jaminan Uang Kembali jika barang rusak atau
expired</v>
      </c>
      <c r="F229" s="45" t="str">
        <v>3400</v>
      </c>
      <c r="G229" s="45" t="str">
        <v>1</v>
      </c>
      <c r="H229" s="45" t="str">
        <v>18471363</v>
      </c>
      <c r="I229" s="45" t="str">
        <v>0</v>
      </c>
      <c r="J229" s="45" t="str">
        <v>Baru</v>
      </c>
      <c r="K229" s="45" t="str">
        <v>Ya</v>
      </c>
      <c r="L229" s="45" t="str">
        <v>https://ecs7.tokopedia.net/img/cache/700/hDjmkQ/2020/10/21/ba653915-b565-4e49-b5fc-e4b3c4922053.jpg</v>
      </c>
      <c r="M229" s="45" t="str"/>
      <c r="N229" s="45" t="str"/>
      <c r="O229" s="45" t="str"/>
      <c r="P229" s="45" t="str"/>
      <c r="Q229" s="45" t="str"/>
      <c r="R229" s="45" t="str"/>
      <c r="S229" s="45" t="str"/>
      <c r="T229" s="45" t="str">
        <v>9e6dc581c983610e155b</v>
      </c>
    </row>
    <row r="230">
      <c r="B230" s="46" t="str">
        <v>1264159700</v>
      </c>
      <c r="C230" s="46" t="str">
        <v>Indomie Mie Soto Mie 70 gr 7pcs</v>
      </c>
      <c r="D230" s="46" t="str">
        <v>https://tokopedia.com/hidaastore/indomie-mie-soto-mie-70-gr-7pcs</v>
      </c>
      <c r="E230" s="45" t="str">
        <v>Dijual per 7pcs jaminan uang kembali jika barang rusak atau expired</v>
      </c>
      <c r="F230" s="45" t="str">
        <v>520</v>
      </c>
      <c r="G230" s="45" t="str">
        <v>1</v>
      </c>
      <c r="H230" s="45" t="str">
        <v>26423533</v>
      </c>
      <c r="I230" s="45" t="str">
        <v>0</v>
      </c>
      <c r="J230" s="45" t="str">
        <v>Baru</v>
      </c>
      <c r="K230" s="45" t="str">
        <v>Ya</v>
      </c>
      <c r="L230" s="45" t="str">
        <v>https://ecs7.tokopedia.net/img/cache/700/hDjmkQ/2020/10/17/c8c00bd3-bf64-402e-884d-75876628319a.jpg</v>
      </c>
      <c r="M230" s="45" t="str"/>
      <c r="N230" s="45" t="str"/>
      <c r="O230" s="45" t="str"/>
      <c r="P230" s="45" t="str"/>
      <c r="Q230" s="45" t="str"/>
      <c r="R230" s="45" t="str"/>
      <c r="S230" s="45" t="str"/>
      <c r="T230" s="45" t="str">
        <v>e48b125503780fde13fb</v>
      </c>
    </row>
    <row r="231">
      <c r="B231" s="46" t="str">
        <v>1265932053</v>
      </c>
      <c r="C231" s="46" t="str">
        <v>Indonesia banget cycling cap oleh LumpAt</v>
      </c>
      <c r="D231" s="46" t="str">
        <v>https://tokopedia.com/hidaastore/indonesia-banget-cycling-cap-oleh-lumpat</v>
      </c>
      <c r="E231" s="45" t="str">
        <v>*Ukuran all size lingkar kepala 54-58cm
Indonesia cycling cap oleh LumpAt
-empat panel polyester
-bahan kuat, ringan dan nyaman dan tahan lama
-jaring di bagian dalam untuk kenyamanan ketika berkeringat.
feel free to ask.
happy shopping happy people
-LumpAt</v>
      </c>
      <c r="F231" s="45" t="str">
        <v>35</v>
      </c>
      <c r="G231" s="45" t="str">
        <v>1</v>
      </c>
      <c r="H231" s="45" t="str">
        <v>18471363</v>
      </c>
      <c r="I231" s="45" t="str">
        <v>0</v>
      </c>
      <c r="J231" s="45" t="str">
        <v>Baru</v>
      </c>
      <c r="K231" s="45" t="str">
        <v>Ya</v>
      </c>
      <c r="L231" s="45" t="str">
        <v>https://ecs7.tokopedia.net/img/cache/700/hDjmkQ/2020/10/18/3b51a49a-934c-4e38-b6dc-1baec7a4be3c.jpg</v>
      </c>
      <c r="M231" s="45" t="str">
        <v>https://ecs7.tokopedia.net/img/cache/700/hDjmkQ/2020/10/18/51483d5c-71b7-433a-a20a-0e848cd8d2ef.jpg</v>
      </c>
      <c r="N231" s="45" t="str">
        <v>https://ecs7.tokopedia.net/img/cache/700/hDjmkQ/2020/10/18/40b0f2cc-ff99-4e7d-8517-63240a16faa6.jpg</v>
      </c>
      <c r="O231" s="45" t="str"/>
      <c r="P231" s="45" t="str"/>
      <c r="Q231" s="45" t="str"/>
      <c r="R231" s="45" t="str"/>
      <c r="S231" s="45" t="str"/>
      <c r="T231" s="45" t="str">
        <v>e62552054d7cbf378ef4</v>
      </c>
    </row>
    <row r="232">
      <c r="B232" s="46" t="str">
        <v>1265691689</v>
      </c>
      <c r="C232" s="46" t="str">
        <v>Indonesian sport wear golf shirt original Tee off</v>
      </c>
      <c r="D232" s="46" t="str">
        <v>https://tokopedia.com/hidaastore/indonesian-sport-wear-golf-shirt-original-tee-off</v>
      </c>
      <c r="E232" s="45" t="str">
        <v>Harga disc selama Ramadhan
Gratis Ongkir Seluruh Indonesia
Tee Off Original Golf Aapparel Indonesia,
Yuk Om, Boss Pakai Tshirt Lokal nya, kualitas ga kalah sama import, bahan dri
fit, halus, cepat kering, tshirt ini buatan asli pabrik indonesia punya, brand
baru mungkin belum terlalu terkenal, namun kualitas tetap terjaga, jaminan
kualitas, kita terima retur jika produk tidak sesuai expektasi, 
sebagian besar apparel golf juga di buat di indonesia ko, jadi jangan ragu buat
beli produk buatan lokal, . 
Stok ready size 
hanya
M, L dan XL
Konfirmasi Stok Saat Membeli,
Kami Juga Menerima Pembuatan, Caddy Bag, Golf bag, Boston Bag, Sundy Bag, Cover
Iron, Glove, Polo Tshirt, Topi, Dan Acc Lainnya, japri Aja ya Om, tante Sekedar
Tanya - Tanya Juga Boleh</v>
      </c>
      <c r="F232" s="45" t="str">
        <v>300</v>
      </c>
      <c r="G232" s="45" t="str">
        <v>1</v>
      </c>
      <c r="H232" s="45" t="str">
        <v>18471363</v>
      </c>
      <c r="I232" s="45" t="str">
        <v>0</v>
      </c>
      <c r="J232" s="45" t="str">
        <v>Baru</v>
      </c>
      <c r="K232" s="45" t="str">
        <v>Ya</v>
      </c>
      <c r="L232" s="45" t="str">
        <v>https://ecs7.tokopedia.net/img/cache/700/hDjmkQ/2020/10/18/fea7ba85-c1b1-4463-9c44-e5d1e5c0969e.jpg</v>
      </c>
      <c r="M232" s="45" t="str">
        <v>https://ecs7.tokopedia.net/img/cache/700/hDjmkQ/2020/10/18/7cb4bf30-7abc-41ab-9388-66d083c8d83b.jpg</v>
      </c>
      <c r="N232" s="45" t="str">
        <v>https://ecs7.tokopedia.net/img/cache/700/hDjmkQ/2020/10/18/7fc13ea9-2e10-431d-a93a-66eed86d94df.jpg</v>
      </c>
      <c r="O232" s="45" t="str">
        <v>https://ecs7.tokopedia.net/img/cache/700/hDjmkQ/2020/10/18/c8b09499-8a09-4485-82e0-99b8efc8f155.jpg</v>
      </c>
      <c r="P232" s="45" t="str">
        <v>https://ecs7.tokopedia.net/img/cache/700/hDjmkQ/2020/10/18/d325d49c-76e3-44d3-92f7-492c232765da.jpg</v>
      </c>
      <c r="Q232" s="45" t="str"/>
      <c r="R232" s="45" t="str"/>
      <c r="S232" s="45" t="str"/>
      <c r="T232" s="45" t="str">
        <v>ea57d10ed19eef5c2d2d</v>
      </c>
    </row>
    <row r="233">
      <c r="B233" s="46" t="str">
        <v>1264153137</v>
      </c>
      <c r="C233" s="46" t="str">
        <v>Indosat Freedom Attack 3gb 15hari</v>
      </c>
      <c r="D233" s="46" t="str">
        <v>https://tokopedia.com/hidaastore/indosat-freedom-attack-3gb-15hari</v>
      </c>
      <c r="E233" s="45" t="str">
        <v>1gb lokal data wilayah attack
2gb nasional
masa aktif paket 15 hari</v>
      </c>
      <c r="F233" s="45" t="str">
        <v>2</v>
      </c>
      <c r="G233" s="45" t="str">
        <v>1</v>
      </c>
      <c r="H233" s="45" t="str">
        <v>26423503</v>
      </c>
      <c r="I233" s="45" t="str">
        <v>0</v>
      </c>
      <c r="J233" s="45" t="str">
        <v>Baru</v>
      </c>
      <c r="K233" s="45" t="str">
        <v>Ya</v>
      </c>
      <c r="L233" s="45" t="str">
        <v>https://ecs7.tokopedia.net/img/cache/700/hDjmkQ/2020/10/17/9d5dda63-0282-4bef-82d1-c4da7a6651dd.jpg</v>
      </c>
      <c r="M233" s="45" t="str"/>
      <c r="N233" s="45" t="str"/>
      <c r="O233" s="45" t="str"/>
      <c r="P233" s="45" t="str"/>
      <c r="Q233" s="45" t="str"/>
      <c r="R233" s="45" t="str"/>
      <c r="S233" s="45" t="str"/>
      <c r="T233" s="45" t="str">
        <v>b6282c3c7e0bb2b28fb4</v>
      </c>
    </row>
    <row r="234">
      <c r="B234" s="46" t="str">
        <v>1264163434</v>
      </c>
      <c r="C234" s="46" t="str">
        <v>Indukan / Bibit Azolla Microphylla Segar (Alternatif Pakan Ternak)</v>
      </c>
      <c r="D234" s="46" t="str">
        <v>https://tokopedia.com/hidaastore/indukan-bibit-azolla-microphylla-segar-alternatif-pakan-ternak</v>
      </c>
      <c r="E234" s="45" t="str">
        <v>GAMBAR 100% ASLI HASIL JEPRET SAYA SENDIRI !!
DILARANG MENGGUNAKAN / COPY FOTO TANPA IZIN !!!!
Apa sih Azolla Microphylla itu?
Azolla merupakan tanaman kelompok paku-pakuan, yang sangat bermanfaat dalam
dunia pertanian dan perternakan. Telah digunakan di banyak negara seperti Jepang
sebagai pengganti pupuk pada padi dan India sebagai pangan buat sapi. Azolla
sendiri bermanfaat juga digunakan sebagai pakan ikan lele, gurame, patin, nila,
dll. serta ayam, kelinci, bebek, kambing, sapi, kerbau, dsb.. karena kandungan
proteinnya yang tidak kalah tinggi dengan pakan-pakan konvensional seperti pelet
buatan.
Saya disini sebagai pembibit Azolla, menyaranakan bagi para petani maupun
peternak untuk mulai menggunakan azolla sebagai pupuk dan pakan alternatif.
Karena GRATIS! anda bisa mengembangkan Azolla anda sendiri di rumah dan
pekarangan anda. Saya juga akan memberikan info-info bagi anda dalam hal
menggunakan Azolla ini seperti, mengembangbiakkannya, mengubahnya menjadi pelet
(membuat pelet pakan sendiri dengan mudah), sampai cara pemberian sebagai pakan
alternatif.
Saya juga tidak melarang apabila anda ingin berjualan bibit azolla seperti saya,
karena visi saya adalah Indonesia Hijau dan Maju karena banyak pembudidaya mulai
terhimpit masalah pakan yang semakin melonjak harganya.
* Perikanan: Efisiensi pakan ikan pabrikan hingga 30% dengan tingkat pertumbuhan
yang sama.
* Perternakan: Sebagai pengganti hijauan rumput untuk pakan ternak, terutama
pada saat musim kemarau rumput sulit didapatkan.
* Pertanian: Sebagai pupuk organik yang dapat menggantikan pupuk urea dengan
tingkat hasil yang lebih bagus.
NB: Azolla yang kami budidayakan berdaun tebal dan masih bertahan hidup dalam
perjalanan/pengiriman 1-2hari..
Tolong dipastikan expedisi yg anda pilih dan estimasi pengirimannya.. 
Kami memberikan GARANSI bagi yang menggunakan expedisi JNE YES/TIKI ONS.. 
Dan kami tidak menerima komplain bagi yang menggunakan expedisi JNE</v>
      </c>
      <c r="F234" s="45" t="str">
        <v>1200</v>
      </c>
      <c r="G234" s="45" t="str">
        <v>1</v>
      </c>
      <c r="H234" s="45" t="str">
        <v>26423533</v>
      </c>
      <c r="I234" s="45" t="str">
        <v>0</v>
      </c>
      <c r="J234" s="45" t="str">
        <v>Baru</v>
      </c>
      <c r="K234" s="45" t="str">
        <v>Ya</v>
      </c>
      <c r="L234" s="45" t="str">
        <v>https://ecs7.tokopedia.net/img/cache/700/hDjmkQ/2020/10/17/52aa16ab-8567-4422-97ef-365e5efcb0f2.jpg</v>
      </c>
      <c r="M234" s="45" t="str">
        <v>https://ecs7.tokopedia.net/img/cache/700/hDjmkQ/2020/10/17/3bffa750-3262-47da-a8b4-fac3d328d327.jpg</v>
      </c>
      <c r="N234" s="45" t="str">
        <v>https://ecs7.tokopedia.net/img/cache/700/hDjmkQ/2020/10/17/3787fdde-c597-4d6a-9470-537e2406fcfc.jpg</v>
      </c>
      <c r="O234" s="45" t="str">
        <v>https://ecs7.tokopedia.net/img/cache/700/hDjmkQ/2020/10/17/27e6c9b6-ede7-4401-a57b-cefeaf0719ad.jpg</v>
      </c>
      <c r="P234" s="45" t="str">
        <v>https://ecs7.tokopedia.net/img/cache/700/hDjmkQ/2020/10/17/c7e009db-5ab7-4789-83b1-7e07515c130b.jpg</v>
      </c>
      <c r="Q234" s="45" t="str"/>
      <c r="R234" s="45" t="str"/>
      <c r="S234" s="45" t="str"/>
      <c r="T234" s="45" t="str">
        <v>6412f60819a352ee65c9</v>
      </c>
    </row>
    <row r="235">
      <c r="B235" s="46" t="str">
        <v>1274272142</v>
      </c>
      <c r="C235" s="46" t="str">
        <v>Infant Baby Banana Teething Tooth brush 0 -12 month ORI (sikat gigi)</v>
      </c>
      <c r="D235" s="46" t="str">
        <v>https://tokopedia.com/hidaastore/infant-baby-banana-teething-tooth-brush-0-12-month-ori-sikat-gigi</v>
      </c>
      <c r="E235" s="45" t="str">
        <v>Usia: 0 - 12 bulan
Perawatan kesehatan gigi tak kalah penting dibanding perawatan tubuh lainnya.
Seyogyanya perawatan gigi ini dilakukan sejak dini. Dari kecil setelah minum asi
hendaknya ibu membersihkan mulut bayi dengan kain kasa yang dibasahi dengan air
hangat, kegiatan sederhana ini akan menjadi sebuah memori yang terekam di otak
anak sehingga ketika pada saatnya gigi sudah mulai tumbuh dan harus dibersihkan,
anak tidak terlalu susah untuk diajarkan cara menyikat gigi.
Apakah gigi susu anak harus dirawat? toh pada akhirnya akan tanggal dan
digantikan gigi tetap? Justru pada saat gigi susu lah anak harus mulai diajarkan
membersihkan dan merawat gigi nya, karena alasan sebagai berikut:
Pada masa gigi susu,sedang terjadi pembentukan gigi tetap didalam tulang.
Sehingga jika ada kerusakan gigi susu yang parah dapat mengganggu proses
pembentukan gigi tetapnya. Hal ini dapat mengakibatkan gigi tetap nya tumbuh
dengan tidak normal.
Mulut adalah pintu utama masuknya makanan kedalam perut. Mulut adalah lokasi
pertama yang dilalui makanan dalam proses pencernaan. Jika terjadi gangguan pada
mulut maka akan mengganggu kelancaran proses pencernaan.
Infeksi yang terjadi pada gigi dan mulut dapat mempengaruhi kesehatan organ
didalam tubuh seperti jantung, paru-paru, ginjal,dll. Karena infeksi dalam mulut
dapat menyebar kedalam organ-organ tersebut yang disebut dengan fokal infeksi.
Infeksi gigi dan mulut yang diderita anak akan membuat anak menjadi malas
beraktivitas dan akan mengganggu proses belajar mereka.
Tidak ingin tumbuh kembang anak terganggu karena masalah gigi? Maka ajarilah
anak membersihkan gigi sedini mungkin. Salah satu tips agar kegiatan ini
berhasil adalah memberikan sikat gigi yang lucu, agar anak tertarik lebih dulu
sebelum dia menutup mulutnya. Kami menyediakan produk Baby Banana Brush yaitu
sikat gigi yang berbentuk pisang.</v>
      </c>
      <c r="F235" s="45" t="str">
        <v>100</v>
      </c>
      <c r="G235" s="45" t="str">
        <v>1</v>
      </c>
      <c r="H235" s="45" t="str">
        <v>18471363</v>
      </c>
      <c r="I235" s="45" t="str">
        <v>0</v>
      </c>
      <c r="J235" s="45" t="str">
        <v>Baru</v>
      </c>
      <c r="K235" s="45" t="str">
        <v>Ya</v>
      </c>
      <c r="L235" s="45" t="str">
        <v>https://ecs7.tokopedia.net/img/cache/700/hDjmkQ/2020/10/21/9c343cd7-fcd5-4b9e-a659-f8d66aae89ba.jpg</v>
      </c>
      <c r="M235" s="45" t="str">
        <v>https://ecs7.tokopedia.net/img/cache/700/hDjmkQ/2020/10/21/c2b93a15-e17d-406f-9dd6-b8f1a7064d74.jpg</v>
      </c>
      <c r="N235" s="45" t="str"/>
      <c r="O235" s="45" t="str"/>
      <c r="P235" s="45" t="str"/>
      <c r="Q235" s="45" t="str"/>
      <c r="R235" s="45" t="str"/>
      <c r="S235" s="45" t="str"/>
      <c r="T235" s="45" t="str">
        <v>b4cb8a6287ebb7bbeae8</v>
      </c>
    </row>
    <row r="236">
      <c r="B236" s="46" t="str">
        <v>1265824318</v>
      </c>
      <c r="C236" s="46" t="str">
        <v>Inflatable Flamingo Unicorn Duck-Pelampung Renang Unicorn Flamingo</v>
      </c>
      <c r="D236" s="46" t="str">
        <v>https://tokopedia.com/hidaastore/inflatable-flamingo-unicorn-duck-pelampung-renang-unicorn-flamingo</v>
      </c>
      <c r="E236" s="45" t="str">
        <v>Material PVC
packing plastik opp
 * Untuk Usia 8 bulan sampai 4 tahun
 * Ada lubang kaki model celana sehingga lebih nyaman dipakai dan paha anak
   tidak sakit.
 * Ada sandaran pada pMaterial PVCpacking plastik opp
 * Untuk Usia 8 bulan sampai 4 tahun
 * Ada lubang kaki model celana sehingga lebih nyaman dipakai dan paha anak
   tidak sakit.
 * Ada sandaran pada pelampung.
 * BONUS : Repair kit yang terdiri dari 2 pcs patch plastik dan 1 tube kecil lem
   untuk menambal apabila ada kebocoran pelampung.
Tersedia Motif Flamingo, Unicorn, Swan, Pineapple dan Watermelon dan Crab
(kepiting)
Note:
SEMUA BARANG TIUP TIDAK ADA GARANSI KEBOCORAN. Karena Barang sudah melewati QC
Dari pabrik.
No garansi
Membeli = Setuju
PENTING 
APABILA SUDAH CHEKOUT BERARTI SUDAH MEMBACA DAN MENYETUJUI DENGAN YANG TELAH
KAMI SAMPAIKAN NO KOMPLAIN!! NO RETUR!!
Hari pengemasan dan pengiriman Senin - Sabtu. Minggu dan hari besar libur (tidak
ada pengiriman sama sekali karena semua kurir off pick up).
CATATAN PENTING : TOLONG BAGI YANG INGIN PESANANNYA CEPAT SAMPAI, SILAHKAN PILIH
EKSPEDISI LAIN SELAIN SICEPAT, KARENA KURIR SICEPAT TIDAK SELALU PICK UP SETIAP
HARI, KADANG 2 HARI SEKALI KADANG 3 HARI SEKALI.
Order yang masuk dan terkonfirmasi pembayarannya sebelum jam 2 sore akan dikirim
di hari yang sama (termasuk gosend/grab). Untuk yang masuk di atas jam 2 sore
apabila masih memungkinkan akan kita kirim juga di hari yang sama apabila pada
hari itu masih memungkinkan untuk packing order sebelum jam pick up oleh kurir.
Semua stock akan selalu di update, apabila ada yg ternyata kosong (karena kami
juga membuka lapak di platform marketplace lain dan juga grosir) maka kami akan
memberitahukan kepada customer bahwa barang/ motif yang diinginkan kosong dan
akan menawarkan opsi apa pesanannya mau diganti ke barang/model lain atau mau di
cancel.</v>
      </c>
      <c r="F236" s="45" t="str">
        <v>455</v>
      </c>
      <c r="G236" s="45" t="str">
        <v>1</v>
      </c>
      <c r="H236" s="45" t="str">
        <v>18471363</v>
      </c>
      <c r="I236" s="45" t="str">
        <v>0</v>
      </c>
      <c r="J236" s="45" t="str">
        <v>Baru</v>
      </c>
      <c r="K236" s="45" t="str">
        <v>Ya</v>
      </c>
      <c r="L236" s="45" t="str">
        <v>https://ecs7.tokopedia.net/img/cache/700/hDjmkQ/2020/10/18/bcd0c1a4-dd18-4824-b39c-c6d4a5ae1944.jpg</v>
      </c>
      <c r="M236" s="45" t="str">
        <v>https://ecs7.tokopedia.net/img/cache/700/hDjmkQ/2020/10/18/c61d5b29-dea1-435a-acdb-0de2b4ceec92.jpg</v>
      </c>
      <c r="N236" s="45" t="str"/>
      <c r="O236" s="45" t="str"/>
      <c r="P236" s="45" t="str"/>
      <c r="Q236" s="45" t="str"/>
      <c r="R236" s="45" t="str"/>
      <c r="S236" s="45" t="str"/>
      <c r="T236" s="45" t="str">
        <v>458bc05f04d6c39d5583</v>
      </c>
    </row>
    <row r="237">
      <c r="B237" s="46" t="str">
        <v>1265824423</v>
      </c>
      <c r="C237" s="46" t="str">
        <v>Inflatable Swan Swimming Ring Float Ban Renang Angsa Pelampung Renang</v>
      </c>
      <c r="D237" s="46" t="str">
        <v>https://tokopedia.com/hidaastore/inflatable-swan-swimming-ring-float-ban-renang-angsa-pelampung-renang</v>
      </c>
      <c r="E237" s="45" t="str">
        <v>Kode: 1790
 * Material PVC
 * Dimensi 80 x 43 cm
 * Untuk Usia 8 - 24 M
 * Ada lubang kaki model celana sehingga lebih nyaman dipakai dan paha anak
   tidak sakit.
 * Ada sandaran pada pelampung.
MOTIF NANAS HABIS
motif : angsa, unicorn,semangka,nanas,flaminggo
Noted:
SEMUA BARANG TIUP TIDAK ADA GARANSI KEBOCORAN. Karena Barang sudah melewati QC
Dari pabrik.
No garansi
CANTUMKAN MOTIF YANG DIINGINKAN DI CATATAN !</v>
      </c>
      <c r="F237" s="45" t="str">
        <v>460</v>
      </c>
      <c r="G237" s="45" t="str">
        <v>1</v>
      </c>
      <c r="H237" s="45" t="str">
        <v>18471363</v>
      </c>
      <c r="I237" s="45" t="str">
        <v>0</v>
      </c>
      <c r="J237" s="45" t="str">
        <v>Baru</v>
      </c>
      <c r="K237" s="45" t="str">
        <v>Ya</v>
      </c>
      <c r="L237" s="45" t="str">
        <v>https://ecs7.tokopedia.net/img/cache/700/hDjmkQ/2020/10/18/c8278f86-d33a-4b3c-b71c-74aa7f25ecb0.jpg</v>
      </c>
      <c r="M237" s="45" t="str">
        <v>https://ecs7.tokopedia.net/img/cache/700/hDjmkQ/2020/10/18/41bac3f3-ebe5-497b-956a-16e84159b0a6.jpg</v>
      </c>
      <c r="N237" s="45" t="str"/>
      <c r="O237" s="45" t="str"/>
      <c r="P237" s="45" t="str"/>
      <c r="Q237" s="45" t="str"/>
      <c r="R237" s="45" t="str"/>
      <c r="S237" s="45" t="str"/>
      <c r="T237" s="45" t="str">
        <v>cd1925b09665eff98961</v>
      </c>
    </row>
    <row r="238">
      <c r="B238" s="46" t="str">
        <v>1264509283</v>
      </c>
      <c r="C238" s="46" t="str">
        <v>Infraboard Lembaran 3mm - Impraboard Lembaran 3mm</v>
      </c>
      <c r="D238" s="46" t="str">
        <v>https://tokopedia.com/hidaastore/infraboard-lembaran-3mm-impraboard-lembaran-3mm</v>
      </c>
      <c r="E238" s="45" t="str">
        <v>INFRABOARD LEMBARAN 3MM - IMPRABOARD LEMBARAN 3MM
Impraboard atau infraboard biasa digunakan sebagai produk folder alat tulis,
billboard, wadah penyimpanan, uap-bukti papan, isolator termal, papan partisi,
tugas kemasan berat, dan papan perlindungan
Terbuat dari PP kopolimer dicampur dan diekstrusi di monoblock
Ukuran: 75 cm (P) x 50 cm (L) x 3mm (T)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238" s="45" t="str">
        <v>1000</v>
      </c>
      <c r="G238" s="45" t="str">
        <v>1</v>
      </c>
      <c r="H238" s="45" t="str">
        <v>18471363</v>
      </c>
      <c r="I238" s="45" t="str">
        <v>0</v>
      </c>
      <c r="J238" s="45" t="str">
        <v>Baru</v>
      </c>
      <c r="K238" s="45" t="str">
        <v>Ya</v>
      </c>
      <c r="L238" s="45" t="str">
        <v>https://ecs7.tokopedia.net/img/cache/700/hDjmkQ/2020/10/17/2e33db7e-d3c2-4799-8929-4f243e004fdd.jpg</v>
      </c>
      <c r="M238" s="45" t="str"/>
      <c r="N238" s="45" t="str"/>
      <c r="O238" s="45" t="str"/>
      <c r="P238" s="45" t="str"/>
      <c r="Q238" s="45" t="str"/>
      <c r="R238" s="45" t="str"/>
      <c r="S238" s="45" t="str"/>
      <c r="T238" s="45" t="str">
        <v>0816787a6975058ca222</v>
      </c>
    </row>
    <row r="239">
      <c r="B239" s="46" t="str">
        <v>1274194927</v>
      </c>
      <c r="C239" s="46" t="str">
        <v>Ingition coil avanza xenia vvti veloz allnew avanza terios rush grandm</v>
      </c>
      <c r="D239" s="46" t="str">
        <v>https://tokopedia.com/hidaastore/ingition-coil-avanza-xenia-vvti-veloz-allnew-avanza-terios-rush-grandm</v>
      </c>
      <c r="E239" s="45" t="str">
        <v>Barang original harga partai asli lelangan</v>
      </c>
      <c r="F239" s="45" t="str">
        <v>800</v>
      </c>
      <c r="G239" s="45" t="str">
        <v>1</v>
      </c>
      <c r="H239" s="45" t="str">
        <v>18471363</v>
      </c>
      <c r="I239" s="45" t="str">
        <v>0</v>
      </c>
      <c r="J239" s="45" t="str">
        <v>Baru</v>
      </c>
      <c r="K239" s="45" t="str">
        <v>Ya</v>
      </c>
      <c r="L239" s="45" t="str">
        <v>https://ecs7.tokopedia.net/img/cache/700/hDjmkQ/2020/10/21/00a63275-af7a-4a72-88e3-1f7e20fefcb1.jpg</v>
      </c>
      <c r="M239" s="45" t="str"/>
      <c r="N239" s="45" t="str"/>
      <c r="O239" s="45" t="str"/>
      <c r="P239" s="45" t="str"/>
      <c r="Q239" s="45" t="str"/>
      <c r="R239" s="45" t="str"/>
      <c r="S239" s="45" t="str"/>
      <c r="T239" s="45" t="str">
        <v>2b26d306326c0cfa045b</v>
      </c>
    </row>
    <row r="240">
      <c r="B240" s="46" t="str">
        <v>1274080375</v>
      </c>
      <c r="C240" s="46" t="str">
        <v>Ini teh leci 100ml premium liquid lokal</v>
      </c>
      <c r="D240" s="46" t="str">
        <v>https://tokopedia.com/hidaastore/ini-teh-leci-100ml-premium-liquid-lokal</v>
      </c>
      <c r="E240" s="45" t="str">
        <v>-
                           Ini Teh Leci                   Premium Liquid Lokal
Isi : 100ml
Nic : 3mg
Best seller !
Flavor : 
&amp;#34;sensasi minum Lychee Ice Tea kental banget..
Manisnya.. Lychee nya... &amp;amp; rasa Teh nya membekas di tenggorokan seperti minum
teh yang segar bercampur lychee.
Note : Konfirmasi stok
Produk sesuai gambar dan tipe yang tercantum ya ka :)
#QueenCaseCollection
melayani dengan sepenuh kasih</v>
      </c>
      <c r="F240" s="45" t="str">
        <v>175</v>
      </c>
      <c r="G240" s="45" t="str">
        <v>1</v>
      </c>
      <c r="H240" s="45" t="str">
        <v>18471363</v>
      </c>
      <c r="I240" s="45" t="str">
        <v>0</v>
      </c>
      <c r="J240" s="45" t="str">
        <v>Baru</v>
      </c>
      <c r="K240" s="45" t="str">
        <v>Ya</v>
      </c>
      <c r="L240" s="45" t="str">
        <v>https://ecs7.tokopedia.net/img/cache/700/hDjmkQ/2020/10/21/fa8ed75c-9e3c-4b87-b7d3-a52dd9268652.jpg</v>
      </c>
      <c r="M240" s="45" t="str">
        <v>https://ecs7.tokopedia.net/img/cache/700/hDjmkQ/2020/10/21/ee165c4c-9edf-4e7d-b606-ea096be8c95a.jpg</v>
      </c>
      <c r="N240" s="45" t="str"/>
      <c r="O240" s="45" t="str"/>
      <c r="P240" s="45" t="str"/>
      <c r="Q240" s="45" t="str"/>
      <c r="R240" s="45" t="str"/>
      <c r="S240" s="45" t="str"/>
      <c r="T240" s="45" t="str">
        <v>4308928715248a323505</v>
      </c>
    </row>
    <row r="241">
      <c r="B241" s="46" t="str">
        <v>1274199138</v>
      </c>
      <c r="C241" s="46" t="str">
        <v>Injection &amp; Combustion Chamber Cleaner WURTH ( 300 ML )</v>
      </c>
      <c r="D241" s="46" t="str">
        <v>https://tokopedia.com/hidaastore/injection-combustion-chamber-cleaner-wurth-300-ml</v>
      </c>
      <c r="E241" s="45" t="str">
        <v>Wurth Motorcycle Injection &amp;amp; Combustion Chamber Cleaner 
Maintenance , Cleaning , Removing 
Removes Deposits and Cleaning injector , valves and combustion chamber
Pembersih sistem injector yang kuat aman dan cepat 
membersihkan secara menyeluruh pada mesin sistem injeksi 
- Membersihkan kerak pada injektor dan karburator 
- Membersihkan saluran bahan bakar , klep , dan ruang pembakaran dari penumpukan
karbon
- menyempurnakan pembakaran 
- mengurangi kadar CO,CO2 , dan gas berbahaya lainnya 
- Meningkatkan performa mesin</v>
      </c>
      <c r="F241" s="45" t="str">
        <v>350</v>
      </c>
      <c r="G241" s="45" t="str">
        <v>1</v>
      </c>
      <c r="H241" s="45" t="str">
        <v>18471363</v>
      </c>
      <c r="I241" s="45" t="str">
        <v>0</v>
      </c>
      <c r="J241" s="45" t="str">
        <v>Baru</v>
      </c>
      <c r="K241" s="45" t="str">
        <v>Ya</v>
      </c>
      <c r="L241" s="45" t="str">
        <v>https://ecs7.tokopedia.net/img/cache/700/hDjmkQ/2020/10/21/fb68b46e-7c01-4011-a285-880488a59412.jpg</v>
      </c>
      <c r="M241" s="45" t="str"/>
      <c r="N241" s="45" t="str"/>
      <c r="O241" s="45" t="str"/>
      <c r="P241" s="45" t="str"/>
      <c r="Q241" s="45" t="str"/>
      <c r="R241" s="45" t="str"/>
      <c r="S241" s="45" t="str"/>
      <c r="T241" s="45" t="str">
        <v>8306d34943261c11ecdc</v>
      </c>
    </row>
    <row r="242">
      <c r="B242" s="46" t="str">
        <v>1283998040</v>
      </c>
      <c r="C242" s="46" t="str">
        <v>Injector Cleaner 60 ml ASPIRA untuk SEMUA MOTOR</v>
      </c>
      <c r="D242" s="46" t="str">
        <v>https://tokopedia.com/hidaastore/injector-cleaner-60-ml-aspira-untuk-semua-motor</v>
      </c>
      <c r="E242" s="45" t="str">
        <v>Injector Cleaner 60 ml ASPIRA mampu membersihkan injector, ruang bakar, dan
sistem bahan bakar untuk mengembalikan performa motor seperti baru. Cukup
tuangkan 1 botol ke dalam tangki yang terisi penuh oleh bensin, solusi mudah
perawatan motor Anda.
Dapat diaplikasikan untuk SEMUA MOTOR.</v>
      </c>
      <c r="F242" s="45" t="str">
        <v>150</v>
      </c>
      <c r="G242" s="45" t="str">
        <v>1</v>
      </c>
      <c r="H242" s="45" t="str">
        <v>18471363</v>
      </c>
      <c r="I242" s="45" t="str">
        <v>0</v>
      </c>
      <c r="J242" s="45" t="str">
        <v>Baru</v>
      </c>
      <c r="K242" s="45" t="str">
        <v>Ya</v>
      </c>
      <c r="L242" s="45" t="str">
        <v>https://ecs7.tokopedia.net/img/cache/700/hDjmkQ/2020/10/26/9ab4b3b5-8a35-4de7-91b6-5d668523dc2d.jpg</v>
      </c>
      <c r="M242" s="45" t="str">
        <v>https://ecs7.tokopedia.net/img/cache/700/hDjmkQ/2020/10/26/1a1fa367-6892-46ab-af33-4dc6e195ccc7.jpg</v>
      </c>
      <c r="N242" s="45" t="str"/>
      <c r="O242" s="45" t="str"/>
      <c r="P242" s="45" t="str"/>
      <c r="Q242" s="45" t="str"/>
      <c r="R242" s="45" t="str"/>
      <c r="S242" s="45" t="str"/>
      <c r="T242" s="45" t="str">
        <v>31f26f13b738e5b92ee3</v>
      </c>
    </row>
    <row r="243">
      <c r="B243" s="46" t="str">
        <v>1264503095</v>
      </c>
      <c r="C243" s="46" t="str">
        <v>Ink Roller IR40T Refill Tinta Printer Kalkulator Casio HR 100 Mesin</v>
      </c>
      <c r="D243" s="46" t="str">
        <v>https://tokopedia.com/hidaastore/ink-roller-ir40t-refill-tinta-printer-kalkulator-casio-hr-100-mesin</v>
      </c>
      <c r="E243" s="45" t="str">
        <v>beli 5 lebih murah!!! hanya 18.000/pcs
Tinta / Ink Roll IR-40T
Pita calculator dua warna : Merah dan hitam. Dapat digunakan pada calculator
merk dan tipe :
* Sanyo CX5322DP / CX5512 / CY2054P
* SEIKO M42T / SEARS P42T-11
* Sharp 1620S / 2620S / EL2626 / 2620
* Casio FR520 / 110S / 120 / 120S / 125
* Citizen CX 123 / CX120
* Casio HR170L / 120T / 18 /21 / 110 / 110S
* Epson IR40T / IR50/ 515056</v>
      </c>
      <c r="F243" s="45" t="str">
        <v>100</v>
      </c>
      <c r="G243" s="45" t="str">
        <v>1</v>
      </c>
      <c r="H243" s="45" t="str">
        <v>18471363</v>
      </c>
      <c r="I243" s="45" t="str">
        <v>0</v>
      </c>
      <c r="J243" s="45" t="str">
        <v>Baru</v>
      </c>
      <c r="K243" s="45" t="str">
        <v>Ya</v>
      </c>
      <c r="L243" s="45" t="str">
        <v>https://ecs7.tokopedia.net/img/cache/700/hDjmkQ/2020/10/17/fbb20c24-b81c-4a7e-bee8-9ed92241f21d.jpg</v>
      </c>
      <c r="M243" s="45" t="str"/>
      <c r="N243" s="45" t="str"/>
      <c r="O243" s="45" t="str"/>
      <c r="P243" s="45" t="str"/>
      <c r="Q243" s="45" t="str"/>
      <c r="R243" s="45" t="str"/>
      <c r="S243" s="45" t="str"/>
      <c r="T243" s="45" t="str">
        <v>badcd2babf8880b824e0</v>
      </c>
    </row>
    <row r="244">
      <c r="B244" s="46" t="str">
        <v>1264089260</v>
      </c>
      <c r="C244" s="46" t="str">
        <v>Inlite Lampu Led Bulb 5 Watt E27 Cahaya Putih</v>
      </c>
      <c r="D244" s="46" t="str">
        <v>https://tokopedia.com/hidaastore/inlite-lampu-led-bulb-5-watt-e27-cahaya-putih</v>
      </c>
      <c r="E244" s="45" t="str">
        <v>Keterangan :
Merk : Inlite
Voltage : 90V - 265V (wide voltage)
Base : E27
Dimmable : Non Dimmable
Life Span : Long Life up to 15.000 hours
Garansi : 1 Tahun (ongkos kirim pp klaim garansi ditanggung pembeli)</v>
      </c>
      <c r="F244" s="45" t="str">
        <v>80</v>
      </c>
      <c r="G244" s="45" t="str">
        <v>1</v>
      </c>
      <c r="H244" s="45" t="str">
        <v>21122261</v>
      </c>
      <c r="I244" s="45" t="str">
        <v>0</v>
      </c>
      <c r="J244" s="45" t="str">
        <v>Baru</v>
      </c>
      <c r="K244" s="45" t="str">
        <v>Ya</v>
      </c>
      <c r="L244" s="45" t="str">
        <v>https://ecs7.tokopedia.net/img/cache/700/hDjmkQ/2020/10/17/acdba0e2-1386-4537-8129-09beb55cf1f2.jpg</v>
      </c>
      <c r="M244" s="45" t="str">
        <v>https://ecs7.tokopedia.net/img/cache/700/hDjmkQ/2020/10/17/a8d90f68-770b-4995-b50b-b5746e752581.jpg</v>
      </c>
      <c r="N244" s="45" t="str"/>
      <c r="O244" s="45" t="str"/>
      <c r="P244" s="45" t="str"/>
      <c r="Q244" s="45" t="str"/>
      <c r="R244" s="45" t="str"/>
      <c r="S244" s="45" t="str"/>
      <c r="T244" s="45" t="str">
        <v>4471763e19cc3d43d95f</v>
      </c>
    </row>
    <row r="245">
      <c r="B245" s="46" t="str">
        <v>1264089548</v>
      </c>
      <c r="C245" s="46" t="str">
        <v>Inlite Lampu Led Bulb 7 Watt E27 Cahaya Kuning</v>
      </c>
      <c r="D245" s="46" t="str">
        <v>https://tokopedia.com/hidaastore/inlite-lampu-led-bulb-7-watt-e27-cahaya-kuning</v>
      </c>
      <c r="E245" s="45" t="str">
        <v>Keterangan :
Merk : Inlite
Voltage : 90V - 265V (wide voltage)
Base : E27
Dimmable : Non Dimmable
Life Span : Long Life up to 15.000 hours
Garansi : 1 Tahun (ongkos kirim pp klaim garansi ditanggung pembeli)</v>
      </c>
      <c r="F245" s="45" t="str">
        <v>100</v>
      </c>
      <c r="G245" s="45" t="str">
        <v>1</v>
      </c>
      <c r="H245" s="45" t="str">
        <v>21122261</v>
      </c>
      <c r="I245" s="45" t="str">
        <v>0</v>
      </c>
      <c r="J245" s="45" t="str">
        <v>Baru</v>
      </c>
      <c r="K245" s="45" t="str">
        <v>Ya</v>
      </c>
      <c r="L245" s="45" t="str">
        <v>https://ecs7.tokopedia.net/img/cache/700/hDjmkQ/2020/10/17/1bb62500-a139-4610-a556-65c25c1eea1a.jpg</v>
      </c>
      <c r="M245" s="45" t="str"/>
      <c r="N245" s="45" t="str"/>
      <c r="O245" s="45" t="str"/>
      <c r="P245" s="45" t="str"/>
      <c r="Q245" s="45" t="str"/>
      <c r="R245" s="45" t="str"/>
      <c r="S245" s="45" t="str"/>
      <c r="T245" s="45" t="str">
        <v>63b1ff19c6d72f886a98</v>
      </c>
    </row>
    <row r="246">
      <c r="B246" s="46" t="str">
        <v>1264542261</v>
      </c>
      <c r="C246" s="46" t="str">
        <v>Inner Brake Jagwire Slick Stainless MTB mountain bike 2000mm</v>
      </c>
      <c r="D246" s="46" t="str">
        <v>https://tokopedia.com/hidaastore/inner-brake-jagwire-slick-stainless-mtb-mountain-bike-2000mm</v>
      </c>
      <c r="E246" s="45" t="str">
        <v>inner brake jagwire slick stainless
panjang 2000mm
untuk MTB atau Seli
harga satuan</v>
      </c>
      <c r="F246" s="45" t="str">
        <v>10</v>
      </c>
      <c r="G246" s="45" t="str">
        <v>1</v>
      </c>
      <c r="H246" s="45" t="str">
        <v>18471363</v>
      </c>
      <c r="I246" s="45" t="str">
        <v>0</v>
      </c>
      <c r="J246" s="45" t="str">
        <v>Baru</v>
      </c>
      <c r="K246" s="45" t="str">
        <v>Ya</v>
      </c>
      <c r="L246" s="45" t="str">
        <v>https://ecs7.tokopedia.net/img/cache/700/hDjmkQ/2020/10/17/77d900da-fb0a-4c40-ba88-0e1cd3de0f8c.jpg</v>
      </c>
      <c r="M246" s="45" t="str">
        <v>https://ecs7.tokopedia.net/img/cache/700/hDjmkQ/2020/10/17/358f397f-7b4f-402a-8ae1-bbc56ef49389.jpg</v>
      </c>
      <c r="N246" s="45" t="str">
        <v>https://ecs7.tokopedia.net/img/cache/700/hDjmkQ/2020/10/17/4e705a64-48aa-4e7f-9731-7fe2cf67ee1e.jpg</v>
      </c>
      <c r="O246" s="45" t="str"/>
      <c r="P246" s="45" t="str"/>
      <c r="Q246" s="45" t="str"/>
      <c r="R246" s="45" t="str"/>
      <c r="S246" s="45" t="str"/>
      <c r="T246" s="45" t="str">
        <v>eec36d2607f03a8e525b</v>
      </c>
    </row>
    <row r="247">
      <c r="B247" s="46" t="str">
        <v>1265967747</v>
      </c>
      <c r="C247" s="46" t="str">
        <v>Inner Brake Teflon Kabel Rem sepeda bahan teflon untuk Mtb</v>
      </c>
      <c r="D247" s="46" t="str">
        <v>https://tokopedia.com/hidaastore/inner-brake-teflon-kabel-rem-sepeda-bahan-teflon-untuk-mtb</v>
      </c>
      <c r="E247" s="45" t="str">
        <v>- Brand PRO
- Material Teflon
- 1Bungkus isi 2pcs Kabel
- Panjang 1100mm dan 1700mm
- Untuk mtb , seli , hibrid dll</v>
      </c>
      <c r="F247" s="45" t="str">
        <v>200</v>
      </c>
      <c r="G247" s="45" t="str">
        <v>1</v>
      </c>
      <c r="H247" s="45" t="str">
        <v>18471363</v>
      </c>
      <c r="I247" s="45" t="str">
        <v>0</v>
      </c>
      <c r="J247" s="45" t="str">
        <v>Baru</v>
      </c>
      <c r="K247" s="45" t="str">
        <v>Ya</v>
      </c>
      <c r="L247" s="45" t="str">
        <v>https://ecs7.tokopedia.net/img/cache/700/hDjmkQ/2020/10/18/40553c29-e0c9-4b09-bbcf-35ef46aec932.jpg</v>
      </c>
      <c r="M247" s="45" t="str">
        <v>https://ecs7.tokopedia.net/img/cache/700/hDjmkQ/2020/10/18/a014e39a-270e-439c-bc5c-732301ea47e9.jpg</v>
      </c>
      <c r="N247" s="45" t="str">
        <v>https://ecs7.tokopedia.net/img/cache/700/hDjmkQ/2020/10/18/a87bf3f2-dcd0-463f-a018-d9b5e3596000.jpg</v>
      </c>
      <c r="O247" s="45" t="str">
        <v>https://ecs7.tokopedia.net/img/cache/700/hDjmkQ/2020/10/18/cd064dc6-5891-458c-abcb-a27f99b3d5e9.jpg</v>
      </c>
      <c r="P247" s="45" t="str"/>
      <c r="Q247" s="45" t="str"/>
      <c r="R247" s="45" t="str"/>
      <c r="S247" s="45" t="str"/>
      <c r="T247" s="45" t="str">
        <v>3f4818842349cae1cafc</v>
      </c>
    </row>
    <row r="248">
      <c r="B248" s="46" t="str">
        <v>1264177546</v>
      </c>
      <c r="C248" s="46" t="str">
        <v>Inner Kerangka Helm Fastrack V Gard Safety. Inner Suspension Helmet</v>
      </c>
      <c r="D248" s="46" t="str">
        <v>https://tokopedia.com/hidaastore/inner-kerangka-helm-fastrack-v-gard-safety-inner-suspension-helmet</v>
      </c>
      <c r="E248" s="45" t="str">
        <v>Inner Fastrack to ease you in setting the head diameter (inner helm Fastrack
memudahkan pengguna untuk atur posisi helm dengan ukuran kepala dengan model
putar untuk mengencangkan ataupun mengendurkan helm sehingga pas dikepala).
Bahan Polyester dan Nylon yang nyaman untuk dikenakan pada kepala.</v>
      </c>
      <c r="F248" s="45" t="str">
        <v>350</v>
      </c>
      <c r="G248" s="45" t="str">
        <v>1</v>
      </c>
      <c r="H248" s="45" t="str">
        <v>21189553</v>
      </c>
      <c r="I248" s="45" t="str">
        <v>0</v>
      </c>
      <c r="J248" s="45" t="str">
        <v>Baru</v>
      </c>
      <c r="K248" s="45" t="str">
        <v>Ya</v>
      </c>
      <c r="L248" s="45" t="str">
        <v>https://ecs7.tokopedia.net/img/cache/700/hDjmkQ/2020/10/17/81194170-e066-44f7-8fb9-c20ca1666717.jpg</v>
      </c>
      <c r="M248" s="45" t="str">
        <v>https://ecs7.tokopedia.net/img/cache/700/hDjmkQ/2020/10/17/b85c9ab4-7eed-42df-94e4-087ad8695c05.jpg</v>
      </c>
      <c r="N248" s="45" t="str"/>
      <c r="O248" s="45" t="str"/>
      <c r="P248" s="45" t="str"/>
      <c r="Q248" s="45" t="str"/>
      <c r="R248" s="45" t="str"/>
      <c r="S248" s="45" t="str"/>
      <c r="T248" s="45" t="str">
        <v>1b10987ce442823bb448</v>
      </c>
    </row>
    <row r="249">
      <c r="B249" s="46" t="str">
        <v>1283968151</v>
      </c>
      <c r="C249" s="46" t="str">
        <v>Inner visor kaca dalam chrome cakil moto3 gringo</v>
      </c>
      <c r="D249" s="46" t="str">
        <v>https://tokopedia.com/hidaastore/inner-visor-kaca-dalam-chrome-cakil-moto3-gringo</v>
      </c>
      <c r="E249" s="45" t="str">
        <v>Kaca dalam chrome untuk
-moto3
-cakil
-gringo</v>
      </c>
      <c r="F249" s="45" t="str">
        <v>100</v>
      </c>
      <c r="G249" s="45" t="str">
        <v>1</v>
      </c>
      <c r="H249" s="45" t="str">
        <v>18471363</v>
      </c>
      <c r="I249" s="45" t="str">
        <v>0</v>
      </c>
      <c r="J249" s="45" t="str">
        <v>Baru</v>
      </c>
      <c r="K249" s="45" t="str">
        <v>Ya</v>
      </c>
      <c r="L249" s="45" t="str">
        <v>https://ecs7.tokopedia.net/img/cache/700/hDjmkQ/2020/10/26/5feccdd0-217e-4f97-be04-75e56b5ab663.jpg</v>
      </c>
      <c r="M249" s="45" t="str"/>
      <c r="N249" s="45" t="str"/>
      <c r="O249" s="45" t="str"/>
      <c r="P249" s="45" t="str"/>
      <c r="Q249" s="45" t="str"/>
      <c r="R249" s="45" t="str"/>
      <c r="S249" s="45" t="str"/>
      <c r="T249" s="45" t="str">
        <v>e202fc5f33571b635806</v>
      </c>
    </row>
    <row r="250">
      <c r="B250" s="46" t="str">
        <v>1264143416</v>
      </c>
      <c r="C250" s="46" t="str">
        <v>Inone Kabel Data Weaving Red Micro USB 1M Fast Charging</v>
      </c>
      <c r="D250" s="46" t="str">
        <v>https://tokopedia.com/hidaastore/inone-kabel-data-weaving-red-micro-usb-1m-fast-charging</v>
      </c>
      <c r="E250" s="45" t="str">
        <v>Merek: inone
Model: Micro USB 
Kualitas Bahan: PVC + Nylon Jalinan
Panjang Kabel: 1m
Max Current: 2A
Paket Berat: 0,030kg
Ukuran Paket (L x W x H): 50 * 130 * 17 mm
Fitur utama:
- Pengisian dan transmisi data yang lebih efisien dengan tembaga bebas timah
dengan kemurnian tinggi.
- Tangguh dan tidak mudah dipintal bersama dengan bahan PVC + Jalinan Nylon.
- Nilai Tegangan DC 5V, Max 2A Saat Ini</v>
      </c>
      <c r="F250" s="45" t="str">
        <v>200</v>
      </c>
      <c r="G250" s="45" t="str">
        <v>1</v>
      </c>
      <c r="H250" s="45" t="str">
        <v>26423503</v>
      </c>
      <c r="I250" s="45" t="str">
        <v>0</v>
      </c>
      <c r="J250" s="45" t="str">
        <v>Baru</v>
      </c>
      <c r="K250" s="45" t="str">
        <v>Ya</v>
      </c>
      <c r="L250" s="45" t="str">
        <v>https://ecs7.tokopedia.net/img/cache/700/hDjmkQ/2020/10/17/b6670586-ac1e-494a-9d66-8dfb26b34bbc.jpg</v>
      </c>
      <c r="M250" s="45" t="str">
        <v>https://ecs7.tokopedia.net/img/cache/700/hDjmkQ/2020/10/17/3928c7d0-6dd2-481e-91af-3ae823af8e3d.jpg</v>
      </c>
      <c r="N250" s="45" t="str">
        <v>https://ecs7.tokopedia.net/img/cache/700/hDjmkQ/2020/10/17/7bd93d40-e450-4af0-af08-f82460aaa8e0.jpg</v>
      </c>
      <c r="O250" s="45" t="str">
        <v>https://ecs7.tokopedia.net/img/cache/700/hDjmkQ/2020/10/17/f97f8bd7-a7d5-4c7c-b899-f1efc00de5a8.jpg</v>
      </c>
      <c r="P250" s="45" t="str"/>
      <c r="Q250" s="45" t="str"/>
      <c r="R250" s="45" t="str"/>
      <c r="S250" s="45" t="str"/>
      <c r="T250" s="45" t="str">
        <v>8743ec30ccf8015a1c03</v>
      </c>
    </row>
    <row r="251">
      <c r="B251" s="46" t="str">
        <v>1274271583</v>
      </c>
      <c r="C251" s="46" t="str">
        <v>Inone Tempat Makan Anak Piring Gelas Sendok Garpu Set Bahan Alami Aman</v>
      </c>
      <c r="D251" s="46" t="str">
        <v>https://tokopedia.com/hidaastore/inone-tempat-makan-anak-piring-gelas-sendok-garpu-set-bahan-alami-aman</v>
      </c>
      <c r="E251" s="45" t="str">
        <v>Fitur:
1, Bahan Berkualitas Tinggi: Balita yang penuh warna dan ceria dan bayi sangat
ramah lingkungan dan berkelanjutan terbuat dari serat bambu alami tanpa bahan
beracun.
2, Ramah Anak: Sendok dan garpu memiliki tepi pegangan ekstra lebar untuk
pegangan yang aman. Juga, piring-piring telah mengangkat tepi dan bentuk bulat
tanpa tepi yang tajam, sehingga makanan tidak mudah lepas dari piring. Ramah
anak-anak dan aman ... Sangat mudah!
3, Perawatan Mudah: Peralatan makan anak-anak yang kokoh di rakun desain merah
muda dan biru dapat dengan mudah dibersihkan dan aman untuk mesin cuci piring.
Parameter:
Bahan: Serat bambu
Ukuran produk:
Piring 27 * 23.6 * 2.7cm
Mangkuk 14.4 * 14.1 * 4.3cm
Piala 10 * 7.5 * 7.4cm
Fork 14.2 * 2.5 * 1.3cm
Sendok 14.2 * 3 * 2.4cm
Ukuran Paket: 270 * 260 * 105mm
Paket Berat: 576g
Paket termasuk: 1 x Piring, 1 x Mangkuk, 1 x Piala, 1 x Garpu, 1 x Sendok</v>
      </c>
      <c r="F251" s="45" t="str">
        <v>400</v>
      </c>
      <c r="G251" s="45" t="str">
        <v>1</v>
      </c>
      <c r="H251" s="45" t="str">
        <v>18471363</v>
      </c>
      <c r="I251" s="45" t="str">
        <v>0</v>
      </c>
      <c r="J251" s="45" t="str">
        <v>Baru</v>
      </c>
      <c r="K251" s="45" t="str">
        <v>Ya</v>
      </c>
      <c r="L251" s="45" t="str">
        <v>https://ecs7.tokopedia.net/img/cache/700/hDjmkQ/2020/10/21/1f6216c6-b8a3-4dd6-83d2-b204be9cc9a3.jpg</v>
      </c>
      <c r="M251" s="45" t="str"/>
      <c r="N251" s="45" t="str"/>
      <c r="O251" s="45" t="str"/>
      <c r="P251" s="45" t="str"/>
      <c r="Q251" s="45" t="str"/>
      <c r="R251" s="45" t="str"/>
      <c r="S251" s="45" t="str"/>
      <c r="T251" s="45" t="str">
        <v>f8d2a31fc44bcff77a90</v>
      </c>
    </row>
    <row r="252">
      <c r="B252" s="46" t="str">
        <v>1274096080</v>
      </c>
      <c r="C252" s="46" t="str">
        <v>Inone Wireless Bluetooth In-ear Stereo Earphones Sports T2 with MIC</v>
      </c>
      <c r="D252" s="46" t="str">
        <v>https://tokopedia.com/hidaastore/inone-wireless-bluetooth-in-ear-stereo-earphones-sports-t2-with-mic</v>
      </c>
      <c r="E252" s="45" t="str">
        <v>Inone Wireless Bluetooth In-ear Stereo Earphones Sports T2 with MIC
&amp;lt; to listen to music and make phone call.
 1. Convenient and practical with wireless connection.
15 hours service time and 240 hours standby time after charging for 2.5 hours.
 1. Excellent compatibility with Wireless 5.0 
Product Name: In-ear Wireless Earphone
Product Model: T2
Product Color: White/Black
Wireless Version: 5.0 
Speaker size: 6mm+6mm(4 drivers)
Music time/ Talking time : 15H
Standby time: 240H
Charging time: 2.5H
Frequency rang: 20~20000Hz
Battery Capacity: 250mAh
Sensitivity: 110dB
Impedance: 32
Transmission range: 10M
Neck bank length: 300mm</v>
      </c>
      <c r="F252" s="45" t="str">
        <v>300</v>
      </c>
      <c r="G252" s="45" t="str">
        <v>1</v>
      </c>
      <c r="H252" s="45" t="str">
        <v>26423503</v>
      </c>
      <c r="I252" s="45" t="str">
        <v>0</v>
      </c>
      <c r="J252" s="45" t="str">
        <v>Baru</v>
      </c>
      <c r="K252" s="45" t="str">
        <v>Ya</v>
      </c>
      <c r="L252" s="45" t="str">
        <v>https://ecs7.tokopedia.net/img/cache/700/hDjmkQ/2020/10/21/eadc069d-0cf2-4d7f-94e3-ab5749f29dd7.jpg</v>
      </c>
      <c r="M252" s="45" t="str">
        <v>https://ecs7.tokopedia.net/img/cache/700/hDjmkQ/2020/10/21/3c1e8675-b669-473a-93b5-0a2dd1637671.jpg</v>
      </c>
      <c r="N252" s="45" t="str">
        <v>https://ecs7.tokopedia.net/img/cache/700/hDjmkQ/2020/10/21/c3118641-f800-4c25-8c72-86b7ea9781f3.jpg</v>
      </c>
      <c r="O252" s="45" t="str">
        <v>https://ecs7.tokopedia.net/img/cache/700/hDjmkQ/2020/10/21/da693293-5f50-4659-942e-dfced9740fb4.jpg</v>
      </c>
      <c r="P252" s="45" t="str">
        <v>https://ecs7.tokopedia.net/img/cache/700/hDjmkQ/2020/10/21/a809ae87-79dc-4a12-b638-225c08999cbc.jpg</v>
      </c>
      <c r="Q252" s="45" t="str"/>
      <c r="R252" s="45" t="str"/>
      <c r="S252" s="45" t="str"/>
      <c r="T252" s="45" t="str">
        <v>3a0390ade98550c64ba5</v>
      </c>
    </row>
    <row r="253">
      <c r="B253" s="46" t="str">
        <v>1274097209</v>
      </c>
      <c r="C253" s="46" t="str">
        <v>Inone Wireless Headset Gaming Bluetooth 4.2 Hands free Phone Call</v>
      </c>
      <c r="D253" s="46" t="str">
        <v>https://tokopedia.com/hidaastore/inone-wireless-headset-gaming-bluetooth-4-2-hands-free-phone-call</v>
      </c>
      <c r="E253" s="45" t="str">
        <v>Features:
1.Allows for wire-free music and hands-free phone call when connected to mobile
phone.
2. Humanization design and super soft ear pads, ensure maximum wearing comfort.
3. Excellent tone quality, can also play with TF card.
4.Wireless 4.2 connection, excellent compatibility.
Parameters:
Product Model: YW-691
Product Color: Black/Red
Product Material: ABS
Battery Life: 9-10 H
Charging Time: 2H
Calling Time: 11H
Standby Time: 120H
Version: V4.2
Battery : 300mAh
Connection Distance: 10M
Product Weight: 193g
Package Size: 176*80*188mm
Package Weight: 350
Package included: 1 x phoneset,1 x USB cable,1 x cable</v>
      </c>
      <c r="F253" s="45" t="str">
        <v>500</v>
      </c>
      <c r="G253" s="45" t="str">
        <v>1</v>
      </c>
      <c r="H253" s="45" t="str">
        <v>26423503</v>
      </c>
      <c r="I253" s="45" t="str">
        <v>0</v>
      </c>
      <c r="J253" s="45" t="str">
        <v>Baru</v>
      </c>
      <c r="K253" s="45" t="str">
        <v>Ya</v>
      </c>
      <c r="L253" s="45" t="str">
        <v>https://ecs7.tokopedia.net/img/cache/700/hDjmkQ/2020/10/21/b5ae34de-5d29-4385-b86c-156819e23c1b.jpg</v>
      </c>
      <c r="M253" s="45" t="str">
        <v>https://ecs7.tokopedia.net/img/cache/700/hDjmkQ/2020/10/21/87241f7b-dbc7-4cb6-92c7-ebd7a2a2b6e2.jpg</v>
      </c>
      <c r="N253" s="45" t="str">
        <v>https://ecs7.tokopedia.net/img/cache/700/hDjmkQ/2020/10/21/a8d5b13c-72dc-4061-a8cb-360cded4eee8.jpg</v>
      </c>
      <c r="O253" s="45" t="str">
        <v>https://ecs7.tokopedia.net/img/cache/700/hDjmkQ/2020/10/21/cf60015c-0e2b-46a5-bbe2-560012e45097.jpg</v>
      </c>
      <c r="P253" s="45" t="str">
        <v>https://ecs7.tokopedia.net/img/cache/700/hDjmkQ/2020/10/21/1864807a-dad0-485a-a2ad-261c08940af0.jpg</v>
      </c>
      <c r="Q253" s="45" t="str"/>
      <c r="R253" s="45" t="str"/>
      <c r="S253" s="45" t="str"/>
      <c r="T253" s="45" t="str">
        <v>0d9ff9434c3101b0d421</v>
      </c>
    </row>
    <row r="254">
      <c r="B254" s="46" t="str">
        <v>1264505228</v>
      </c>
      <c r="C254" s="46" t="str">
        <v>Insect Fly Killler</v>
      </c>
      <c r="D254" s="46" t="str">
        <v>https://tokopedia.com/hidaastore/insect-fly-killler</v>
      </c>
      <c r="E254" s="45" t="str">
        <v>Insect Fly Killer Spray
Pembasmi serangga terbang paling efektif membasmi nyamuk, lalat, kecoa, semut
dan segala macam serangga terbang.
Isi 340ml tahan selama 35hari jika dipasang menggunakan unit aerosol spray
otomatis</v>
      </c>
      <c r="F254" s="45" t="str">
        <v>300</v>
      </c>
      <c r="G254" s="45" t="str">
        <v>1</v>
      </c>
      <c r="H254" s="45" t="str">
        <v>18471363</v>
      </c>
      <c r="I254" s="45" t="str">
        <v>0</v>
      </c>
      <c r="J254" s="45" t="str">
        <v>Baru</v>
      </c>
      <c r="K254" s="45" t="str">
        <v>Ya</v>
      </c>
      <c r="L254" s="45" t="str">
        <v>https://ecs7.tokopedia.net/img/cache/700/hDjmkQ/2020/10/17/f1ef8a61-da86-434b-9099-4a9a14d4a07a.jpg</v>
      </c>
      <c r="M254" s="45" t="str">
        <v>https://ecs7.tokopedia.net/img/cache/700/hDjmkQ/2020/10/17/7410c39e-9756-4e22-a4ba-c76bd5a6dd1e.jpg</v>
      </c>
      <c r="N254" s="45" t="str">
        <v>https://ecs7.tokopedia.net/img/cache/700/hDjmkQ/2020/10/17/f8242e4b-82b4-4215-a7b6-2e6964dd06c9.jpg</v>
      </c>
      <c r="O254" s="45" t="str">
        <v>https://ecs7.tokopedia.net/img/cache/700/hDjmkQ/2020/10/17/87560b3e-1416-46b2-b6a2-7274d046cd26.jpg</v>
      </c>
      <c r="P254" s="45" t="str">
        <v>https://ecs7.tokopedia.net/img/cache/700/hDjmkQ/2020/10/17/751289e7-b778-4155-bde2-4f3d67e4c3e1.jpg</v>
      </c>
      <c r="Q254" s="45" t="str"/>
      <c r="R254" s="45" t="str"/>
      <c r="S254" s="45" t="str"/>
      <c r="T254" s="45" t="str">
        <v>0565b9050a881c982f6b</v>
      </c>
    </row>
    <row r="255">
      <c r="B255" s="46" t="str">
        <v>1264159990</v>
      </c>
      <c r="C255" s="46" t="str">
        <v>Insektisida - Pestisida Organik Antilat - BMW</v>
      </c>
      <c r="D255" s="46" t="str">
        <v>https://tokopedia.com/hidaastore/insektisida-pestisida-organik-antilat-bmw</v>
      </c>
      <c r="E255" s="45" t="str">
        <v>* Untuk Pengiriman diluar jabodetabek, Gunakan Expedisi JNE atau TIKI
* Untuk 
-----------------------------------------------------------------------------------------------------
Pusing tanaman anda terserang hama..!!!
Ingin membasminya tapi takut keracunan bahan kimia atau anda ingin tanaman anda
bebas dari insektisida atau Pestisida Kimia..!!
Ini dia solusinya, sebut saja ANTILAT Pestisida Organik yang di Formulasikan
khusus untuk berbagai serangan hama yang menganggu
tanaman anda.
Apa saja sih hama yang bisa di basmi dengan ANTILAT ini :
- Lalat Buah
- Semut
- Belalang
- Aro atau Pengorok Daun
- Tungro yang biasanya hama pada tanaman padi
- Kutu Putih atau Kutu Kebul
- Ulat Gryak dan Ulat-Ulat lainya
- Kutu Daun, Aphid, Thrips dan Tungau
- Wareg Hijau dan Coklat
- dan masih banyak lagi hama-hama lainya
Terus Keunggulan ANTILAT ini apa ?
Sebagai Insektisida/Pestisida Organik, tentunya sangat aman dari yang namanya
keracunan bahan kimia, jadi nga usah tuh pakai masker atau apalah jika kita
ingin menyemprotkan Produk ini. Cara kerja produk ini sama halnya dengan
pembasmi hama lainya, seperti merusak jaringan tubuh hama dan racun perut bagi
hama, mengusir hama karena aroma, rasa dan bau yang dibenci oleh hama dan
menghilangkan nafsu makan pada hama, tidak menyebabkan hama menjadi resistan
atau kebal.
dan yang paling penting produk ini sudah diperkaya dengan Stabilizer (Perekat
dan Perata) jadi ketika kita menyemprotkan Insektisida ini dan turun hujan,
insektisida ini tidak gampang tercuci oleh air hujan. insektida ini juga tidak
meniggalkan residu seperti ketika kita mengunakan bahan kimia, tanaman menjadi
lebih kebal hama setelah kita mengaplikasikan produk ini, dan yang pasti
mengandung pupuk daun agar tanaman menjadi sehat kembali selepas terserang
hama-hama yang menjegkelkan :)
So..Tunggu apalagi satu botol ini bisa megatasi berbagai macam hama dan
keunggulan2 lainya seperti yang kami jelaskan di atas.</v>
      </c>
      <c r="F255" s="45" t="str">
        <v>600</v>
      </c>
      <c r="G255" s="45" t="str">
        <v>1</v>
      </c>
      <c r="H255" s="45" t="str">
        <v>26423533</v>
      </c>
      <c r="I255" s="45" t="str">
        <v>0</v>
      </c>
      <c r="J255" s="45" t="str">
        <v>Baru</v>
      </c>
      <c r="K255" s="45" t="str">
        <v>Ya</v>
      </c>
      <c r="L255" s="45" t="str">
        <v>https://ecs7.tokopedia.net/img/cache/700/hDjmkQ/2020/10/17/39f9f30b-2efe-48f4-898f-67818ac3c754.jpg</v>
      </c>
      <c r="M255" s="45" t="str">
        <v>https://ecs7.tokopedia.net/img/cache/700/hDjmkQ/2020/10/17/b5c6da8c-0f0e-4c02-a03a-f56803d773ea.jpg</v>
      </c>
      <c r="N255" s="45" t="str">
        <v>https://ecs7.tokopedia.net/img/cache/700/hDjmkQ/2020/10/17/97ec5b6d-6e06-4aca-9b91-7328e08c659e.jpg</v>
      </c>
      <c r="O255" s="45" t="str"/>
      <c r="P255" s="45" t="str"/>
      <c r="Q255" s="45" t="str"/>
      <c r="R255" s="45" t="str"/>
      <c r="S255" s="45" t="str"/>
      <c r="T255" s="45" t="str">
        <v>be8abf6d0b358e889d8e</v>
      </c>
    </row>
    <row r="256">
      <c r="B256" s="46" t="str">
        <v>1264185912</v>
      </c>
      <c r="C256" s="46" t="str">
        <v>Insert Apxt 10 Palbit seken mulus kinyis kinyis</v>
      </c>
      <c r="D256" s="46" t="str">
        <v>https://tokopedia.com/hidaastore/insert-apxt-10-palbit-seken-mulus-kinyis-kinyis</v>
      </c>
      <c r="E256" s="45" t="str">
        <v>Insert APXT 10 palbit seken mulus kinyis kinyis seperti baru..cocok dipasang jg
di holder APMT 11</v>
      </c>
      <c r="F256" s="45" t="str">
        <v>10</v>
      </c>
      <c r="G256" s="45" t="str">
        <v>1</v>
      </c>
      <c r="H256" s="45" t="str">
        <v>21189553</v>
      </c>
      <c r="I256" s="45" t="str">
        <v>0</v>
      </c>
      <c r="J256" s="45" t="str">
        <v>Bekas</v>
      </c>
      <c r="K256" s="45" t="str">
        <v>Ya</v>
      </c>
      <c r="L256" s="45" t="str">
        <v>https://ecs7.tokopedia.net/img/cache/700/hDjmkQ/2020/10/17/d990da99-c8b1-4ea4-b87f-d0fa96e0f4d9.jpg</v>
      </c>
      <c r="M256" s="45" t="str">
        <v>https://ecs7.tokopedia.net/img/cache/700/hDjmkQ/2020/10/17/e7204b71-2d08-42d8-a6f2-1aa23a5c1a37.jpg</v>
      </c>
      <c r="N256" s="45" t="str"/>
      <c r="O256" s="45" t="str"/>
      <c r="P256" s="45" t="str"/>
      <c r="Q256" s="45" t="str"/>
      <c r="R256" s="45" t="str"/>
      <c r="S256" s="45" t="str"/>
      <c r="T256" s="45" t="str">
        <v>c18e67f3e91b18b4de88</v>
      </c>
    </row>
    <row r="257">
      <c r="B257" s="46" t="str">
        <v>1264186474</v>
      </c>
      <c r="C257" s="46" t="str">
        <v>Insert CBN CCMT 06 02 04 bekas seken mulus kinyis2..cocok untuk</v>
      </c>
      <c r="D257" s="46" t="str">
        <v>https://tokopedia.com/hidaastore/insert-cbn-ccmt-06-02-04-bekas-seken-mulus-kinyis2-cocok-untuk</v>
      </c>
      <c r="E257" s="45" t="str">
        <v>Insert CBN CCMT 06 02 04 bekas seken mulus kinyis2</v>
      </c>
      <c r="F257" s="45" t="str">
        <v>5</v>
      </c>
      <c r="G257" s="45" t="str">
        <v>1</v>
      </c>
      <c r="H257" s="45" t="str">
        <v>21189553</v>
      </c>
      <c r="I257" s="45" t="str">
        <v>0</v>
      </c>
      <c r="J257" s="45" t="str">
        <v>Bekas</v>
      </c>
      <c r="K257" s="45" t="str">
        <v>Ya</v>
      </c>
      <c r="L257" s="45" t="str">
        <v>https://ecs7.tokopedia.net/img/cache/700/hDjmkQ/2020/10/17/77036b16-960a-41e9-b82a-ac7ad1441aaf.jpg</v>
      </c>
      <c r="M257" s="45" t="str"/>
      <c r="N257" s="45" t="str"/>
      <c r="O257" s="45" t="str"/>
      <c r="P257" s="45" t="str"/>
      <c r="Q257" s="45" t="str"/>
      <c r="R257" s="45" t="str"/>
      <c r="S257" s="45" t="str"/>
      <c r="T257" s="45" t="str">
        <v>027a8e83ddabf5110bbf</v>
      </c>
    </row>
    <row r="258">
      <c r="B258" s="46" t="str">
        <v>1264185459</v>
      </c>
      <c r="C258" s="46" t="str">
        <v>Insert Diamond PCD Pahat Bubut Diamond Pahat Bubut Alumunium Tembaga</v>
      </c>
      <c r="D258" s="46" t="str">
        <v>https://tokopedia.com/hidaastore/insert-diamond-pcd-pahat-bubut-diamond-pahat-bubut-alumunium-tembaga</v>
      </c>
      <c r="E258" s="45" t="str">
        <v>AWAS.... INI BARANG BEKAS, MOHON CERMATI FOTO DAN BACA KETERANGAN SAMPAI AKHIR, 
SEHINGGA PEMBELI BENAR-BENAR MENGERTI SEBELUM TRANSAKSI. 
Ada tipe/bentuk A, B, C, D, E, F, G 
Dijelaskan ukuranya di gambar 1 
tersisa type ( A ) D E G 
Insert Bubut bekas layak pakai 
Cocok untuk pengerjaan Alumunium, Tembaga, Fiberglass, keramik disinter, plastik
Tipe : macam-macam 
Material : PCD Diamond 
Merk : - 
Kondisi : Bekas layak pakai 
HARGA UNTUK 1 PC / HARGA UNTUK 1 BUAH / HARGA UNTUK 1 BIJI 
Silahkan lihat foto pertama : 
Ada tipe/bentuk A, B, C, D, E, F, G, Tulis pada keterangan saat order (Jika 
tidak maka akan dikirim random) 
Transaksi selalu melalui , namun jika ada yang kurang jelas atau pengen tau 
lebih detail boleh tanya-tanya melalui WA atau . 
setelah semua jelas dan mantap untuk membeli produk ini silahkan transaksi 
melalui</v>
      </c>
      <c r="F258" s="45" t="str">
        <v>8</v>
      </c>
      <c r="G258" s="45" t="str">
        <v>1</v>
      </c>
      <c r="H258" s="45" t="str">
        <v>21189553</v>
      </c>
      <c r="I258" s="45" t="str">
        <v>0</v>
      </c>
      <c r="J258" s="45" t="str">
        <v>Bekas</v>
      </c>
      <c r="K258" s="45" t="str">
        <v>Ya</v>
      </c>
      <c r="L258" s="45" t="str">
        <v>https://ecs7.tokopedia.net/img/cache/700/hDjmkQ/2020/10/17/189047f9-d476-4b5c-987b-7d321f2f8a93.jpg</v>
      </c>
      <c r="M258" s="45" t="str">
        <v>https://ecs7.tokopedia.net/img/cache/700/hDjmkQ/2020/10/17/eb9fe50b-01c5-44d1-85aa-57969a1fc1a4.jpg</v>
      </c>
      <c r="N258" s="45" t="str">
        <v>https://ecs7.tokopedia.net/img/cache/700/hDjmkQ/2020/10/17/9cc6bc12-6334-4fec-980d-1598b009b385.jpg</v>
      </c>
      <c r="O258" s="45" t="str">
        <v>https://ecs7.tokopedia.net/img/cache/700/hDjmkQ/2020/10/17/e9587e95-7a16-466d-9441-9b8fa48b692d.jpg</v>
      </c>
      <c r="P258" s="45" t="str">
        <v>https://ecs7.tokopedia.net/img/cache/700/hDjmkQ/2020/10/17/3b72fa29-512a-41a6-b9fe-f05b91448665.jpg</v>
      </c>
      <c r="Q258" s="45" t="str"/>
      <c r="R258" s="45" t="str"/>
      <c r="S258" s="45" t="str"/>
      <c r="T258" s="45" t="str">
        <v>7967b4dd7ef589ea1c0c</v>
      </c>
    </row>
    <row r="259">
      <c r="B259" s="46" t="str">
        <v>1264188079</v>
      </c>
      <c r="C259" s="46" t="str">
        <v>Insert GMM 3020R | Pahat Potong | Insert Potong | Insert Groove |</v>
      </c>
      <c r="D259" s="46" t="str">
        <v>https://tokopedia.com/hidaastore/insert-gmm-3020r-pahat-potong-insert-potong-insert-groove</v>
      </c>
      <c r="E259" s="45" t="str">
        <v>insert potong bekas pemakaian, tapi kondisi masih bagus dan layak pakai.
Tebal : 3mm, 2,5mm, 2mm Tergantung stok. silahkan tanyakan stok
Tipe : GMM 
Merk : Kyocera
Grade : PR 1115
Material : Carbide
Kondisi : Bekas Masih Layak Pakai</v>
      </c>
      <c r="F259" s="45" t="str">
        <v>15</v>
      </c>
      <c r="G259" s="45" t="str">
        <v>1</v>
      </c>
      <c r="H259" s="45" t="str">
        <v>21189553</v>
      </c>
      <c r="I259" s="45" t="str">
        <v>0</v>
      </c>
      <c r="J259" s="45" t="str">
        <v>Bekas</v>
      </c>
      <c r="K259" s="45" t="str">
        <v>Ya</v>
      </c>
      <c r="L259" s="45" t="str">
        <v>https://ecs7.tokopedia.net/img/cache/700/hDjmkQ/2020/10/17/219edef2-0d0c-4f00-b971-f33b19ba5e69.jpg</v>
      </c>
      <c r="M259" s="45" t="str">
        <v>https://ecs7.tokopedia.net/img/cache/700/hDjmkQ/2020/10/17/8bf11a04-8111-4364-a7e4-4d8a2bef9816.jpg</v>
      </c>
      <c r="N259" s="45" t="str">
        <v>https://ecs7.tokopedia.net/img/cache/700/hDjmkQ/2020/10/17/68760fda-378a-45b4-acf2-065ca61a30f3.jpg</v>
      </c>
      <c r="O259" s="45" t="str">
        <v>https://ecs7.tokopedia.net/img/cache/700/hDjmkQ/2020/10/17/0565be21-1389-4c5d-a536-9a43f586aecd.jpg</v>
      </c>
      <c r="P259" s="45" t="str">
        <v>https://ecs7.tokopedia.net/img/cache/700/hDjmkQ/2020/10/17/32cf6b58-0cb1-4504-98ec-cc242e1c5b18.jpg</v>
      </c>
      <c r="Q259" s="45" t="str"/>
      <c r="R259" s="45" t="str"/>
      <c r="S259" s="45" t="str"/>
      <c r="T259" s="45" t="str">
        <v>55170e60c455bdede9bd</v>
      </c>
    </row>
    <row r="260">
      <c r="B260" s="46" t="str">
        <v>1264179715</v>
      </c>
      <c r="C260" s="46" t="str">
        <v>Insert Potong 3 mm Cocok Holder MGEHR-2 dan MGIVR-2 | Pahat Potong 3</v>
      </c>
      <c r="D260" s="46" t="str">
        <v>https://tokopedia.com/hidaastore/insert-potong-3-mm-cocok-holder-mgehr-2-dan-mgivr-2-pahat-potong-3</v>
      </c>
      <c r="E260" s="45" t="str">
        <v>PENTING !!! INI BARANG BEKAS :
Silahkan tanyakan stok sebelum membeli.
Insert ini cocok dengan holder/stang/pahat tipe MGEHR-2 dan MGIVR-2
  insert potong bekas pemakaian, tapi kondisi masih bagus dan layak pakai.
Tebal : 3 mm 
Material : Carbide
Kondisi : Bekas masih sangat layak pakai
Holder MGEHR-2 disini :
Ukuran 1212 = 
 1616 = 
 2020 = 
 2525 = 
  Holder MGIVR-2 disini :
Gagang 16mm = 
 20mm = 
 25mm =</v>
      </c>
      <c r="F260" s="45" t="str">
        <v>10</v>
      </c>
      <c r="G260" s="45" t="str">
        <v>1</v>
      </c>
      <c r="H260" s="45" t="str">
        <v>21189553</v>
      </c>
      <c r="I260" s="45" t="str">
        <v>0</v>
      </c>
      <c r="J260" s="45" t="str">
        <v>Bekas</v>
      </c>
      <c r="K260" s="45" t="str">
        <v>Ya</v>
      </c>
      <c r="L260" s="45" t="str">
        <v>https://ecs7.tokopedia.net/img/cache/700/hDjmkQ/2020/10/17/4568c093-9a83-4607-8ee5-ec22741774a1.jpg</v>
      </c>
      <c r="M260" s="45" t="str">
        <v>https://ecs7.tokopedia.net/img/cache/700/hDjmkQ/2020/10/17/be672f99-76a2-4820-bbe8-fcd80da035cb.jpg</v>
      </c>
      <c r="N260" s="45" t="str">
        <v>https://ecs7.tokopedia.net/img/cache/700/hDjmkQ/2020/10/17/619363f5-c174-4a35-9466-d97d092fda7f.jpg</v>
      </c>
      <c r="O260" s="45" t="str">
        <v>https://ecs7.tokopedia.net/img/cache/700/hDjmkQ/2020/10/17/15711639-f653-4011-8168-773f071788a7.jpg</v>
      </c>
      <c r="P260" s="45" t="str">
        <v>https://ecs7.tokopedia.net/img/cache/700/hDjmkQ/2020/10/17/7a6e5673-753d-404a-ac2e-56c6e77ea2eb.jpg</v>
      </c>
      <c r="Q260" s="45" t="str"/>
      <c r="R260" s="45" t="str"/>
      <c r="S260" s="45" t="str"/>
      <c r="T260" s="45" t="str">
        <v>c2fdb8b4b462e62a1370</v>
      </c>
    </row>
    <row r="261">
      <c r="B261" s="46" t="str">
        <v>1264180647</v>
      </c>
      <c r="C261" s="46" t="str">
        <v>Insert Potong 3 mm Cocok Holder MGEHR-3 dan MGIVR-3 | Pahat Potong 3</v>
      </c>
      <c r="D261" s="46" t="str">
        <v>https://tokopedia.com/hidaastore/insert-potong-3-mm-cocok-holder-mgehr-3-dan-mgivr-3-pahat-potong-3</v>
      </c>
      <c r="E261" s="45" t="str">
        <v>PENTING !!! INI BARANG BEKAS : 
&amp;gt;&amp;gt; Insert ini cocok dengan holder/stang/pahat tipe MGEHR-3 dan MGIVR-3 
&amp;gt;&amp;gt; Harga untuk 1pcs 
&amp;gt;&amp;gt; Harga untuk insertnya saja 
insert potong bekas pemakaian, tapi kondisi masih bagus dan layak pakai. 
Tebal : 3 mm 
Material : Carbide 
Kondisi : Bekas masih sangat layak pakai 
  Holder MGEHR-3 disini : 
Ukuran 1212 = 
 1616 = 
 2020 = 
 2525 = 
 Holder MGIVR-3 disini : 
Gagang 16mm = 
 20mm =</v>
      </c>
      <c r="F261" s="45" t="str">
        <v>10</v>
      </c>
      <c r="G261" s="45" t="str">
        <v>1</v>
      </c>
      <c r="H261" s="45" t="str">
        <v>21189553</v>
      </c>
      <c r="I261" s="45" t="str">
        <v>0</v>
      </c>
      <c r="J261" s="45" t="str">
        <v>Bekas</v>
      </c>
      <c r="K261" s="45" t="str">
        <v>Ya</v>
      </c>
      <c r="L261" s="45" t="str">
        <v>https://ecs7.tokopedia.net/img/cache/700/hDjmkQ/2020/10/17/feb7b2ca-0531-4282-a824-5d53461f0de6.jpg</v>
      </c>
      <c r="M261" s="45" t="str">
        <v>https://ecs7.tokopedia.net/img/cache/700/hDjmkQ/2020/10/17/531d59d9-b632-4531-87fb-d65900a8db4c.jpg</v>
      </c>
      <c r="N261" s="45" t="str"/>
      <c r="O261" s="45" t="str"/>
      <c r="P261" s="45" t="str"/>
      <c r="Q261" s="45" t="str"/>
      <c r="R261" s="45" t="str"/>
      <c r="S261" s="45" t="str"/>
      <c r="T261" s="45" t="str">
        <v>f82f6d435a8d17c1e4ce</v>
      </c>
    </row>
    <row r="262">
      <c r="B262" s="46" t="str">
        <v>1264177912</v>
      </c>
      <c r="C262" s="46" t="str">
        <v>Insert TPKN 22 carbide seken bekas mulus kinyis-kinyis</v>
      </c>
      <c r="D262" s="46" t="str">
        <v>https://tokopedia.com/hidaastore/insert-tpkn-22-carbide-seken-bekas-mulus-kinyis-kinyis</v>
      </c>
      <c r="E262" s="45" t="str">
        <v>Insert carbide TPKN 22 seken bekas mulus layak pakai</v>
      </c>
      <c r="F262" s="45" t="str">
        <v>15</v>
      </c>
      <c r="G262" s="45" t="str">
        <v>1</v>
      </c>
      <c r="H262" s="45" t="str">
        <v>21189553</v>
      </c>
      <c r="I262" s="45" t="str">
        <v>0</v>
      </c>
      <c r="J262" s="45" t="str">
        <v>Bekas</v>
      </c>
      <c r="K262" s="45" t="str">
        <v>Ya</v>
      </c>
      <c r="L262" s="45" t="str">
        <v>https://ecs7.tokopedia.net/img/cache/700/hDjmkQ/2020/10/17/69406eaa-a6ab-4aa2-9447-8d5a4e93e893.jpg</v>
      </c>
      <c r="M262" s="45" t="str"/>
      <c r="N262" s="45" t="str"/>
      <c r="O262" s="45" t="str"/>
      <c r="P262" s="45" t="str"/>
      <c r="Q262" s="45" t="str"/>
      <c r="R262" s="45" t="str"/>
      <c r="S262" s="45" t="str"/>
      <c r="T262" s="45" t="str">
        <v>d556217fee874fd48805</v>
      </c>
    </row>
    <row r="263">
      <c r="B263" s="46" t="str">
        <v>1264185796</v>
      </c>
      <c r="C263" s="46" t="str">
        <v>Insert Ulir 16 ER AG 60 | Pisau Drat Ulir Luar Mata Bubut Ulir Luar</v>
      </c>
      <c r="D263" s="46" t="str">
        <v>https://tokopedia.com/hidaastore/insert-ulir-16-er-ag-60-pisau-drat-ulir-luar-mata-bubut-ulir-luar</v>
      </c>
      <c r="E263" s="45" t="str">
        <v>Silahkan amati foto dan baca iklan sampai selesai, 
Harga tertera untuk 1 pc
Insert Bubut Untuk Ulir Luar
Kondisi : Baru 
Ukuran Insert : 16 ER AG 60
Warna : Hitam dan Kuning (Sesuai stok yanmg ada)</v>
      </c>
      <c r="F263" s="45" t="str">
        <v>10</v>
      </c>
      <c r="G263" s="45" t="str">
        <v>1</v>
      </c>
      <c r="H263" s="45" t="str">
        <v>21189553</v>
      </c>
      <c r="I263" s="45" t="str">
        <v>0</v>
      </c>
      <c r="J263" s="45" t="str">
        <v>Baru</v>
      </c>
      <c r="K263" s="45" t="str">
        <v>Ya</v>
      </c>
      <c r="L263" s="45" t="str">
        <v>https://ecs7.tokopedia.net/img/cache/700/hDjmkQ/2020/10/17/554e8a2e-6337-40d9-9f13-6d283e2ab406.jpg</v>
      </c>
      <c r="M263" s="45" t="str">
        <v>https://ecs7.tokopedia.net/img/cache/700/hDjmkQ/2020/10/17/8ef3cb85-ebb4-4f26-a95f-3e0c6381b5eb.jpg</v>
      </c>
      <c r="N263" s="45" t="str">
        <v>https://ecs7.tokopedia.net/img/cache/700/hDjmkQ/2020/10/17/e6b52e00-c231-4364-a54a-12ac6773b396.jpg</v>
      </c>
      <c r="O263" s="45" t="str">
        <v>https://ecs7.tokopedia.net/img/cache/700/hDjmkQ/2020/10/17/97f8a132-e2a5-49b4-b306-d015bfd207a3.jpg</v>
      </c>
      <c r="P263" s="45" t="str">
        <v>https://ecs7.tokopedia.net/img/cache/700/hDjmkQ/2020/10/17/1d763318-ce90-4a85-9fef-3668fef941be.jpg</v>
      </c>
      <c r="Q263" s="45" t="str"/>
      <c r="R263" s="45" t="str"/>
      <c r="S263" s="45" t="str"/>
      <c r="T263" s="45" t="str">
        <v>5a90287be58d3aa4c08b</v>
      </c>
    </row>
    <row r="264">
      <c r="B264" s="46" t="str">
        <v>1264185562</v>
      </c>
      <c r="C264" s="46" t="str">
        <v>Insert VCMT 11 03 04 diamond seken mulus kinyis kinyis khusus untuk</v>
      </c>
      <c r="D264" s="46" t="str">
        <v>https://tokopedia.com/hidaastore/insert-vcmt-11-03-04-diamond-seken-mulus-kinyis-kinyis-khusus-untuk</v>
      </c>
      <c r="E264" s="45" t="str">
        <v>Insert VCMT 11 03 04 DIAMOND seken mulus kinyia kinyis layak pakai khusus untuk
aluminium</v>
      </c>
      <c r="F264" s="45" t="str">
        <v>5</v>
      </c>
      <c r="G264" s="45" t="str">
        <v>1</v>
      </c>
      <c r="H264" s="45" t="str">
        <v>21189553</v>
      </c>
      <c r="I264" s="45" t="str">
        <v>0</v>
      </c>
      <c r="J264" s="45" t="str">
        <v>Bekas</v>
      </c>
      <c r="K264" s="45" t="str">
        <v>Ya</v>
      </c>
      <c r="L264" s="45" t="str">
        <v>https://ecs7.tokopedia.net/img/cache/700/hDjmkQ/2020/10/17/644372b7-819d-49af-a719-b09cb1b885a0.jpg</v>
      </c>
      <c r="M264" s="45" t="str"/>
      <c r="N264" s="45" t="str"/>
      <c r="O264" s="45" t="str"/>
      <c r="P264" s="45" t="str"/>
      <c r="Q264" s="45" t="str"/>
      <c r="R264" s="45" t="str"/>
      <c r="S264" s="45" t="str"/>
      <c r="T264" s="45" t="str">
        <v>aa7bd1a1031bd89721d3</v>
      </c>
    </row>
    <row r="265">
      <c r="B265" s="46" t="str">
        <v>1274116330</v>
      </c>
      <c r="C265" s="46" t="str">
        <v>Insert Zippo Silver Original</v>
      </c>
      <c r="D265" s="46" t="str">
        <v>https://tokopedia.com/hidaastore/insert-zippo-silver-original</v>
      </c>
      <c r="E265" s="45" t="str">
        <v>Insert Zippo Silver Original, dapat digunakan pada case Zippo dengan taun di
atas 1995.. dengan insert Zippo berwarna Silver dapat dijadikan cadangan insert
Zippo anda
jika anda memerlukan insert gold, kami juga menyediakannya</v>
      </c>
      <c r="F265" s="45" t="str">
        <v>20</v>
      </c>
      <c r="G265" s="45" t="str">
        <v>1</v>
      </c>
      <c r="H265" s="45" t="str">
        <v>26423533</v>
      </c>
      <c r="I265" s="45" t="str">
        <v>0</v>
      </c>
      <c r="J265" s="45" t="str">
        <v>Baru</v>
      </c>
      <c r="K265" s="45" t="str">
        <v>Ya</v>
      </c>
      <c r="L265" s="45" t="str">
        <v>https://ecs7.tokopedia.net/img/cache/700/hDjmkQ/2020/10/21/0f40f4f9-0341-4ae5-95cd-755ef71d60e3.jpg</v>
      </c>
      <c r="M265" s="45" t="str"/>
      <c r="N265" s="45" t="str"/>
      <c r="O265" s="45" t="str"/>
      <c r="P265" s="45" t="str"/>
      <c r="Q265" s="45" t="str"/>
      <c r="R265" s="45" t="str"/>
      <c r="S265" s="45" t="str"/>
      <c r="T265" s="45" t="str">
        <v>2844655190668ab553e3</v>
      </c>
    </row>
    <row r="266">
      <c r="B266" s="46" t="str">
        <v>1264181192</v>
      </c>
      <c r="C266" s="46" t="str">
        <v>Insert bubut diamond CCMT 09 T3 02 bekas mulus kinyis kinyis.Cocok</v>
      </c>
      <c r="D266" s="46" t="str">
        <v>https://tokopedia.com/hidaastore/insert-bubut-diamond-ccmt-09-t3-02-bekas-mulus-kinyis-kinyis-cocok</v>
      </c>
      <c r="E266" s="45" t="str">
        <v>Insert bubut diamond CCMT 09 T3 02 bekas kondisi 90 persen mulus kinyis untuk
pengerjaan material aluminium</v>
      </c>
      <c r="F266" s="45" t="str">
        <v>20</v>
      </c>
      <c r="G266" s="45" t="str">
        <v>1</v>
      </c>
      <c r="H266" s="45" t="str">
        <v>21189553</v>
      </c>
      <c r="I266" s="45" t="str">
        <v>0</v>
      </c>
      <c r="J266" s="45" t="str">
        <v>Bekas</v>
      </c>
      <c r="K266" s="45" t="str">
        <v>Ya</v>
      </c>
      <c r="L266" s="45" t="str">
        <v>https://ecs7.tokopedia.net/img/cache/700/hDjmkQ/2020/10/17/1f4b81c3-200f-490a-8d6f-69bf8f04a4ac.jpg</v>
      </c>
      <c r="M266" s="45" t="str"/>
      <c r="N266" s="45" t="str"/>
      <c r="O266" s="45" t="str"/>
      <c r="P266" s="45" t="str"/>
      <c r="Q266" s="45" t="str"/>
      <c r="R266" s="45" t="str"/>
      <c r="S266" s="45" t="str"/>
      <c r="T266" s="45" t="str">
        <v>ffc8bc1927592098a270</v>
      </c>
    </row>
    <row r="267">
      <c r="B267" s="46" t="str">
        <v>1264186486</v>
      </c>
      <c r="C267" s="46" t="str">
        <v>Insert bubut diamond TCMT 11 03 02 bekas kondisi 90 persen mulus</v>
      </c>
      <c r="D267" s="46" t="str">
        <v>https://tokopedia.com/hidaastore/insert-bubut-diamond-tcmt-11-03-02-bekas-kondisi-90-persen-mulus</v>
      </c>
      <c r="E267" s="45" t="str">
        <v>Insert bubut diamond TCMT 11 03 02 bekas kondisi 90 persen mulus kinyis untuk
pengerjaan material aluminium</v>
      </c>
      <c r="F267" s="45" t="str">
        <v>10</v>
      </c>
      <c r="G267" s="45" t="str">
        <v>1</v>
      </c>
      <c r="H267" s="45" t="str">
        <v>21189553</v>
      </c>
      <c r="I267" s="45" t="str">
        <v>0</v>
      </c>
      <c r="J267" s="45" t="str">
        <v>Bekas</v>
      </c>
      <c r="K267" s="45" t="str">
        <v>Ya</v>
      </c>
      <c r="L267" s="45" t="str">
        <v>https://ecs7.tokopedia.net/img/cache/700/hDjmkQ/2020/10/17/bbb85ea5-cf39-43c7-9348-f96603abe374.jpg</v>
      </c>
      <c r="M267" s="45" t="str">
        <v>https://ecs7.tokopedia.net/img/cache/700/hDjmkQ/2020/10/17/fca62bc0-a939-4485-a92a-c1b13655a7b5.jpg</v>
      </c>
      <c r="N267" s="45" t="str"/>
      <c r="O267" s="45" t="str"/>
      <c r="P267" s="45" t="str"/>
      <c r="Q267" s="45" t="str"/>
      <c r="R267" s="45" t="str"/>
      <c r="S267" s="45" t="str"/>
      <c r="T267" s="45" t="str">
        <v>200ee7109c44fc54f3f5</v>
      </c>
    </row>
    <row r="268">
      <c r="B268" s="46" t="str">
        <v>1264178041</v>
      </c>
      <c r="C268" s="46" t="str">
        <v>Insert bubut diamond TPMT 11 03 04 bekas kondisi 90 persen mulus</v>
      </c>
      <c r="D268" s="46" t="str">
        <v>https://tokopedia.com/hidaastore/insert-bubut-diamond-tpmt-11-03-04-bekas-kondisi-90-persen-mulus</v>
      </c>
      <c r="E268" s="45" t="str">
        <v>Insert bubut diamond TPMT 11 03 04 bekas kondisi 90 persen mulus kinyis untuk
pengerjaan material aluminium</v>
      </c>
      <c r="F268" s="45" t="str">
        <v>10</v>
      </c>
      <c r="G268" s="45" t="str">
        <v>1</v>
      </c>
      <c r="H268" s="45" t="str">
        <v>21189553</v>
      </c>
      <c r="I268" s="45" t="str">
        <v>0</v>
      </c>
      <c r="J268" s="45" t="str">
        <v>Bekas</v>
      </c>
      <c r="K268" s="45" t="str">
        <v>Ya</v>
      </c>
      <c r="L268" s="45" t="str">
        <v>https://ecs7.tokopedia.net/img/cache/700/hDjmkQ/2020/10/17/6d84749f-53fc-44f6-b4b1-b6ec4e26fe65.jpg</v>
      </c>
      <c r="M268" s="45" t="str">
        <v>https://ecs7.tokopedia.net/img/cache/700/hDjmkQ/2020/10/17/af690cf2-d687-4e83-811e-6a8336482352.jpg</v>
      </c>
      <c r="N268" s="45" t="str"/>
      <c r="O268" s="45" t="str"/>
      <c r="P268" s="45" t="str"/>
      <c r="Q268" s="45" t="str"/>
      <c r="R268" s="45" t="str"/>
      <c r="S268" s="45" t="str"/>
      <c r="T268" s="45" t="str">
        <v>d9e11a57ea3376d68a1c</v>
      </c>
    </row>
    <row r="269">
      <c r="B269" s="46" t="str">
        <v>1264177083</v>
      </c>
      <c r="C269" s="46" t="str">
        <v>Insert milling APKT 1604 second mulus kinyis kinyis seperti baru</v>
      </c>
      <c r="D269" s="46" t="str">
        <v>https://tokopedia.com/hidaastore/insert-milling-apkt-1604-second-mulus-kinyis-kinyis-seperti-baru</v>
      </c>
      <c r="E269" s="45" t="str">
        <v>Insert milling APKT 1604 bekas mulus kinyis kinyis seperti baru</v>
      </c>
      <c r="F269" s="45" t="str">
        <v>5</v>
      </c>
      <c r="G269" s="45" t="str">
        <v>1</v>
      </c>
      <c r="H269" s="45" t="str">
        <v>21189553</v>
      </c>
      <c r="I269" s="45" t="str">
        <v>0</v>
      </c>
      <c r="J269" s="45" t="str">
        <v>Bekas</v>
      </c>
      <c r="K269" s="45" t="str">
        <v>Ya</v>
      </c>
      <c r="L269" s="45" t="str">
        <v>https://ecs7.tokopedia.net/img/cache/700/hDjmkQ/2020/10/17/2577eb1f-fd45-4819-9970-f073098428b5.jpg</v>
      </c>
      <c r="M269" s="45" t="str">
        <v>https://ecs7.tokopedia.net/img/cache/700/hDjmkQ/2020/10/17/a68e9181-19c4-4ba3-90f5-b4a12fc7e89a.jpg</v>
      </c>
      <c r="N269" s="45" t="str"/>
      <c r="O269" s="45" t="str"/>
      <c r="P269" s="45" t="str"/>
      <c r="Q269" s="45" t="str"/>
      <c r="R269" s="45" t="str"/>
      <c r="S269" s="45" t="str"/>
      <c r="T269" s="45" t="str">
        <v>39ba164f08baec3fbb0c</v>
      </c>
    </row>
    <row r="270">
      <c r="B270" s="46" t="str">
        <v>1264181749</v>
      </c>
      <c r="C270" s="46" t="str">
        <v>Insert milling APKT 17 05 merk Taegutec seken mulus kinyis kinyis</v>
      </c>
      <c r="D270" s="46" t="str">
        <v>https://tokopedia.com/hidaastore/insert-milling-apkt-17-05-merk-taegutec-seken-mulus-kinyis-kinyis</v>
      </c>
      <c r="E270" s="45" t="str">
        <v>Insert milling APKT 17 05 merk Taegutec seken mulus kinyis kinyis seperti baru
tanpa layak pakai</v>
      </c>
      <c r="F270" s="45" t="str">
        <v>20</v>
      </c>
      <c r="G270" s="45" t="str">
        <v>1</v>
      </c>
      <c r="H270" s="45" t="str">
        <v>21189553</v>
      </c>
      <c r="I270" s="45" t="str">
        <v>0</v>
      </c>
      <c r="J270" s="45" t="str">
        <v>Baru</v>
      </c>
      <c r="K270" s="45" t="str">
        <v>Ya</v>
      </c>
      <c r="L270" s="45" t="str">
        <v>https://ecs7.tokopedia.net/img/cache/700/hDjmkQ/2020/10/17/9b66f0e5-98e6-4df3-b687-8e870fb08b66.jpg</v>
      </c>
      <c r="M270" s="45" t="str">
        <v>https://ecs7.tokopedia.net/img/cache/700/hDjmkQ/2020/10/17/1aaa40a7-dde2-4977-91af-a6ee94c9c23c.jpg</v>
      </c>
      <c r="N270" s="45" t="str">
        <v>https://ecs7.tokopedia.net/img/cache/700/hDjmkQ/2020/10/17/00bf2da7-77cc-452b-9133-6b66e04332b8.jpg</v>
      </c>
      <c r="O270" s="45" t="str"/>
      <c r="P270" s="45" t="str"/>
      <c r="Q270" s="45" t="str"/>
      <c r="R270" s="45" t="str"/>
      <c r="S270" s="45" t="str"/>
      <c r="T270" s="45" t="str">
        <v>7943283cd9df696b92e9</v>
      </c>
    </row>
    <row r="271">
      <c r="B271" s="46" t="str">
        <v>1264184540</v>
      </c>
      <c r="C271" s="46" t="str">
        <v>Insert milling RDMT 12 04 Hitachi bekas seken mulus kinyis2</v>
      </c>
      <c r="D271" s="46" t="str">
        <v>https://tokopedia.com/hidaastore/insert-milling-rdmt-12-04-hitachi-bekas-seken-mulus-kinyis2</v>
      </c>
      <c r="E271" s="45" t="str">
        <v>Insert milling RDMT 12 04 Hitachi bekas seken mulus kinyis2,sangat layak pakai</v>
      </c>
      <c r="F271" s="45" t="str">
        <v>10</v>
      </c>
      <c r="G271" s="45" t="str">
        <v>1</v>
      </c>
      <c r="H271" s="45" t="str">
        <v>21189553</v>
      </c>
      <c r="I271" s="45" t="str">
        <v>0</v>
      </c>
      <c r="J271" s="45" t="str">
        <v>Bekas</v>
      </c>
      <c r="K271" s="45" t="str">
        <v>Ya</v>
      </c>
      <c r="L271" s="45" t="str">
        <v>https://ecs7.tokopedia.net/img/cache/700/hDjmkQ/2020/10/17/ae6dae4c-d837-45b8-a749-f22a487b728d.jpg</v>
      </c>
      <c r="M271" s="45" t="str"/>
      <c r="N271" s="45" t="str"/>
      <c r="O271" s="45" t="str"/>
      <c r="P271" s="45" t="str"/>
      <c r="Q271" s="45" t="str"/>
      <c r="R271" s="45" t="str"/>
      <c r="S271" s="45" t="str"/>
      <c r="T271" s="45" t="str">
        <v>f063153f5944cd1a8699</v>
      </c>
    </row>
    <row r="272">
      <c r="B272" s="46" t="str">
        <v>1264180529</v>
      </c>
      <c r="C272" s="46" t="str">
        <v>Insert milling RPMT 10 bekas mulus layak pakai</v>
      </c>
      <c r="D272" s="46" t="str">
        <v>https://tokopedia.com/hidaastore/insert-milling-rpmt-10-bekas-mulus-layak-pakai</v>
      </c>
      <c r="E272" s="45" t="str">
        <v>Insert milling RPMT 10 Mitsubishi bekas mulus layak pakai.</v>
      </c>
      <c r="F272" s="45" t="str">
        <v>5</v>
      </c>
      <c r="G272" s="45" t="str">
        <v>1</v>
      </c>
      <c r="H272" s="45" t="str">
        <v>21189553</v>
      </c>
      <c r="I272" s="45" t="str">
        <v>0</v>
      </c>
      <c r="J272" s="45" t="str">
        <v>Bekas</v>
      </c>
      <c r="K272" s="45" t="str">
        <v>Ya</v>
      </c>
      <c r="L272" s="45" t="str">
        <v>https://ecs7.tokopedia.net/img/cache/700/hDjmkQ/2020/10/17/bef3152f-c4ea-4d6c-9c30-6424fd7d1102.jpg</v>
      </c>
      <c r="M272" s="45" t="str"/>
      <c r="N272" s="45" t="str"/>
      <c r="O272" s="45" t="str"/>
      <c r="P272" s="45" t="str"/>
      <c r="Q272" s="45" t="str"/>
      <c r="R272" s="45" t="str"/>
      <c r="S272" s="45" t="str"/>
      <c r="T272" s="45" t="str">
        <v>088a65f29a60b4062ae1</v>
      </c>
    </row>
    <row r="273">
      <c r="B273" s="46" t="str">
        <v>1264180914</v>
      </c>
      <c r="C273" s="46" t="str">
        <v>Insert potong DGR 2 mm bekas seken mulus kinyis2</v>
      </c>
      <c r="D273" s="46" t="str">
        <v>https://tokopedia.com/hidaastore/insert-potong-dgr-2-mm-bekas-seken-mulus-kinyis2</v>
      </c>
      <c r="E273" s="45" t="str">
        <v>Insert potong DGR 2 mm bekas seken mulus kinyis2,sangat layak pakai</v>
      </c>
      <c r="F273" s="45" t="str">
        <v>5</v>
      </c>
      <c r="G273" s="45" t="str">
        <v>1</v>
      </c>
      <c r="H273" s="45" t="str">
        <v>21189553</v>
      </c>
      <c r="I273" s="45" t="str">
        <v>0</v>
      </c>
      <c r="J273" s="45" t="str">
        <v>Bekas</v>
      </c>
      <c r="K273" s="45" t="str">
        <v>Ya</v>
      </c>
      <c r="L273" s="45" t="str">
        <v>https://ecs7.tokopedia.net/img/cache/700/hDjmkQ/2020/10/17/9bbb1946-02c9-4a88-9a49-7ff28cb6268d.jpg</v>
      </c>
      <c r="M273" s="45" t="str"/>
      <c r="N273" s="45" t="str"/>
      <c r="O273" s="45" t="str"/>
      <c r="P273" s="45" t="str"/>
      <c r="Q273" s="45" t="str"/>
      <c r="R273" s="45" t="str"/>
      <c r="S273" s="45" t="str"/>
      <c r="T273" s="45" t="str">
        <v>0edf8f4b407e969995c3</v>
      </c>
    </row>
    <row r="274">
      <c r="B274" s="46" t="str">
        <v>1264184381</v>
      </c>
      <c r="C274" s="46" t="str">
        <v>Insert potong GMM 3 Kyocera bekas mulus kinyis2</v>
      </c>
      <c r="D274" s="46" t="str">
        <v>https://tokopedia.com/hidaastore/insert-potong-gmm-3-kyocera-bekas-mulus-kinyis2</v>
      </c>
      <c r="E274" s="45" t="str">
        <v>Insert potong GMM 3 Kyocera bekas mulus kinyis2
sangat layak pakai</v>
      </c>
      <c r="F274" s="45" t="str">
        <v>5</v>
      </c>
      <c r="G274" s="45" t="str">
        <v>1</v>
      </c>
      <c r="H274" s="45" t="str">
        <v>21189553</v>
      </c>
      <c r="I274" s="45" t="str">
        <v>0</v>
      </c>
      <c r="J274" s="45" t="str">
        <v>Bekas</v>
      </c>
      <c r="K274" s="45" t="str">
        <v>Ya</v>
      </c>
      <c r="L274" s="45" t="str">
        <v>https://ecs7.tokopedia.net/img/cache/700/hDjmkQ/2020/10/17/dd1989e2-9749-46ed-9ec5-51d2f0181809.jpg</v>
      </c>
      <c r="M274" s="45" t="str"/>
      <c r="N274" s="45" t="str"/>
      <c r="O274" s="45" t="str"/>
      <c r="P274" s="45" t="str"/>
      <c r="Q274" s="45" t="str"/>
      <c r="R274" s="45" t="str"/>
      <c r="S274" s="45" t="str"/>
      <c r="T274" s="45" t="str">
        <v>8711d3a2d2f7a4ea0163</v>
      </c>
    </row>
    <row r="275">
      <c r="B275" s="46" t="str">
        <v>1264180601</v>
      </c>
      <c r="C275" s="46" t="str">
        <v>Insert potong GMM 3020R seken mulus kinyis kinyis</v>
      </c>
      <c r="D275" s="46" t="str">
        <v>https://tokopedia.com/hidaastore/insert-potong-gmm-3020r-seken-mulus-kinyis-kinyis</v>
      </c>
      <c r="E275" s="45" t="str">
        <v>insert potong GMM 3 mm kondisi bekas tapi masih mulus kinyis kinyis dan sangat
layak pakai.
Tebal : 3mm
Tipe : GMM 
Merk : Kyocera
Grade : PR 1115
Material : Carbide
Kondisi : Bekas Masih Layak Pakai</v>
      </c>
      <c r="F275" s="45" t="str">
        <v>15</v>
      </c>
      <c r="G275" s="45" t="str">
        <v>1</v>
      </c>
      <c r="H275" s="45" t="str">
        <v>21189553</v>
      </c>
      <c r="I275" s="45" t="str">
        <v>0</v>
      </c>
      <c r="J275" s="45" t="str">
        <v>Bekas</v>
      </c>
      <c r="K275" s="45" t="str">
        <v>Ya</v>
      </c>
      <c r="L275" s="45" t="str">
        <v>https://ecs7.tokopedia.net/img/cache/700/hDjmkQ/2020/10/17/e4ca960e-3497-41f9-a742-5204b4e0364c.jpg</v>
      </c>
      <c r="M275" s="45" t="str">
        <v>https://ecs7.tokopedia.net/img/cache/700/hDjmkQ/2020/10/17/0e55e7c4-4390-424a-bc9c-1be4336f6a93.jpg</v>
      </c>
      <c r="N275" s="45" t="str">
        <v>https://ecs7.tokopedia.net/img/cache/700/hDjmkQ/2020/10/17/b899cb92-8f9f-4932-8607-35681a3b1b55.jpg</v>
      </c>
      <c r="O275" s="45" t="str"/>
      <c r="P275" s="45" t="str"/>
      <c r="Q275" s="45" t="str"/>
      <c r="R275" s="45" t="str"/>
      <c r="S275" s="45" t="str"/>
      <c r="T275" s="45" t="str">
        <v>03400094448a5f9a6c1f</v>
      </c>
    </row>
    <row r="276">
      <c r="B276" s="46" t="str">
        <v>1265742203</v>
      </c>
      <c r="C276" s="46" t="str">
        <v>Insole sepatu memory foam bantalan sepatu shoe pad</v>
      </c>
      <c r="D276" s="46" t="str">
        <v>https://tokopedia.com/hidaastore/insole-sepatu-memory-foam-bantalan-sepatu-shoe-pad</v>
      </c>
      <c r="E276" s="45" t="str">
        <v>Anti Arthritis Memory Foam Shoe Pad Insole all Size: mulai 36-48 . alas kaki
untuk kenyamanan berjalan
Sol sepatu untuk mengurangi beban telapak kaki anda dari penyakit pengeroposan,
terbuat dari foam khusus yang membuat kaki anda terasa nyaman dan meringankan
beban benturan kaki dan berat tubuh anda
Ukuran: Allsize bisa dipotong sesuai ukuran sepatu</v>
      </c>
      <c r="F276" s="45" t="str">
        <v>50</v>
      </c>
      <c r="G276" s="45" t="str">
        <v>1</v>
      </c>
      <c r="H276" s="45" t="str">
        <v>18471363</v>
      </c>
      <c r="I276" s="45" t="str">
        <v>0</v>
      </c>
      <c r="J276" s="45" t="str">
        <v>Baru</v>
      </c>
      <c r="K276" s="45" t="str">
        <v>Ya</v>
      </c>
      <c r="L276" s="45" t="str">
        <v>https://ecs7.tokopedia.net/img/cache/700/hDjmkQ/2020/10/18/9df21f3f-c23c-4ad8-8e93-2f151c775d9b.jpg</v>
      </c>
      <c r="M276" s="45" t="str">
        <v>https://ecs7.tokopedia.net/img/cache/700/hDjmkQ/2020/10/18/c987dacc-73fe-45c6-acab-a9217398c6fb.jpg</v>
      </c>
      <c r="N276" s="45" t="str">
        <v>https://ecs7.tokopedia.net/img/cache/700/hDjmkQ/2020/10/18/ba6d9cd2-6e14-420b-8579-69064e48bb8b.jpg</v>
      </c>
      <c r="O276" s="45" t="str">
        <v>https://ecs7.tokopedia.net/img/cache/700/hDjmkQ/2020/10/18/e49fc995-f2b0-4688-898f-fbdd3e2b1ccf.jpg</v>
      </c>
      <c r="P276" s="45" t="str"/>
      <c r="Q276" s="45" t="str"/>
      <c r="R276" s="45" t="str"/>
      <c r="S276" s="45" t="str"/>
      <c r="T276" s="45" t="str">
        <v>53c2a6a5ff7c44044ba2</v>
      </c>
    </row>
    <row r="277">
      <c r="B277" s="46" t="str">
        <v>1265949078</v>
      </c>
      <c r="C277" s="46" t="str">
        <v>Instalasi Roda Gigi Sepeda Gunung Gear Sprocket Shimano</v>
      </c>
      <c r="D277" s="46" t="str">
        <v>https://tokopedia.com/hidaastore/instalasi-roda-gigi-sepeda-gunung-gear-sprocket-shimano</v>
      </c>
      <c r="E277" s="45" t="str">
        <v>Instalasi Roda Gigi..
Berat tunggal 35 gram
[Spesifikasi] diameter internal 20MM 12 gigi
Bahan Baja
Ini digunakan untuk membongkar dan merakit roda gigi
Cocok untuk semua shimano atau merek pangkalan lainnya
Umumnya berlaku untuk semua bantalan pedal 20 gigi, cocok untuk semua sepeda
dengan suntour, untuk sprocket shimano
Alat ini dapat digunakan dengan selongsong 24mm, kunci pas yang bisa disetel,
atau kunci pas yang bisa disesuaikan
Hapus beberapa roda gigi dan roda perjalanan lainnya dari sepeda gunung dan
sepeda balap
Ukuran: sekitar 28x27x27mm
Diameter dalam: sekitar 19,6 mm
Gigi: 12 gigi
Bentuk: sekrup 6-pin
Paket termasuk:
1 * Lengan pelepas dan pemasangan roda kemudi sepeda</v>
      </c>
      <c r="F277" s="45" t="str">
        <v>40</v>
      </c>
      <c r="G277" s="45" t="str">
        <v>1</v>
      </c>
      <c r="H277" s="45" t="str">
        <v>18471363</v>
      </c>
      <c r="I277" s="45" t="str">
        <v>0</v>
      </c>
      <c r="J277" s="45" t="str">
        <v>Baru</v>
      </c>
      <c r="K277" s="45" t="str">
        <v>Ya</v>
      </c>
      <c r="L277" s="45" t="str">
        <v>https://ecs7.tokopedia.net/img/cache/700/hDjmkQ/2020/10/18/bea31a35-1840-4010-8c4a-8d51ff7d7533.jpg</v>
      </c>
      <c r="M277" s="45" t="str">
        <v>https://ecs7.tokopedia.net/img/cache/700/hDjmkQ/2020/10/18/a5bf79fd-b576-4beb-97a7-16f48ae190e9.jpg</v>
      </c>
      <c r="N277" s="45" t="str">
        <v>https://ecs7.tokopedia.net/img/cache/700/hDjmkQ/2020/10/18/2bfe5543-c3d2-4cd9-b130-0d253ca4cd1b.jpg</v>
      </c>
      <c r="O277" s="45" t="str">
        <v>https://ecs7.tokopedia.net/img/cache/700/hDjmkQ/2020/10/18/b131a34f-f4a2-4677-b136-1095c9af03cb.jpg</v>
      </c>
      <c r="P277" s="45" t="str">
        <v>https://ecs7.tokopedia.net/img/cache/700/hDjmkQ/2020/10/18/c5bb9e6e-863c-4ad9-ba21-017adb61b40a.jpg</v>
      </c>
      <c r="Q277" s="45" t="str"/>
      <c r="R277" s="45" t="str"/>
      <c r="S277" s="45" t="str"/>
      <c r="T277" s="45" t="str">
        <v>5e7d51b2075a44b26598</v>
      </c>
    </row>
    <row r="278">
      <c r="B278" s="46" t="str">
        <v>1274121449</v>
      </c>
      <c r="C278" s="46" t="str">
        <v>Instrument Cable XLR - XLR 5 Meter</v>
      </c>
      <c r="D278" s="46" t="str">
        <v>https://tokopedia.com/hidaastore/instrument-cable-xlr-xlr-5-meter</v>
      </c>
      <c r="E278" s="45" t="str">
        <v>Kabel Xlr to XLR 5 Meter
Canare Japan</v>
      </c>
      <c r="F278" s="45" t="str">
        <v>1000</v>
      </c>
      <c r="G278" s="45" t="str">
        <v>1</v>
      </c>
      <c r="H278" s="45" t="str">
        <v>26423533</v>
      </c>
      <c r="I278" s="45" t="str">
        <v>0</v>
      </c>
      <c r="J278" s="45" t="str">
        <v>Baru</v>
      </c>
      <c r="K278" s="45" t="str">
        <v>Ya</v>
      </c>
      <c r="L278" s="45" t="str">
        <v>https://ecs7.tokopedia.net/img/cache/700/hDjmkQ/2020/10/21/4bbf9d8f-03d7-444e-995e-d67fe325c40a.jpg</v>
      </c>
      <c r="M278" s="45" t="str">
        <v>https://ecs7.tokopedia.net/img/cache/700/hDjmkQ/2020/10/21/7d13883a-6b22-4c10-9e84-89432612ff26.jpg</v>
      </c>
      <c r="N278" s="45" t="str">
        <v>https://ecs7.tokopedia.net/img/cache/700/hDjmkQ/2020/10/21/4d16b3a9-9b45-4f34-bd0e-bd0b901f9418.jpg</v>
      </c>
      <c r="O278" s="45" t="str">
        <v>https://ecs7.tokopedia.net/img/cache/700/hDjmkQ/2020/10/21/fd885491-66a9-41d3-8423-53561cd334e3.jpg</v>
      </c>
      <c r="P278" s="45" t="str"/>
      <c r="Q278" s="45" t="str"/>
      <c r="R278" s="45" t="str"/>
      <c r="S278" s="45" t="str"/>
      <c r="T278" s="45" t="str">
        <v>2106c9d37bc19a99ed4f</v>
      </c>
    </row>
    <row r="279">
      <c r="B279" s="46" t="str">
        <v>1283746750</v>
      </c>
      <c r="C279" s="46" t="str">
        <v>Insulation Seal Pintu Mobil 4 Meter - Black</v>
      </c>
      <c r="D279" s="46" t="str">
        <v>https://tokopedia.com/hidaastore/insulation-seal-pintu-mobil-4-meter-black</v>
      </c>
      <c r="E279" s="45" t="str">
        <v>Overview of Insulation Seal Pintu Mobil 4 Meter
Seal insulasi pintu mobil ini berguna agar pintu mobil Anda tidak dapat
kemasukan air dan juga mengurangi suara yang masuk ke dalam mobil. Sangat
berguna saat kondisi banjir karena seal ini dapat memastikan tidak ada air yang
merembes kedalam mobil.
Features
Universal Fit
Seal insulasi pintu mobil ini dapat digunakan keberbagai pintu mobil karena Anda
dapat dengan mudah mengguntingnya untuk menyesuaikan dengan ukuran pintu mobil.
3M Adhesive Sticker
Seal pintu mobil ini menggunakan sticker adhesive 3M yang dapat merekat dengan
sangat kuat sehingga tidak mudah lepas.
Installation Step
Package Contents
Barang-barang yang anda dapat dalam kotak produk:
1 x Organizer Bagasi Mobil
Technical Specifications of Insulation Seal Pintu Mobil 4 Meter
Material	3M Car Rubber
Dimension	Item Length: 4 m 
Item Width: 21 mm</v>
      </c>
      <c r="F279" s="45" t="str">
        <v>350</v>
      </c>
      <c r="G279" s="45" t="str">
        <v>1</v>
      </c>
      <c r="H279" s="45" t="str">
        <v>18471363</v>
      </c>
      <c r="I279" s="45" t="str">
        <v>0</v>
      </c>
      <c r="J279" s="45" t="str">
        <v>Baru</v>
      </c>
      <c r="K279" s="45" t="str">
        <v>Ya</v>
      </c>
      <c r="L279" s="45" t="str">
        <v>https://ecs7.tokopedia.net/img/cache/700/hDjmkQ/2020/10/26/da6a676f-f583-47c9-b82d-bf15f1c516c5.jpg</v>
      </c>
      <c r="M279" s="45" t="str">
        <v>https://ecs7.tokopedia.net/img/cache/700/hDjmkQ/2020/10/26/948e809c-4666-43e3-8d19-25addf711545.jpg</v>
      </c>
      <c r="N279" s="45" t="str">
        <v>https://ecs7.tokopedia.net/img/cache/700/hDjmkQ/2020/10/26/e22de63a-198b-442f-add7-b1028beb2d0b.jpg</v>
      </c>
      <c r="O279" s="45" t="str">
        <v>https://ecs7.tokopedia.net/img/cache/700/hDjmkQ/2020/10/26/6c631d85-118d-4800-ab43-3675a0561318.jpg</v>
      </c>
      <c r="P279" s="45" t="str">
        <v>https://ecs7.tokopedia.net/img/cache/700/hDjmkQ/2020/10/26/d4b9bcd2-8a7d-4bba-b039-506b625b0089.jpg</v>
      </c>
      <c r="Q279" s="45" t="str"/>
      <c r="R279" s="45" t="str"/>
      <c r="S279" s="45" t="str"/>
      <c r="T279" s="45" t="str">
        <v>01e3cd57c3f36bdcba67</v>
      </c>
    </row>
    <row r="280">
      <c r="B280" s="46" t="str">
        <v>1283828561</v>
      </c>
      <c r="C280" s="46" t="str">
        <v>Insulation Sealant Dodol Laberseal Lem Isolasi AC Mobil Ruangan Kulkas</v>
      </c>
      <c r="D280" s="46" t="str">
        <v>https://tokopedia.com/hidaastore/insulation-sealant-dodol-laberseal-lem-isolasi-ac-mobil-ruangan-kulkas</v>
      </c>
      <c r="E280" s="45" t="str">
        <v>Dodol AC Mobil / Ruangan / Kulkas
Nama Barang : Insulation Sealant
Merek Barang : Dunlop
Ini Hanya Panjang 50cm Ya Gan
Di Khususkan Untuk Pemakaian Sedikit
Seperti Hanya Membalut Expansi
Atau Pipa Pipa AC
Beli 1 Roll Lebih Murah
1 Rol Panjang + - 9 Meter
Model Dodol AC Ini Seperti Double Tape
Menempel Atas Bawah
Monggo Order....</v>
      </c>
      <c r="F280" s="45" t="str">
        <v>200</v>
      </c>
      <c r="G280" s="45" t="str">
        <v>1</v>
      </c>
      <c r="H280" s="45" t="str">
        <v>18471363</v>
      </c>
      <c r="I280" s="45" t="str">
        <v>0</v>
      </c>
      <c r="J280" s="45" t="str">
        <v>Baru</v>
      </c>
      <c r="K280" s="45" t="str">
        <v>Ya</v>
      </c>
      <c r="L280" s="45" t="str">
        <v>https://ecs7.tokopedia.net/img/cache/700/hDjmkQ/2020/10/26/af973a8b-fe4d-4f9d-ae1c-dc3b20c0a921.jpg</v>
      </c>
      <c r="M280" s="45" t="str">
        <v>https://ecs7.tokopedia.net/img/cache/700/hDjmkQ/2020/10/26/efd8d0f0-24da-4756-96d2-7d53630701d6.jpg</v>
      </c>
      <c r="N280" s="45" t="str">
        <v>https://ecs7.tokopedia.net/img/cache/700/hDjmkQ/2020/10/26/2aad933e-c68f-4df6-b033-3d45f4e9a337.jpg</v>
      </c>
      <c r="O280" s="45" t="str"/>
      <c r="P280" s="45" t="str"/>
      <c r="Q280" s="45" t="str"/>
      <c r="R280" s="45" t="str"/>
      <c r="S280" s="45" t="str"/>
      <c r="T280" s="45" t="str">
        <v>9a636eab91028d10cb12</v>
      </c>
    </row>
    <row r="281">
      <c r="B281" s="46" t="str">
        <v>1264412623</v>
      </c>
      <c r="C281" s="46" t="str">
        <v>Intake Manifold Scorpio Karburator PE 28</v>
      </c>
      <c r="D281" s="46" t="str">
        <v>https://tokopedia.com/hidaastore/intake-manifold-scorpio-karburator-pe-28</v>
      </c>
      <c r="E281" s="45" t="str">
        <v>Buat Yamaha Scorpio yang mau pake Karbu PE 28..
gak usah bingung gak usah repot
ini solusi dari kami...
PNP scorpio alias langsung plueeekk....ngepas pas pass...gak usah pake spacer
spaceran.. buang2 duit..
karet udah ukuran pas pe 28, guratan dalam karet jg udh didesuaikn Pe28
di jamin gk akan mentok ke dinamo stater
sebagian besar filter udara bawaan masih bisa kepake, tergantung panjangnya pe28
yg di pake, beda2 soalnya karbu pe28 tu boss
klo gk nyampe jga, sambung pake karet filter ninja.
ada di etalase 
kalo karetnya rusak di makan usia tinggal pake karet radiator..
iriit rit riit ....
karet manipul cadangan bisa di beli juga
Karet manipul Pe 28 via @Tokopedia /karet-manipul-pe-28-p-8oce6d?utm_source=apps
tq
-DC-</v>
      </c>
      <c r="F281" s="45" t="str">
        <v>200</v>
      </c>
      <c r="G281" s="45" t="str">
        <v>1</v>
      </c>
      <c r="H281" s="45" t="str">
        <v>18471363</v>
      </c>
      <c r="I281" s="45" t="str">
        <v>0</v>
      </c>
      <c r="J281" s="45" t="str">
        <v>Baru</v>
      </c>
      <c r="K281" s="45" t="str">
        <v>Ya</v>
      </c>
      <c r="L281" s="45" t="str">
        <v>https://ecs7.tokopedia.net/img/cache/700/hDjmkQ/2020/10/17/4c93aff1-76d9-4236-8f38-bcebdcb41d37.jpg</v>
      </c>
      <c r="M281" s="45" t="str">
        <v>https://ecs7.tokopedia.net/img/cache/700/hDjmkQ/2020/10/17/9e7c27f5-730e-43c0-a4ff-1cd4fc6722ee.jpg</v>
      </c>
      <c r="N281" s="45" t="str">
        <v>https://ecs7.tokopedia.net/img/cache/700/hDjmkQ/2020/10/17/e67f3f18-4ba4-4a52-8680-c362eb6dbaca.jpg</v>
      </c>
      <c r="O281" s="45" t="str">
        <v>https://ecs7.tokopedia.net/img/cache/700/hDjmkQ/2020/10/17/9a50fe03-ef08-456c-b6b5-6743e6cee947.jpg</v>
      </c>
      <c r="P281" s="45" t="str">
        <v>https://ecs7.tokopedia.net/img/cache/700/hDjmkQ/2020/10/17/b9902d66-3ff8-44e4-887d-ac15ed80c67b.jpg</v>
      </c>
      <c r="Q281" s="45" t="str"/>
      <c r="R281" s="45" t="str"/>
      <c r="S281" s="45" t="str"/>
      <c r="T281" s="45" t="str">
        <v>b137f5b1c38a634a7b34</v>
      </c>
    </row>
    <row r="282">
      <c r="B282" s="46" t="str">
        <v>1264425019</v>
      </c>
      <c r="C282" s="46" t="str">
        <v>Intake Manifold Yamaha Byson Karburator Pe 28</v>
      </c>
      <c r="D282" s="46" t="str">
        <v>https://tokopedia.com/hidaastore/intake-manifold-yamaha-byson-karburator-pe-28</v>
      </c>
      <c r="E282" s="45" t="str">
        <v>Intake Manifold yamaha byson rubahan
pnp ke karbu pe 26, 28 dan 30
karet udah khusus..
kelengkapan seperti penampakan
intake
karet
kleman 2pc
dan seal oring
bagian dalam udah dilemer..di haluskan..
udah gk ada PR lagi
tinggal pasang
mewah gak perlu mahal
selamat berbelanja</v>
      </c>
      <c r="F282" s="45" t="str">
        <v>350</v>
      </c>
      <c r="G282" s="45" t="str">
        <v>1</v>
      </c>
      <c r="H282" s="45" t="str">
        <v>18471363</v>
      </c>
      <c r="I282" s="45" t="str">
        <v>0</v>
      </c>
      <c r="J282" s="45" t="str">
        <v>Baru</v>
      </c>
      <c r="K282" s="45" t="str">
        <v>Ya</v>
      </c>
      <c r="L282" s="45" t="str">
        <v>https://ecs7.tokopedia.net/img/cache/700/hDjmkQ/2020/10/17/184669e7-322f-4fd9-8ba0-fdc36cfb8600.jpg</v>
      </c>
      <c r="M282" s="45" t="str">
        <v>https://ecs7.tokopedia.net/img/cache/700/hDjmkQ/2020/10/17/0da2c9d4-5f18-4993-9509-a7940fcd02e4.jpg</v>
      </c>
      <c r="N282" s="45" t="str">
        <v>https://ecs7.tokopedia.net/img/cache/700/hDjmkQ/2020/10/17/c2ec5c1b-b607-4d5f-90bc-9203da3b732f.jpg</v>
      </c>
      <c r="O282" s="45" t="str">
        <v>https://ecs7.tokopedia.net/img/cache/700/hDjmkQ/2020/10/17/b37c35fd-dfed-4b14-8ec6-fe7d263d4042.jpg</v>
      </c>
      <c r="P282" s="45" t="str">
        <v>https://ecs7.tokopedia.net/img/cache/700/hDjmkQ/2020/10/17/6bb6fadc-62c8-47bd-a99f-e93d83e14143.jpg</v>
      </c>
      <c r="Q282" s="45" t="str"/>
      <c r="R282" s="45" t="str"/>
      <c r="S282" s="45" t="str"/>
      <c r="T282" s="45" t="str">
        <v>c54f0a3ee4e64dca8078</v>
      </c>
    </row>
    <row r="283">
      <c r="B283" s="46" t="str">
        <v>1264415926</v>
      </c>
      <c r="C283" s="46" t="str">
        <v>Intake Manifold karburator Pe 28 Megapro Tiger GL pro Scorpio Thunder</v>
      </c>
      <c r="D283" s="46" t="str">
        <v>https://tokopedia.com/hidaastore/intake-manifold-karburator-pe-28-megapro-tiger-gl-pro-scorpio-thunder</v>
      </c>
      <c r="E283" s="45" t="str">
        <v>kelengkapan: 
karet
oring
kleman 2pc
intake.
khusus buat karbu pe 26, 28 dan 30
atau karbu diameter sama sprtti RX king
tidak cocok untuk karbu tiger ori
karet cadangan sudah bisa di beli
Karet manipul Pe 28 via @Tokopedia /karet-manipul-pe-28-p-8oce6d?utm_source=apps</v>
      </c>
      <c r="F283" s="45" t="str">
        <v>200</v>
      </c>
      <c r="G283" s="45" t="str">
        <v>1</v>
      </c>
      <c r="H283" s="45" t="str">
        <v>18471363</v>
      </c>
      <c r="I283" s="45" t="str">
        <v>0</v>
      </c>
      <c r="J283" s="45" t="str">
        <v>Baru</v>
      </c>
      <c r="K283" s="45" t="str">
        <v>Ya</v>
      </c>
      <c r="L283" s="45" t="str">
        <v>https://ecs7.tokopedia.net/img/cache/700/hDjmkQ/2020/10/17/79e94d4c-8e95-4f88-9449-c40a484b46b7.jpg</v>
      </c>
      <c r="M283" s="45" t="str">
        <v>https://ecs7.tokopedia.net/img/cache/700/hDjmkQ/2020/10/17/52c03527-da59-44c8-8289-12971a645c38.jpg</v>
      </c>
      <c r="N283" s="45" t="str">
        <v>https://ecs7.tokopedia.net/img/cache/700/hDjmkQ/2020/10/17/12a4248d-3e4f-4337-b4e5-2999901e1f94.jpg</v>
      </c>
      <c r="O283" s="45" t="str"/>
      <c r="P283" s="45" t="str"/>
      <c r="Q283" s="45" t="str"/>
      <c r="R283" s="45" t="str"/>
      <c r="S283" s="45" t="str"/>
      <c r="T283" s="45" t="str">
        <v>a5d7a687e9048e4da41d</v>
      </c>
    </row>
    <row r="284">
      <c r="B284" s="46" t="str">
        <v>1274251381</v>
      </c>
      <c r="C284" s="46" t="str">
        <v>Intake Manifold manipol scorpio karbu pe28 plus karet cadangan</v>
      </c>
      <c r="D284" s="46" t="str">
        <v>https://tokopedia.com/hidaastore/intake-manifold-manipol-scorpio-karbu-pe28-plus-karet-cadangan</v>
      </c>
      <c r="E284" s="45" t="str">
        <v>intake manifold yamaha scorpio untuk karbu pe28, pwk28, rx king
udah plus karet cadangan</v>
      </c>
      <c r="F284" s="45" t="str">
        <v>350</v>
      </c>
      <c r="G284" s="45" t="str">
        <v>1</v>
      </c>
      <c r="H284" s="45" t="str">
        <v>18471363</v>
      </c>
      <c r="I284" s="45" t="str">
        <v>0</v>
      </c>
      <c r="J284" s="45" t="str">
        <v>Baru</v>
      </c>
      <c r="K284" s="45" t="str">
        <v>Ya</v>
      </c>
      <c r="L284" s="45" t="str">
        <v>https://ecs7.tokopedia.net/img/cache/700/hDjmkQ/2020/10/21/c4d8d825-ef31-49c2-ab82-3fc55e8febe9.jpg</v>
      </c>
      <c r="M284" s="45" t="str">
        <v>https://ecs7.tokopedia.net/img/cache/700/hDjmkQ/2020/10/21/fae525d0-a183-4553-912e-5a597ba0da83.jpg</v>
      </c>
      <c r="N284" s="45" t="str">
        <v>https://ecs7.tokopedia.net/img/cache/700/hDjmkQ/2020/10/21/1d714391-5a59-4d86-b109-935d060935b1.jpg</v>
      </c>
      <c r="O284" s="45" t="str">
        <v>https://ecs7.tokopedia.net/img/cache/700/hDjmkQ/2020/10/21/4f4e818d-d771-482e-9787-5d28ce6b0071.jpg</v>
      </c>
      <c r="P284" s="45" t="str"/>
      <c r="Q284" s="45" t="str"/>
      <c r="R284" s="45" t="str"/>
      <c r="S284" s="45" t="str"/>
      <c r="T284" s="45" t="str">
        <v>ff2e66340ba128675eb2</v>
      </c>
    </row>
    <row r="285">
      <c r="B285" s="46" t="str">
        <v>1274251852</v>
      </c>
      <c r="C285" s="46" t="str">
        <v>Intake Vespa Sito Racing</v>
      </c>
      <c r="D285" s="46" t="str">
        <v>https://tokopedia.com/hidaastore/intake-vespa-sito-racing</v>
      </c>
      <c r="E285" s="45" t="str">
        <v>Aksesoris / Sparepart Vespa 
Kondisi : Baru 
# Intake Vespa Sito Racing # 
* Syarat &amp;amp; Ketentuan : Bukalapk</v>
      </c>
      <c r="F285" s="45" t="str">
        <v>800</v>
      </c>
      <c r="G285" s="45" t="str">
        <v>1</v>
      </c>
      <c r="H285" s="45" t="str">
        <v>18471363</v>
      </c>
      <c r="I285" s="45" t="str">
        <v>0</v>
      </c>
      <c r="J285" s="45" t="str">
        <v>Baru</v>
      </c>
      <c r="K285" s="45" t="str">
        <v>Ya</v>
      </c>
      <c r="L285" s="45" t="str">
        <v>https://ecs7.tokopedia.net/img/cache/700/hDjmkQ/2020/10/21/0c7c5851-45e4-40be-aa78-5f1e6f5db0ce.jpg</v>
      </c>
      <c r="M285" s="45" t="str">
        <v>https://ecs7.tokopedia.net/img/cache/700/hDjmkQ/2020/10/21/a5cdecf6-5ee9-48c3-b8a7-7f84617eb414.jpg</v>
      </c>
      <c r="N285" s="45" t="str">
        <v>https://ecs7.tokopedia.net/img/cache/700/hDjmkQ/2020/10/21/9da3c034-de75-4cd2-8cfe-817fb56d2455.jpg</v>
      </c>
      <c r="O285" s="45" t="str"/>
      <c r="P285" s="45" t="str"/>
      <c r="Q285" s="45" t="str"/>
      <c r="R285" s="45" t="str"/>
      <c r="S285" s="45" t="str"/>
      <c r="T285" s="45" t="str">
        <v>0ed9e98b55918051d340</v>
      </c>
    </row>
    <row r="286">
      <c r="B286" s="46" t="str">
        <v>1274177013</v>
      </c>
      <c r="C286" s="46" t="str">
        <v>Intel Core 2 Duo T7200 2.0GHz CPU Prozessor 4M 667Mhz SL9SF Mobile</v>
      </c>
      <c r="D286" s="46" t="str">
        <v>https://tokopedia.com/hidaastore/intel-core-2-duo-t7200-2-0ghz-cpu-prozessor-4m-667mhz-sl9sf-mobile</v>
      </c>
      <c r="E286" s="45" t="str">
        <v>Intel Core 2 Duo CPU Prozessor 2,00/4M/667 T7200 SL9SF Mobile
Brand: Intel
Processor Model: Core 2 Duo T7200
Clock Speed: 2.0Ghz
L2 Cache: 4MB
L3 Cache: 4MB
Processor Type: Core 2 Duo
Bus Speed: FSB Speed - 667MHz 
MPN: Does not apply
Socket Type: Socket M
UPC: Does not apply
Package Includes: 
1x Intel Core 2 Duo T7200
No Original BOX &amp;amp; No Pasta</v>
      </c>
      <c r="F286" s="45" t="str">
        <v>30</v>
      </c>
      <c r="G286" s="45" t="str">
        <v>1</v>
      </c>
      <c r="H286" s="45" t="str">
        <v>21140115</v>
      </c>
      <c r="I286" s="45" t="str">
        <v>0</v>
      </c>
      <c r="J286" s="45" t="str">
        <v>Baru</v>
      </c>
      <c r="K286" s="45" t="str">
        <v>Ya</v>
      </c>
      <c r="L286" s="45" t="str">
        <v>https://ecs7.tokopedia.net/img/cache/700/hDjmkQ/2020/10/21/880f8c2c-de47-4848-beaa-aaadb85dbd3e.jpg</v>
      </c>
      <c r="M286" s="45" t="str">
        <v>https://ecs7.tokopedia.net/img/cache/700/hDjmkQ/2020/10/21/4f3a6b56-060f-4aee-9d0e-20ad76582165.jpg</v>
      </c>
      <c r="N286" s="45" t="str">
        <v>https://ecs7.tokopedia.net/img/cache/700/hDjmkQ/2020/10/21/3de48e89-567c-406a-bb53-a90e6bd38150.jpg</v>
      </c>
      <c r="O286" s="45" t="str">
        <v>https://ecs7.tokopedia.net/img/cache/700/hDjmkQ/2020/10/21/030ca27f-a31a-49d5-8fd0-50872fe5cca5.jpg</v>
      </c>
      <c r="P286" s="45" t="str">
        <v>https://ecs7.tokopedia.net/img/cache/700/hDjmkQ/2020/10/21/1698b2d3-2032-49c9-a977-186ea0d2b190.jpg</v>
      </c>
      <c r="Q286" s="45" t="str"/>
      <c r="R286" s="45" t="str"/>
      <c r="S286" s="45" t="str"/>
      <c r="T286" s="45" t="str">
        <v>9d262af273d05a6059c6</v>
      </c>
    </row>
    <row r="287">
      <c r="B287" s="46" t="str">
        <v>1274177087</v>
      </c>
      <c r="C287" s="46" t="str">
        <v>Intel Core 2 Duo T7700 SLAF7 SLA43 2.40 GHZ 4MB 800MHZ Socket P</v>
      </c>
      <c r="D287" s="46" t="str">
        <v>https://tokopedia.com/hidaastore/intel-core-2-duo-t7700-slaf7-sla43-2-40-ghz-4mb-800mhz-socket-p</v>
      </c>
      <c r="E287" s="45" t="str">
        <v>Intel Core 2 Duo T7700 SLAF7 SLA43 2.40 GHZ 4MB 800MHZ Socket P Processor
Features: 
The Intel Core 2 Duo processors are built in several of the world&amp;#39;s most
advanced, high-volume output manufacturing facilities using Intel&amp;#39;s leading
silicon process technology. The processor family is based on the revolutionary
Intel Core microarchitecture, designed to provide powerful yet energy-efficient
performance. With the power of dual cores, or computing engines, the processors
can manage numerous tasks faster. They also can operate more smoothly when
multiple applications are running, such as writing e-mails while downloading
music or videos and conducting a virus scan.
Product Identifiers.
Brand: Intel
Processor Model: Core 2 Duo T7700
MPN: LF80537GG0564M
UPC: , 735858199353
Key Features.
Clock Speed: 2.4GHz
CPU Socket Type: Socket M, Socket P
Multi-Core Technology: Dual-Core
TDP: 35 W
Processor Quantity: 1
Product Type: Processor
Cache Memory.
Level 1 Size: 64KB
Installed Size: 4 MB
Type: Advanced Smart Cache
Expansion / Connectivity.
Compatible Slots: 1 x processor - Socket P
Other Features.
Manufacturing Process: 65 nm
64-bit Computing: Yes
Architecture Features: Enhanced SpeedStep technology, Execute Disable Bit
capability, Intel Virtualization Technology, Intel 64 Technology
Platform Compatibility: PC
Packaging Type: 478-pin Micro FCPGA
Miscellaneous.
Max. Operating Temperature: 100 C
Package Type: OEM/tray
Package Includes: 
1x Intel Core 2 Duo T7500
Tanpa Pasta</v>
      </c>
      <c r="F287" s="45" t="str">
        <v>50</v>
      </c>
      <c r="G287" s="45" t="str">
        <v>1</v>
      </c>
      <c r="H287" s="45" t="str">
        <v>21140115</v>
      </c>
      <c r="I287" s="45" t="str">
        <v>0</v>
      </c>
      <c r="J287" s="45" t="str">
        <v>Baru</v>
      </c>
      <c r="K287" s="45" t="str">
        <v>Ya</v>
      </c>
      <c r="L287" s="45" t="str">
        <v>https://ecs7.tokopedia.net/img/cache/700/hDjmkQ/2020/10/21/bbe91b36-1c00-4a3a-a8df-c2816ee3ff4c.jpg</v>
      </c>
      <c r="M287" s="45" t="str">
        <v>https://ecs7.tokopedia.net/img/cache/700/hDjmkQ/2020/10/21/7cda3b2b-6a99-4041-bfde-4ad0ff8f1e97.jpg</v>
      </c>
      <c r="N287" s="45" t="str">
        <v>https://ecs7.tokopedia.net/img/cache/700/hDjmkQ/2020/10/21/2b26211a-608a-4825-9e95-8e8d7a0923fa.jpg</v>
      </c>
      <c r="O287" s="45" t="str">
        <v>https://ecs7.tokopedia.net/img/cache/700/hDjmkQ/2020/10/21/e4029c0a-cc79-4643-8b55-ce766b6dc5ff.jpg</v>
      </c>
      <c r="P287" s="45" t="str">
        <v>https://ecs7.tokopedia.net/img/cache/700/hDjmkQ/2020/10/21/75789cfd-e499-4cc3-bc75-892b08ebf256.jpg</v>
      </c>
      <c r="Q287" s="45" t="str"/>
      <c r="R287" s="45" t="str"/>
      <c r="S287" s="45" t="str"/>
      <c r="T287" s="45" t="str">
        <v>5fbbe0a3e900e1bdfa1b</v>
      </c>
    </row>
    <row r="288">
      <c r="B288" s="46" t="str">
        <v>1264502646</v>
      </c>
      <c r="C288" s="46" t="str">
        <v>Inter X Folder Clear Holder Binder Display Books A5 20 Pockets</v>
      </c>
      <c r="D288" s="46" t="str">
        <v>https://tokopedia.com/hidaastore/inter-x-folder-clear-holder-binder-display-books-a5-20-pockets</v>
      </c>
      <c r="E288" s="45" t="str">
        <v>Spesifikasi Produk :
Merk : Inter X Folder
Ukuran Produk : (150 x 220 x 20 mm)
Ukuran Kertas : A5 148 x 210 milimeter 
Jumlah Pockets : 20 Lembar
Warna : Purple / Green / Pink / Blue / Red / Orange
#Interx #Binder #Folder #Clearholder #Displaybook</v>
      </c>
      <c r="F288" s="45" t="str">
        <v>200</v>
      </c>
      <c r="G288" s="45" t="str">
        <v>1</v>
      </c>
      <c r="H288" s="45" t="str">
        <v>18471363</v>
      </c>
      <c r="I288" s="45" t="str">
        <v>0</v>
      </c>
      <c r="J288" s="45" t="str">
        <v>Baru</v>
      </c>
      <c r="K288" s="45" t="str">
        <v>Ya</v>
      </c>
      <c r="L288" s="45" t="str">
        <v>https://ecs7.tokopedia.net/img/cache/700/hDjmkQ/2020/10/17/9c84eba0-f614-4f06-8778-ef15e9db410b.jpg</v>
      </c>
      <c r="M288" s="45" t="str">
        <v>https://ecs7.tokopedia.net/img/cache/700/hDjmkQ/2020/10/17/327f25ec-d07b-4630-bfc9-aced80d16394.jpg</v>
      </c>
      <c r="N288" s="45" t="str">
        <v>https://ecs7.tokopedia.net/img/cache/700/hDjmkQ/2020/10/17/6c991ce9-dfda-4c93-9e43-0609443b2d77.jpg</v>
      </c>
      <c r="O288" s="45" t="str"/>
      <c r="P288" s="45" t="str"/>
      <c r="Q288" s="45" t="str"/>
      <c r="R288" s="45" t="str"/>
      <c r="S288" s="45" t="str"/>
      <c r="T288" s="45" t="str">
        <v>c3a468ff1ca983ee06bf</v>
      </c>
    </row>
    <row r="289">
      <c r="B289" s="46" t="str">
        <v>1283880575</v>
      </c>
      <c r="C289" s="46" t="str">
        <v>Interior Cleaner Mobil &amp; Pembersih Plafon Mobil &amp; Pembersih Jok Mobil</v>
      </c>
      <c r="D289" s="46" t="str">
        <v>https://tokopedia.com/hidaastore/interior-cleaner-mobil-pembersih-plafon-mobil-pembersih-jok-mobil</v>
      </c>
      <c r="E289" s="45" t="str">
        <v>CATATAN !
1. Khusus yang ke luar pulau wajib Pilih kurir JNE sebab expedisi yang lain blum
bisa kirim Benda Cair. 
Merk : GST52
Isi : 250 ml
Cairan serbaguna yang mampu membersihkan interior mobil anda dengan cepat dan
bersih tuntas, plafon, jok, sopa, dashboar, doortrim akan nampak seperti baru
lagi. Cairan ini sangat efektif dan tidak menimbulkan bekas noda. Di samping itu
cairan ini berbau harum. Sehingga nyaman di gunakan dan tidak mengganggu saat
berkendara. Apa bila noda membandel dan susah hilang. Gunakan bantuan kuas atau
sikat halus. Gosok perlahan, maka noda akan berangsur angsur hilang.</v>
      </c>
      <c r="F289" s="45" t="str">
        <v>260</v>
      </c>
      <c r="G289" s="45" t="str">
        <v>1</v>
      </c>
      <c r="H289" s="45" t="str">
        <v>18471363</v>
      </c>
      <c r="I289" s="45" t="str">
        <v>0</v>
      </c>
      <c r="J289" s="45" t="str">
        <v>Baru</v>
      </c>
      <c r="K289" s="45" t="str">
        <v>Ya</v>
      </c>
      <c r="L289" s="45" t="str">
        <v>https://ecs7.tokopedia.net/img/cache/700/hDjmkQ/2020/10/26/36bc6668-8225-46c8-ad49-290dc16b936d.jpg</v>
      </c>
      <c r="M289" s="45" t="str">
        <v>https://ecs7.tokopedia.net/img/cache/700/hDjmkQ/2020/10/26/c7917427-eacf-4534-8d5b-2d2427ec66d8.jpg</v>
      </c>
      <c r="N289" s="45" t="str">
        <v>https://ecs7.tokopedia.net/img/cache/700/hDjmkQ/2020/10/26/48ca8ee3-8ec7-4e10-98c0-8fdde3d07e00.jpg</v>
      </c>
      <c r="O289" s="45" t="str"/>
      <c r="P289" s="45" t="str"/>
      <c r="Q289" s="45" t="str"/>
      <c r="R289" s="45" t="str"/>
      <c r="S289" s="45" t="str"/>
      <c r="T289" s="45" t="str">
        <v>89f3131a7b90a6f9cd9f</v>
      </c>
    </row>
    <row r="290">
      <c r="B290" s="46" t="str">
        <v>1283746946</v>
      </c>
      <c r="C290" s="46" t="str">
        <v>Interior mobil - car seat organizer praktis elegant serbaguna</v>
      </c>
      <c r="D290" s="46" t="str">
        <v>https://tokopedia.com/hidaastore/interior-mobil-car-seat-organizer-praktis-elegant-serbaguna</v>
      </c>
      <c r="E290" s="45" t="str">
        <v>Harga Diatas adalah HARGA SATUAN. BUKAN Sepasang. 
Jika mau sepasang silahkan beli 2 pcs...
READY Warna :
1. GREY
2. COFFEE
3. BLACK
4. BLUE
5. RED
(ORDER WARNA TIDAK SESUAI STOCK YG TERSEDIA KAMI KIRIM RANDOM YA ,NO COMPLAIN.
NO RETUR. BERI WARNA CADANGAN SEBANYAKNYA, BELI=SETUJU)
Car seat organizer Tas Mobil Multifungsi ini dipasang di belakang jok mobil,
bisa dipakai untuk semua jenis mobil. Fungsinya selain untuk merapikan pernak
pernik yang di dalam mobil, juga memberi ruang tambahan untuk tempat tissue atau
botol minum dan tempat selipan gadget, buku atau majalah. Ruang tambahan dengan
memanfaatkan ruang di belakang jok mobil.
Pasangnya dengan di gantung ke jok mobil (seperti yang tampak di gambar), bagian
bawah rak terdapat 2 tali karet dengan kaitan, fungsinya untuk dikait ke bawah
jok mobil agar rak terpasang kuat, tidak bergeser atau jatuh saat mobil kena
guncangan.
Bahan : Polyester tebal dan berkualitas.
Size : 40 x 55.5 cm
(HATI-HATI PRODUK TIRUAN SEJENIS. BAHAN LEBIH TIPIS)
CUMA DI AVO GROSIR BEST QUALITY. POLYESTER 100%.</v>
      </c>
      <c r="F290" s="45" t="str">
        <v>395</v>
      </c>
      <c r="G290" s="45" t="str">
        <v>1</v>
      </c>
      <c r="H290" s="45" t="str">
        <v>18471363</v>
      </c>
      <c r="I290" s="45" t="str">
        <v>0</v>
      </c>
      <c r="J290" s="45" t="str">
        <v>Baru</v>
      </c>
      <c r="K290" s="45" t="str">
        <v>Ya</v>
      </c>
      <c r="L290" s="45" t="str">
        <v>https://ecs7.tokopedia.net/img/cache/700/hDjmkQ/2020/10/26/891306ff-3e82-4f4b-870f-ed4a84bdf5c5.jpg</v>
      </c>
      <c r="M290" s="45" t="str">
        <v>https://ecs7.tokopedia.net/img/cache/700/hDjmkQ/2020/10/26/1bdbbf37-597a-4b00-b484-12571c51d223.jpg</v>
      </c>
      <c r="N290" s="45" t="str">
        <v>https://ecs7.tokopedia.net/img/cache/700/hDjmkQ/2020/10/26/294c591c-fc1d-41eb-a649-7bc307d80e2e.jpg</v>
      </c>
      <c r="O290" s="45" t="str">
        <v>https://ecs7.tokopedia.net/img/cache/700/hDjmkQ/2020/10/26/61720912-96a9-481f-b225-7848cef58fa5.jpg</v>
      </c>
      <c r="P290" s="45" t="str">
        <v>https://ecs7.tokopedia.net/img/cache/700/hDjmkQ/2020/10/26/c0d695e9-05ff-4d34-9281-3434d81751ae.jpg</v>
      </c>
      <c r="Q290" s="45" t="str"/>
      <c r="R290" s="45" t="str"/>
      <c r="S290" s="45" t="str"/>
      <c r="T290" s="45" t="str">
        <v>39dd53429574ba3ea208</v>
      </c>
    </row>
    <row r="291">
      <c r="B291" s="46" t="str">
        <v>1265886265</v>
      </c>
      <c r="C291" s="46" t="str">
        <v>Internal gear COG silver crome 18t Shimano nexus alfine</v>
      </c>
      <c r="D291" s="46" t="str">
        <v>https://tokopedia.com/hidaastore/internal-gear-cog-silver-crome-18t-shimano-nexus-alfine</v>
      </c>
      <c r="E291" s="45" t="str">
        <v>cog silver crome untuk internal gear shimano nexus alfine, torpedo dll 
kondisi baru, hrga satu biji.</v>
      </c>
      <c r="F291" s="45" t="str">
        <v>200</v>
      </c>
      <c r="G291" s="45" t="str">
        <v>1</v>
      </c>
      <c r="H291" s="45" t="str">
        <v>18471363</v>
      </c>
      <c r="I291" s="45" t="str">
        <v>0</v>
      </c>
      <c r="J291" s="45" t="str">
        <v>Baru</v>
      </c>
      <c r="K291" s="45" t="str">
        <v>Ya</v>
      </c>
      <c r="L291" s="45" t="str">
        <v>https://ecs7.tokopedia.net/img/cache/700/hDjmkQ/2020/10/18/ebed0ce3-2700-4d41-b6a9-1be2523157af.jpg</v>
      </c>
      <c r="M291" s="45" t="str">
        <v>https://ecs7.tokopedia.net/img/cache/700/hDjmkQ/2020/10/18/0c0b3297-cb39-4f9d-9a69-4fca3679c0d7.jpg</v>
      </c>
      <c r="N291" s="45" t="str"/>
      <c r="O291" s="45" t="str"/>
      <c r="P291" s="45" t="str"/>
      <c r="Q291" s="45" t="str"/>
      <c r="R291" s="45" t="str"/>
      <c r="S291" s="45" t="str"/>
      <c r="T291" s="45" t="str">
        <v>bce69a267466d76d6c7b</v>
      </c>
    </row>
    <row r="292">
      <c r="B292" s="46" t="str">
        <v>1265824642</v>
      </c>
      <c r="C292" s="46" t="str">
        <v>Intex - Alat Penambal Repair Patch 59631NP White</v>
      </c>
      <c r="D292" s="46" t="str">
        <v>https://tokopedia.com/hidaastore/intex-alat-penambal-repair-patch-59631np-white</v>
      </c>
      <c r="E292" s="45" t="str">
        <v>Intex Repair Patch 59631NP merupakan alat untuk memperbaiki atau menambal ban
renang, kolam renang ataupun bola renang yang bocor. Intex repair Patch mudah
digunakan dan praktis, dan juga cepat kering.
-Alat Penambal
- Untuk memperbaiki atau menambal ban renang, kolam renang ataupun bola renang
yang bocor
- Cara penggunaan yang praktis
- Cepat kering</v>
      </c>
      <c r="F292" s="45" t="str">
        <v>1000</v>
      </c>
      <c r="G292" s="45" t="str">
        <v>1</v>
      </c>
      <c r="H292" s="45" t="str">
        <v>18471363</v>
      </c>
      <c r="I292" s="45" t="str">
        <v>0</v>
      </c>
      <c r="J292" s="45" t="str">
        <v>Baru</v>
      </c>
      <c r="K292" s="45" t="str">
        <v>Ya</v>
      </c>
      <c r="L292" s="45" t="str">
        <v>https://ecs7.tokopedia.net/img/cache/700/hDjmkQ/2020/10/18/dde771cf-a774-485a-87f9-82df3fda7a22.jpg</v>
      </c>
      <c r="M292" s="45" t="str">
        <v>https://ecs7.tokopedia.net/img/cache/700/hDjmkQ/2020/10/18/a5b18681-68a7-4366-954e-139901cd137e.jpg</v>
      </c>
      <c r="N292" s="45" t="str"/>
      <c r="O292" s="45" t="str"/>
      <c r="P292" s="45" t="str"/>
      <c r="Q292" s="45" t="str"/>
      <c r="R292" s="45" t="str"/>
      <c r="S292" s="45" t="str"/>
      <c r="T292" s="45" t="str">
        <v>680165f7115b3726e422</v>
      </c>
    </row>
    <row r="293">
      <c r="B293" s="46" t="str">
        <v>1265824979</v>
      </c>
      <c r="C293" s="46" t="str">
        <v>Intex - Ban Renang Anak Deluxe Swim Ring Pool School Step 2 58231</v>
      </c>
      <c r="D293" s="46" t="str">
        <v>https://tokopedia.com/hidaastore/intex-ban-renang-anak-deluxe-swim-ring-pool-school-step-2-58231</v>
      </c>
      <c r="E293" s="45" t="str">
        <v>Intex Deluxe Swim Ring Pool School Step 2 58231 merupakan pelampung dengan
diameter 51 cm yang tepat dan merupakan alat bantu renang yang penting dalam
menjaga keselamatan anak. Oleh karena itu, pelampung dengan ukuran yang bisa
disesuaikan dengan ukuran buah hati Anda. Dengan demikian, keamanan anak Anda
pun akan lebih terjamin tentunya. Di samping itu pelampung yang satu ini bisa
digunakan dalam jangka waktu yang panjang.
-10ga vinyl
- 2 air chambers with double valves
- Bahan PVC Vinyl berkualitas tinggi, nyaman dan aman.
- Usia 3-6 tahun
- Ukuran Diameter : 51cm (20&amp;#34;)</v>
      </c>
      <c r="F293" s="45" t="str">
        <v>1000</v>
      </c>
      <c r="G293" s="45" t="str">
        <v>1</v>
      </c>
      <c r="H293" s="45" t="str">
        <v>18471363</v>
      </c>
      <c r="I293" s="45" t="str">
        <v>0</v>
      </c>
      <c r="J293" s="45" t="str">
        <v>Baru</v>
      </c>
      <c r="K293" s="45" t="str">
        <v>Ya</v>
      </c>
      <c r="L293" s="45" t="str">
        <v>https://ecs7.tokopedia.net/img/cache/700/hDjmkQ/2020/10/18/069e353f-98d3-48ba-bfd6-502b409f0299.jpg</v>
      </c>
      <c r="M293" s="45" t="str">
        <v>https://ecs7.tokopedia.net/img/cache/700/hDjmkQ/2020/10/18/1c7e92f8-210c-4d7f-b687-a941d51f5e03.jpg</v>
      </c>
      <c r="N293" s="45" t="str">
        <v>https://ecs7.tokopedia.net/img/cache/700/hDjmkQ/2020/10/18/2a9d725e-6664-4d2e-a186-f49fd8b98b0d.jpg</v>
      </c>
      <c r="O293" s="45" t="str"/>
      <c r="P293" s="45" t="str"/>
      <c r="Q293" s="45" t="str"/>
      <c r="R293" s="45" t="str"/>
      <c r="S293" s="45" t="str"/>
      <c r="T293" s="45" t="str">
        <v>1ad9e58577ba8fda5894</v>
      </c>
    </row>
    <row r="294">
      <c r="B294" s="46" t="str">
        <v>1265821859</v>
      </c>
      <c r="C294" s="46" t="str">
        <v>Intex - Kolam renang DINOSAUR 3-RING BABY POOL 57106</v>
      </c>
      <c r="D294" s="46" t="str">
        <v>https://tokopedia.com/hidaastore/intex-kolam-renang-dinosaur-3-ring-baby-pool-57106</v>
      </c>
      <c r="E294" s="45" t="str">
        <v>Kolam renang Intex Dinosaur 3 Ring Baby Pool 57106 merupakan kolam renang
didesain dengan bentuknya yang unik dirancang untuk anak-anak yang suka bermain
di air di luar ruangan. dinding yang didesain dengan bentuk 3 tingkat ring yang
bermotif dinosaurus yang lucu danpada masing- masing ruang terdapat lubang pompa
masing2 sehinga sangat mudah dipompa dan dikempiskan dan dengan kemasan yang
simple dan praktis sangat mudah dibawa bepergian berlibur. dikemas dengan
praktis dan simplesehingga Anda dapat dengan mudah memindahkannya di mana saja
karena ukuranya yang tidak terlalu memakan tempat.
Produk Intex
Kolam renang anak
Kolam motif dinosaurus lucu
Desain 3 tingkat ring
Mudah dan Praktis untuk dibawa bepergian
Bahan vinyl berkualitas dan kuat
Dimensi : 61cm x 22cm (24 x 8 1/2 inch)
Kapasitas air : 28 liter
Untuk usia 1-3 tahun</v>
      </c>
      <c r="F294" s="45" t="str">
        <v>800</v>
      </c>
      <c r="G294" s="45" t="str">
        <v>1</v>
      </c>
      <c r="H294" s="45" t="str">
        <v>18471363</v>
      </c>
      <c r="I294" s="45" t="str">
        <v>0</v>
      </c>
      <c r="J294" s="45" t="str">
        <v>Baru</v>
      </c>
      <c r="K294" s="45" t="str">
        <v>Ya</v>
      </c>
      <c r="L294" s="45" t="str">
        <v>https://ecs7.tokopedia.net/img/cache/700/hDjmkQ/2020/10/18/77814db7-8cba-42c8-a6b4-9e377974d802.jpg</v>
      </c>
      <c r="M294" s="45" t="str">
        <v>https://ecs7.tokopedia.net/img/cache/700/hDjmkQ/2020/10/18/02ec377b-1ed0-4e09-8d10-7df941e4baf8.jpg</v>
      </c>
      <c r="N294" s="45" t="str"/>
      <c r="O294" s="45" t="str"/>
      <c r="P294" s="45" t="str"/>
      <c r="Q294" s="45" t="str"/>
      <c r="R294" s="45" t="str"/>
      <c r="S294" s="45" t="str"/>
      <c r="T294" s="45" t="str">
        <v>14ce5755049809e0ac67</v>
      </c>
    </row>
    <row r="295">
      <c r="B295" s="46" t="str">
        <v>1265823569</v>
      </c>
      <c r="C295" s="46" t="str">
        <v>Intex - Pelampung Anak Deluxe Swim Vest 58671NP</v>
      </c>
      <c r="D295" s="46" t="str">
        <v>https://tokopedia.com/hidaastore/intex-pelampung-anak-deluxe-swim-vest-58671np</v>
      </c>
      <c r="E295" s="45" t="str">
        <v>Pelampung Intex Deluxe Swim Vest 58671 merupakan Pelampung renang terbuat dari
vinyl yang dipompa, untuk menjaga keamanan anak. Dengan desain menarik anak Anda
akan betah berlama-lama di air. Dengan kolam renang ini, orang tua dapat
mengawasi buah hatinya setiap saat.
- Merek : Intex
- Bahan : karet vinyl
- Aman digunakan
- Pengunaan : Anak umur 3 - 6 tahun
- Ukuran 50 x 47 cm</v>
      </c>
      <c r="F295" s="45" t="str">
        <v>1000</v>
      </c>
      <c r="G295" s="45" t="str">
        <v>1</v>
      </c>
      <c r="H295" s="45" t="str">
        <v>18471363</v>
      </c>
      <c r="I295" s="45" t="str">
        <v>0</v>
      </c>
      <c r="J295" s="45" t="str">
        <v>Baru</v>
      </c>
      <c r="K295" s="45" t="str">
        <v>Ya</v>
      </c>
      <c r="L295" s="45" t="str">
        <v>https://ecs7.tokopedia.net/img/cache/700/hDjmkQ/2020/10/18/ae218031-c809-4e3d-958d-31d07e8a3ad4.jpg</v>
      </c>
      <c r="M295" s="45" t="str">
        <v>https://ecs7.tokopedia.net/img/cache/700/hDjmkQ/2020/10/18/4a92169c-864e-4c27-9430-bf836cb5658a.jpg</v>
      </c>
      <c r="N295" s="45" t="str">
        <v>https://ecs7.tokopedia.net/img/cache/700/hDjmkQ/2020/10/18/31321826-da72-4392-b427-5fd8b8c3f8d9.jpg</v>
      </c>
      <c r="O295" s="45" t="str"/>
      <c r="P295" s="45" t="str"/>
      <c r="Q295" s="45" t="str"/>
      <c r="R295" s="45" t="str"/>
      <c r="S295" s="45" t="str"/>
      <c r="T295" s="45" t="str">
        <v>08d75207143b12e5d4f1</v>
      </c>
    </row>
    <row r="296">
      <c r="B296" s="46" t="str">
        <v>1265823588</v>
      </c>
      <c r="C296" s="46" t="str">
        <v>Intex - Pelampung Anak Deluxe Swim Vest School 58660EU Yellow</v>
      </c>
      <c r="D296" s="46" t="str">
        <v>https://tokopedia.com/hidaastore/intex-pelampung-anak-deluxe-swim-vest-school-58660eu-yellow</v>
      </c>
      <c r="E296" s="45" t="str">
        <v>Pelampung Renang Anak - Intex Deluxe Swim Vest Pool School-58660EU-Yellow
merupakan pelampung dengan ukuran yang tepat dan merupakan alat bantu renang
yang penting dalam menjaga keselamatan anak. Oleh karena itu, pelampung ini
dilengkapi dengan strap yang bisa disesuaikan dengan ukuran buah hati Anda.
Dengan demikian, keamanan anak Anda pun akan lebih terjamin tentunya. Di samping
itu pelampung yang satu ini bisa digunakan dalam jangka waktu yang panjang.
Sekalipun si kecil tumbuh kembang, dengan ukuran strap yang bisa disesuaikan,
pelampung ini masih bisa digunakan hingga usia enam tahun.
- Model : Swim School Deluxe
- Bahan : karet vinyl
- Aman digunakan
- Pengunaan : Anak umur 3 - 6 tahun
- Ukuran 50 cm x 47 cm (191/2&amp;#34;x181/2&amp;#34;)</v>
      </c>
      <c r="F296" s="45" t="str">
        <v>1000</v>
      </c>
      <c r="G296" s="45" t="str">
        <v>1</v>
      </c>
      <c r="H296" s="45" t="str">
        <v>18471363</v>
      </c>
      <c r="I296" s="45" t="str">
        <v>0</v>
      </c>
      <c r="J296" s="45" t="str">
        <v>Baru</v>
      </c>
      <c r="K296" s="45" t="str">
        <v>Ya</v>
      </c>
      <c r="L296" s="45" t="str">
        <v>https://ecs7.tokopedia.net/img/cache/700/hDjmkQ/2020/10/18/3ed41726-85e5-4481-a3c0-497531e3f57e.jpg</v>
      </c>
      <c r="M296" s="45" t="str"/>
      <c r="N296" s="45" t="str"/>
      <c r="O296" s="45" t="str"/>
      <c r="P296" s="45" t="str"/>
      <c r="Q296" s="45" t="str"/>
      <c r="R296" s="45" t="str"/>
      <c r="S296" s="45" t="str"/>
      <c r="T296" s="45" t="str">
        <v>df285887bb91e9fd41b6</v>
      </c>
    </row>
    <row r="297">
      <c r="B297" s="46" t="str">
        <v>1265823085</v>
      </c>
      <c r="C297" s="46" t="str">
        <v>Intex - Pelampung Anak Swim Vest 59661 Combine</v>
      </c>
      <c r="D297" s="46" t="str">
        <v>https://tokopedia.com/hidaastore/intex-pelampung-anak-swim-vest-59661-combine</v>
      </c>
      <c r="E297" s="45" t="str">
        <v>Pelampung Renang Anak - Intex Swim Vest Yellow 59661 merupakan pelampung dengan
ukuran yang tepat dan merupakan alat bantu renang yang penting dalam menjaga
keselamatan anak. Oleh karena itu, pelampung ini dilengkapi dengan strap yang
bisa disesuaikan dengan ukuran buah hati Anda. Dengan demikian, keamanan anak
Anda pun akan lebih terjamin tentunya. Di samping itu pelampung yang satu ini
bisa digunakan dalam jangka waktu yang panjang. Sekalipun si kecil tumbuh
kembang, dengan ukuran strap yang bisa disesuaikan, pelampung ini masih bisa
digunakan hingga usia enam tahun.
- Pelampung renang anak
- Pelampung ini dipompa
- Dengan desain yang menarik sehingga anak Anda akan betah berlama-lama di air
- Ideal untuk anak usia 3 - 5 tahun
- Material : Vinyl
- Ukuran 41 x 30 cm</v>
      </c>
      <c r="F297" s="45" t="str">
        <v>1000</v>
      </c>
      <c r="G297" s="45" t="str">
        <v>1</v>
      </c>
      <c r="H297" s="45" t="str">
        <v>18471363</v>
      </c>
      <c r="I297" s="45" t="str">
        <v>0</v>
      </c>
      <c r="J297" s="45" t="str">
        <v>Baru</v>
      </c>
      <c r="K297" s="45" t="str">
        <v>Ya</v>
      </c>
      <c r="L297" s="45" t="str">
        <v>https://ecs7.tokopedia.net/img/cache/700/hDjmkQ/2020/10/18/2ff70ddc-5e2d-4943-8d54-012e1527b6b1.jpg</v>
      </c>
      <c r="M297" s="45" t="str">
        <v>https://ecs7.tokopedia.net/img/cache/700/hDjmkQ/2020/10/18/fd217131-3cf4-4da5-b97c-dbafbb484911.jpg</v>
      </c>
      <c r="N297" s="45" t="str"/>
      <c r="O297" s="45" t="str"/>
      <c r="P297" s="45" t="str"/>
      <c r="Q297" s="45" t="str"/>
      <c r="R297" s="45" t="str"/>
      <c r="S297" s="45" t="str"/>
      <c r="T297" s="45" t="str">
        <v>3cf28f02e9bc8fa29490</v>
      </c>
    </row>
    <row r="298">
      <c r="B298" s="46" t="str">
        <v>1265823680</v>
      </c>
      <c r="C298" s="46" t="str">
        <v>Intex - Pelampung Lengan Anak Frozen Deluxe Arm Bands 56640Eu</v>
      </c>
      <c r="D298" s="46" t="str">
        <v>https://tokopedia.com/hidaastore/intex-pelampung-lengan-anak-frozen-deluxe-arm-bands-56640eu</v>
      </c>
      <c r="E298" s="45" t="str">
        <v>Intex 56640Eu Frozen Deluxe Arm Bands merupakan salah satu alat bantu renang
yang sangat cocok untuk anak Anda berenang di dalam kolam renang. Alat ini fokus
pada keamanan anak Anda, sehingga membantu mengembangkan kepercayaan dirinya
untuk memberikan pengalaman saat berada di kolam renang. Kini Anda sudah tidak
perlu khawatir lagi.
- Material berkualitas
- Design Menarik
- Mudah dipindahkan
- Ukuran 23 x 15 cm
- Usia 2 tahun</v>
      </c>
      <c r="F298" s="45" t="str">
        <v>1000</v>
      </c>
      <c r="G298" s="45" t="str">
        <v>1</v>
      </c>
      <c r="H298" s="45" t="str">
        <v>18471363</v>
      </c>
      <c r="I298" s="45" t="str">
        <v>0</v>
      </c>
      <c r="J298" s="45" t="str">
        <v>Baru</v>
      </c>
      <c r="K298" s="45" t="str">
        <v>Ya</v>
      </c>
      <c r="L298" s="45" t="str">
        <v>https://ecs7.tokopedia.net/img/cache/700/hDjmkQ/2020/10/18/c0dd426a-2e97-4586-bf20-d852918e7ba5.jpg</v>
      </c>
      <c r="M298" s="45" t="str">
        <v>https://ecs7.tokopedia.net/img/cache/700/hDjmkQ/2020/10/18/0fa9f3ee-5fe1-4a63-b49f-7147bdf6dc19.jpg</v>
      </c>
      <c r="N298" s="45" t="str"/>
      <c r="O298" s="45" t="str"/>
      <c r="P298" s="45" t="str"/>
      <c r="Q298" s="45" t="str"/>
      <c r="R298" s="45" t="str"/>
      <c r="S298" s="45" t="str"/>
      <c r="T298" s="45" t="str">
        <v>20ae3f8db689f8625738</v>
      </c>
    </row>
    <row r="299">
      <c r="B299" s="46" t="str">
        <v>1265823574</v>
      </c>
      <c r="C299" s="46" t="str">
        <v>Intex - Pelampung Lengan Anak Starfish Arm Bands 58652NP Combine</v>
      </c>
      <c r="D299" s="46" t="str">
        <v>https://tokopedia.com/hidaastore/intex-pelampung-lengan-anak-starfish-arm-bands-58652np-combine</v>
      </c>
      <c r="E299" s="45" t="str">
        <v>Pelampung Tangan Anak Intex Deluxe Arm Bands 58642 merupakan Pelampung / ban
renang untuk usia 3-6 tahun yang terbuat dari bahan berkualitas yang didesain
khusus dengan warna orange yang cerah memberikan keamanan ekstra. Pelampung
renang terbuat dari bahan berkualitas yang didesain fun dalam warna yang cerah
sehingga lebih aman dan nyaman dalam bermain di air. Pelampung renang terbuat
dari Vinyl yang dipompa, untuk menjaga keamanan anak. 
- Merek : INTEX
- Bahan PVC Vinyl berkualitas tinggi, nyaman dan aman.
- Desain yang colorful transparant
- Usia : 3 - 6 Tahun / 11-30kg
- Warna : Orange
- Quatity : Sepasang
- Ukuran : 23cmx15cm (9&amp;#34;x6&amp;#34;)</v>
      </c>
      <c r="F299" s="45" t="str">
        <v>300</v>
      </c>
      <c r="G299" s="45" t="str">
        <v>1</v>
      </c>
      <c r="H299" s="45" t="str">
        <v>18471363</v>
      </c>
      <c r="I299" s="45" t="str">
        <v>0</v>
      </c>
      <c r="J299" s="45" t="str">
        <v>Baru</v>
      </c>
      <c r="K299" s="45" t="str">
        <v>Ya</v>
      </c>
      <c r="L299" s="45" t="str">
        <v>https://ecs7.tokopedia.net/img/cache/700/hDjmkQ/2020/10/18/7614557f-4abd-42d8-9428-a34d27743bec.jpg</v>
      </c>
      <c r="M299" s="45" t="str">
        <v>https://ecs7.tokopedia.net/img/cache/700/hDjmkQ/2020/10/18/a5d753e6-d366-4f69-8e77-f27a2e0dba82.jpg</v>
      </c>
      <c r="N299" s="45" t="str">
        <v>https://ecs7.tokopedia.net/img/cache/700/hDjmkQ/2020/10/18/d7e55267-98c3-40a5-b583-fef9a2e5c0e4.jpg</v>
      </c>
      <c r="O299" s="45" t="str"/>
      <c r="P299" s="45" t="str"/>
      <c r="Q299" s="45" t="str"/>
      <c r="R299" s="45" t="str"/>
      <c r="S299" s="45" t="str"/>
      <c r="T299" s="45" t="str">
        <v>55a8a3d1d023785a1f82</v>
      </c>
    </row>
    <row r="300">
      <c r="B300" s="46" t="str">
        <v>1265824332</v>
      </c>
      <c r="C300" s="46" t="str">
        <v>Intex - Pelampung Tangan Large Deluxe Arm Bands 58641 Orange</v>
      </c>
      <c r="D300" s="46" t="str">
        <v>https://tokopedia.com/hidaastore/intex-pelampung-tangan-large-deluxe-arm-bands-58641-orange</v>
      </c>
      <c r="E300" s="45" t="str">
        <v>Pelampung Tangan Intex Large Deluxe Arm Bands 58641 merupakan Pelampung tangan
renang terbuat dari vinyl yang dipompa, untuk menjaga keamanan anak. Dengan
desain Motif yang keren cocok untuk anak Kesayangan anda. Pelampung renang ini
ditujukan untuk anak usia 6-12 tahun. Dengan pelampung renang ini, orang tua
dapat mengawasi buah hatinya setiap saat. Dengan warna yang ceria, acara liburan
pun menjadi lebih menyenangkan.
- Produk Intex
- Bahan karet vinyl
- Aman digunakan
- Untuk umur 6-12 tahun
- Ukuran 23 cm x 15 cm</v>
      </c>
      <c r="F300" s="45" t="str">
        <v>1000</v>
      </c>
      <c r="G300" s="45" t="str">
        <v>1</v>
      </c>
      <c r="H300" s="45" t="str">
        <v>18471363</v>
      </c>
      <c r="I300" s="45" t="str">
        <v>0</v>
      </c>
      <c r="J300" s="45" t="str">
        <v>Baru</v>
      </c>
      <c r="K300" s="45" t="str">
        <v>Ya</v>
      </c>
      <c r="L300" s="45" t="str">
        <v>https://ecs7.tokopedia.net/img/cache/700/hDjmkQ/2020/10/18/fc1fc143-2cf7-40ce-9953-b4a5536c826b.jpg</v>
      </c>
      <c r="M300" s="45" t="str"/>
      <c r="N300" s="45" t="str"/>
      <c r="O300" s="45" t="str"/>
      <c r="P300" s="45" t="str"/>
      <c r="Q300" s="45" t="str"/>
      <c r="R300" s="45" t="str"/>
      <c r="S300" s="45" t="str"/>
      <c r="T300" s="45" t="str">
        <v>46adb00a12082c4d871b</v>
      </c>
    </row>
    <row r="301">
      <c r="B301" s="46" t="str">
        <v>1265822811</v>
      </c>
      <c r="C301" s="46" t="str">
        <v>Intex - Pelampung lengan Anak ARM Bands 59640 Red-Orange</v>
      </c>
      <c r="D301" s="46" t="str">
        <v>https://tokopedia.com/hidaastore/intex-pelampung-lengan-anak-arm-bands-59640-red-orange</v>
      </c>
      <c r="E301" s="45" t="str">
        <v>Intex Arm Bands 59640 merupakan pelampung dengan ukuran yang tepat dan merupakan
alat bantu renang yang penting dalam menjaga keselamatan anak. Oleh karena itu,
pelampung ini dilengkapi dengan strap yang bisa disesuaikan dengan ukuran buah
hati Anda. Dengan demikian, keamanan anak Anda pun akan lebih terjamin tentunya.
Di samping itu pelampung yang satu ini bisa digunakan dalam jangka waktu yang
panjang.
- Pelampung renang
- Didesain cute, kuat, awet, dan tahan lama
- Dapat digunakan pada lengan kanan maupun kiri
- Material : Vinyl
- Dimensi : 19 x 19 cm (7.5 x 7.5 Inch)
- Untuk usia 3-6 Tahun</v>
      </c>
      <c r="F301" s="45" t="str">
        <v>1000</v>
      </c>
      <c r="G301" s="45" t="str">
        <v>1</v>
      </c>
      <c r="H301" s="45" t="str">
        <v>18471363</v>
      </c>
      <c r="I301" s="45" t="str">
        <v>0</v>
      </c>
      <c r="J301" s="45" t="str">
        <v>Baru</v>
      </c>
      <c r="K301" s="45" t="str">
        <v>Ya</v>
      </c>
      <c r="L301" s="45" t="str">
        <v>https://ecs7.tokopedia.net/img/cache/700/hDjmkQ/2020/10/18/5ba9ea84-fdd5-4605-ac7f-b86f9d32ee3f.jpg</v>
      </c>
      <c r="M301" s="45" t="str">
        <v>https://ecs7.tokopedia.net/img/cache/700/hDjmkQ/2020/10/18/5c3450b5-aabf-4e41-9230-f6558f24d4d7.jpg</v>
      </c>
      <c r="N301" s="45" t="str">
        <v>https://ecs7.tokopedia.net/img/cache/700/hDjmkQ/2020/10/18/7fe05d5e-40a5-4058-bc32-ea3de3095f18.jpg</v>
      </c>
      <c r="O301" s="45" t="str"/>
      <c r="P301" s="45" t="str"/>
      <c r="Q301" s="45" t="str"/>
      <c r="R301" s="45" t="str"/>
      <c r="S301" s="45" t="str"/>
      <c r="T301" s="45" t="str">
        <v>282f34011f4e183db4df</v>
      </c>
    </row>
    <row r="302">
      <c r="B302" s="46" t="str">
        <v>1265823400</v>
      </c>
      <c r="C302" s="46" t="str">
        <v>Intex - Set Pelindung Telinga dan Hidung 55609 Blue</v>
      </c>
      <c r="D302" s="46" t="str">
        <v>https://tokopedia.com/hidaastore/intex-set-pelindung-telinga-dan-hidung-55609-blue</v>
      </c>
      <c r="E302" s="45" t="str">
        <v>Intex-Pelindung Telinga &amp;amp; Hidung Ear Plug Nose Clip 55609 merupakan pelindung
telinga dan hidung dari kemasukan air disaat kita berenang dengan desain yang
nyaman dan aman serta bahan yang berkualitas. Penggunaan alat ini usia diatas 8
tahun.
Suka Berenang ? inilah salah satu solusi dari perlindungan hidung dan telinga
dari kemasukan air.
Intex Product sudah lulus uji standard international untuk kelayakan, kenyamanan
dan keamanan. Terbuat dari bahan berkualitas tinggi dan aman.
Kini Bisa Anda Miliki sekarang...
Spesifikasi Produk :
- Merek : Intex
- Ear Plugs -Soft and comfartable polyvinly chloride ear keeps water out while
swiming
- Nose Clip - Flexible polyvinly chloride nose arch for flexibility, durabilty
and fit
- Category : Pelindung Hidung dan Telinga
- Usia : + 8 keatas
- Warna : Biru</v>
      </c>
      <c r="F302" s="45" t="str">
        <v>1000</v>
      </c>
      <c r="G302" s="45" t="str">
        <v>1</v>
      </c>
      <c r="H302" s="45" t="str">
        <v>18471363</v>
      </c>
      <c r="I302" s="45" t="str">
        <v>0</v>
      </c>
      <c r="J302" s="45" t="str">
        <v>Baru</v>
      </c>
      <c r="K302" s="45" t="str">
        <v>Ya</v>
      </c>
      <c r="L302" s="45" t="str">
        <v>https://ecs7.tokopedia.net/img/cache/700/hDjmkQ/2020/10/18/0b1c3f99-19a4-4dbd-ae1e-a3a634255769.jpg</v>
      </c>
      <c r="M302" s="45" t="str">
        <v>https://ecs7.tokopedia.net/img/cache/700/hDjmkQ/2020/10/18/f3323659-b04c-4159-bcdb-b5fc43ec3f1c.jpg</v>
      </c>
      <c r="N302" s="45" t="str">
        <v>https://ecs7.tokopedia.net/img/cache/700/hDjmkQ/2020/10/18/af0726f8-86a1-4ca1-acd6-258e1a82f9e7.jpg</v>
      </c>
      <c r="O302" s="45" t="str"/>
      <c r="P302" s="45" t="str"/>
      <c r="Q302" s="45" t="str"/>
      <c r="R302" s="45" t="str"/>
      <c r="S302" s="45" t="str"/>
      <c r="T302" s="45" t="str">
        <v>0e7fbcdd120b1c18aa48</v>
      </c>
    </row>
    <row r="303">
      <c r="B303" s="46" t="str">
        <v>1265824770</v>
      </c>
      <c r="C303" s="46" t="str">
        <v>Intex 58642 Deluxe Swimming Arm Bands Orange Pelampung Tangan Orange</v>
      </c>
      <c r="D303" s="46" t="str">
        <v>https://tokopedia.com/hidaastore/intex-58642-deluxe-swimming-arm-bands-orange-pelampung-tangan-orange</v>
      </c>
      <c r="E303" s="45" t="str">
        <v>Detail produk dari Intex 58642 Deluxe Swimming Arm Bands Orange / Pelampung
Tangan Orange
INTEX #58642 Pelampung Tangan Deluxe Swimming Arm Bands 
Pelampung Renang Tangan Large Deluxe Arm Bands merupakan Pelampung / ban renang
untuk usia 3-6 tahun yang terbuat dari bahan berkualitas yang didesain khusus
dengan warna orange yang cerah memberikan keamanan ekstra. Pelampung renang
terbuat dari bahan berkualitas yang didesain fun dalam warna yang cerah sehingga
lebih aman dan nyaman dalam bermain di air. Pelampung renang terbuat dari Vinyl
yang dipompa, untuk menjaga keamanan anak. 
Aman dan kokoh lengan band untuk anak untuk tetap bertahan dan bersenang-senang
Intex Product sudah lulus uji standard international untuk kelayakan, kenyamanan
dan keamanan. Terbuat dari bahan PVC vinyl berkualitas tinggi dan aman.
Spesifikasi Produk :
- Merek : INTEX
- Model : Deluxe Swimming Arm Bands
- bahan PVC Vinyl berkualitas tinggi, nyaman dan aman.
- Desain yang colorful transparant
- Usia : 3 - 6 Tahun / 11-30kg
- Warna : Orange
- Quatity : Sepasang
- Ukuran : 23cmx15cm (9&amp;#34;x6&amp;#34;)
NB PENTING :
Semua Produk Tiup Tidak Ada Garansi kebocoran</v>
      </c>
      <c r="F303" s="45" t="str">
        <v>100</v>
      </c>
      <c r="G303" s="45" t="str">
        <v>1</v>
      </c>
      <c r="H303" s="45" t="str">
        <v>18471363</v>
      </c>
      <c r="I303" s="45" t="str">
        <v>0</v>
      </c>
      <c r="J303" s="45" t="str">
        <v>Baru</v>
      </c>
      <c r="K303" s="45" t="str">
        <v>Ya</v>
      </c>
      <c r="L303" s="45" t="str">
        <v>https://ecs7.tokopedia.net/img/cache/700/hDjmkQ/2020/10/18/d2b6615e-45fe-4a82-b58c-b6b7720fbd77.jpg</v>
      </c>
      <c r="M303" s="45" t="str"/>
      <c r="N303" s="45" t="str"/>
      <c r="O303" s="45" t="str"/>
      <c r="P303" s="45" t="str"/>
      <c r="Q303" s="45" t="str"/>
      <c r="R303" s="45" t="str"/>
      <c r="S303" s="45" t="str"/>
      <c r="T303" s="45" t="str">
        <v>3c376b8c896eec04c653</v>
      </c>
    </row>
    <row r="304">
      <c r="B304" s="46" t="str">
        <v>1265822624</v>
      </c>
      <c r="C304" s="46" t="str">
        <v>Intex Ban Renang Bulat Hi Gloss Tube 76 cm 59258</v>
      </c>
      <c r="D304" s="46" t="str">
        <v>https://tokopedia.com/hidaastore/intex-ban-renang-bulat-hi-gloss-tube-76-cm-59258</v>
      </c>
      <c r="E304" s="45" t="str">
        <v>Ban Renang Bulat Hi Gloss Tubes merupakan Pelampung / ban renang terbuat dari
bahan berkualitas yang didesain fun dalam colorfull yang cerah yang dilengkapi
handle untuk memberikan keamanan ekstra. Ban renang terbuat dari bahan
berkualitas yang didesain fun dalam warna yang cerah serta dilengkapi handle dan
sandaran untuk memberikan keamanan ekstra sehingga lebih aman dan nyaman dalam
bermain di air.
Spesifikasi Produk :
- bahan PVC Vinyl berkualitas tinggi, nyaman dan aman.
- Desain yang colorful dengan pegangan pada 2 sisi
- Ukuran Diameter : 76cm (30&amp;#34;)
- Warna : Green, Purpe dan Orange (mohon ditanyakan terlebih dahulu untuk stok
yang tersedia)</v>
      </c>
      <c r="F304" s="45" t="str">
        <v>200</v>
      </c>
      <c r="G304" s="45" t="str">
        <v>1</v>
      </c>
      <c r="H304" s="45" t="str">
        <v>18471363</v>
      </c>
      <c r="I304" s="45" t="str">
        <v>0</v>
      </c>
      <c r="J304" s="45" t="str">
        <v>Baru</v>
      </c>
      <c r="K304" s="45" t="str">
        <v>Ya</v>
      </c>
      <c r="L304" s="45" t="str">
        <v>https://ecs7.tokopedia.net/img/cache/700/hDjmkQ/2020/10/18/9854c3fc-994f-45d6-992e-dc16d0a097a0.jpg</v>
      </c>
      <c r="M304" s="45" t="str"/>
      <c r="N304" s="45" t="str"/>
      <c r="O304" s="45" t="str"/>
      <c r="P304" s="45" t="str"/>
      <c r="Q304" s="45" t="str"/>
      <c r="R304" s="45" t="str"/>
      <c r="S304" s="45" t="str"/>
      <c r="T304" s="45" t="str">
        <v>72a744586e1c5ab250bf</v>
      </c>
    </row>
    <row r="305">
      <c r="B305" s="46" t="str">
        <v>1265823709</v>
      </c>
      <c r="C305" s="46" t="str">
        <v>Intex Ban Renang Bulat Swim Ring Pool School Step 2 58231</v>
      </c>
      <c r="D305" s="46" t="str">
        <v>https://tokopedia.com/hidaastore/intex-ban-renang-bulat-swim-ring-pool-school-step-2-58231</v>
      </c>
      <c r="E305" s="45" t="str">
        <v>Pelambung ban renang bulat / swim ring Tahap 2, cocok untuk digunakan anak 3 - 6
tahun
Diameter: 51 cm
Merk: Intex</v>
      </c>
      <c r="F305" s="45" t="str">
        <v>200</v>
      </c>
      <c r="G305" s="45" t="str">
        <v>1</v>
      </c>
      <c r="H305" s="45" t="str">
        <v>18471363</v>
      </c>
      <c r="I305" s="45" t="str">
        <v>0</v>
      </c>
      <c r="J305" s="45" t="str">
        <v>Baru</v>
      </c>
      <c r="K305" s="45" t="str">
        <v>Ya</v>
      </c>
      <c r="L305" s="45" t="str">
        <v>https://ecs7.tokopedia.net/img/cache/700/hDjmkQ/2020/10/18/410de01c-c0dc-46f3-8410-f771978cdc12.jpg</v>
      </c>
      <c r="M305" s="45" t="str">
        <v>https://ecs7.tokopedia.net/img/cache/700/hDjmkQ/2020/10/18/3bfb4024-28ab-4179-aabc-5fe646460938.jpg</v>
      </c>
      <c r="N305" s="45" t="str"/>
      <c r="O305" s="45" t="str"/>
      <c r="P305" s="45" t="str"/>
      <c r="Q305" s="45" t="str"/>
      <c r="R305" s="45" t="str"/>
      <c r="S305" s="45" t="str"/>
      <c r="T305" s="45" t="str">
        <v>87fc5e210485b78adc9c</v>
      </c>
    </row>
    <row r="306">
      <c r="B306" s="46" t="str">
        <v>1265823246</v>
      </c>
      <c r="C306" s="46" t="str">
        <v>Intex Ban Renang Giant Tire Tubes 59252</v>
      </c>
      <c r="D306" s="46" t="str">
        <v>https://tokopedia.com/hidaastore/intex-ban-renang-giant-tire-tubes-59252</v>
      </c>
      <c r="E306" s="45" t="str">
        <v>Intex Giant Tire Tubes-59252 merupakan ban renang yang sangat cocok untuk Anda
berenang di dalam kolam renang dan memiliki ukuran diameter 91 cm. Alat ini
fokus pada keamanan, sehingga membantu mengembangkan kepercayaan dirinya untuk
memberikan pengalaman saat berada di kolam renang. Kini Anda sudah tidak perlu
khawatir lagi. Dengan desain menarik. Alat ini didesain se-menarik mungkin dan
menggunakan model corak yang menarik. Produk tersebut dirancang dengan sebaik
mungkin agar dapat meningkatkan kemampuan berenangnya. Pada bagian depannya
terdapat dua buah pegangan dikiri dan kanan. Intex Giant Tire Tubes-59252
merupakan produk yang dapat mendukung aktivitas berenang anak di dalam kolam
renang dengan menggunakan bahan plastik yang berkualitas.</v>
      </c>
      <c r="F306" s="45" t="str">
        <v>1000</v>
      </c>
      <c r="G306" s="45" t="str">
        <v>1</v>
      </c>
      <c r="H306" s="45" t="str">
        <v>18471363</v>
      </c>
      <c r="I306" s="45" t="str">
        <v>0</v>
      </c>
      <c r="J306" s="45" t="str">
        <v>Baru</v>
      </c>
      <c r="K306" s="45" t="str">
        <v>Ya</v>
      </c>
      <c r="L306" s="45" t="str">
        <v>https://ecs7.tokopedia.net/img/cache/700/hDjmkQ/2020/10/18/d59b4f19-7cab-4016-a18d-eac6c0cbe7b6.jpg</v>
      </c>
      <c r="M306" s="45" t="str">
        <v>https://ecs7.tokopedia.net/img/cache/700/hDjmkQ/2020/10/18/3d5e3b20-710a-4130-b680-04fe46b01683.jpg</v>
      </c>
      <c r="N306" s="45" t="str"/>
      <c r="O306" s="45" t="str"/>
      <c r="P306" s="45" t="str"/>
      <c r="Q306" s="45" t="str"/>
      <c r="R306" s="45" t="str"/>
      <c r="S306" s="45" t="str"/>
      <c r="T306" s="45" t="str">
        <v>b5d68e24c5a0eac12c31</v>
      </c>
    </row>
    <row r="307">
      <c r="B307" s="46" t="str">
        <v>1274271278</v>
      </c>
      <c r="C307" s="46" t="str">
        <v>Intex Kolam Anak Bonus Bola &amp; Ban Renang Mainan Berenang Mandi Edukasi</v>
      </c>
      <c r="D307" s="46" t="str">
        <v>https://tokopedia.com/hidaastore/intex-kolam-anak-bonus-bola-ban-renang-mainan-berenang-mandi-edukasi</v>
      </c>
      <c r="E307" s="45" t="str">
        <v>Intex Kolam Anak Bonus Bola &amp;amp; Ban Renang Mainan Berenang Mandi Edukasi
Kolam intex karakter set 59469
Ukuran
1.32cm x 28cm
Alas polos/rata
Ketingkatan 3rings
Karakter ikaan doff sesuai gambar
Bisa untuk 2 anak
Set
1kolam
1bola ukuran 51cm
1 ban bulat ukuran 51cm
Silahkan diorder sis/gan</v>
      </c>
      <c r="F307" s="45" t="str">
        <v>1300</v>
      </c>
      <c r="G307" s="45" t="str">
        <v>1</v>
      </c>
      <c r="H307" s="45" t="str">
        <v>18471363</v>
      </c>
      <c r="I307" s="45" t="str">
        <v>0</v>
      </c>
      <c r="J307" s="45" t="str">
        <v>Baru</v>
      </c>
      <c r="K307" s="45" t="str">
        <v>Ya</v>
      </c>
      <c r="L307" s="45" t="str">
        <v>https://ecs7.tokopedia.net/img/cache/700/hDjmkQ/2020/10/21/fac8eb9a-54ec-4e54-9701-ffd1a3a78b53.jpg</v>
      </c>
      <c r="M307" s="45" t="str">
        <v>https://ecs7.tokopedia.net/img/cache/700/hDjmkQ/2020/10/21/d64b29ca-d134-4356-8988-0511f9d370da.jpg</v>
      </c>
      <c r="N307" s="45" t="str">
        <v>https://ecs7.tokopedia.net/img/cache/700/hDjmkQ/2020/10/21/00f78344-247e-4601-a729-a14ed1c56544.jpg</v>
      </c>
      <c r="O307" s="45" t="str">
        <v>https://ecs7.tokopedia.net/img/cache/700/hDjmkQ/2020/10/21/e44dbdf6-a331-48bd-8ae6-d4d6cacf4e87.jpg</v>
      </c>
      <c r="P307" s="45" t="str">
        <v>https://ecs7.tokopedia.net/img/cache/700/hDjmkQ/2020/10/21/6e47d52e-7d71-499f-be3c-02a072688028.jpg</v>
      </c>
      <c r="Q307" s="45" t="str"/>
      <c r="R307" s="45" t="str"/>
      <c r="S307" s="45" t="str"/>
      <c r="T307" s="45" t="str">
        <v>4ea387478efa0a280c38</v>
      </c>
    </row>
    <row r="308">
      <c r="B308" s="46" t="str">
        <v>1265825035</v>
      </c>
      <c r="C308" s="46" t="str">
        <v>Intex Neon Frost Tubes 59262NP Pelampung Anak</v>
      </c>
      <c r="D308" s="46" t="str">
        <v>https://tokopedia.com/hidaastore/intex-neon-frost-tubes-59262np-pelampung-anak</v>
      </c>
      <c r="E308" s="45" t="str">
        <v>Ban Renang Intex Neon Frost Tubes 59262 merupakan alat bantu Anda untuk belajar
renang. Ban renang ini memiliki jahitan halus dan konstruksi yang kokoh sehingga
Anda tak perlu khawatir untuk saat berada di kolam renang. Ban renang ini
terbuat dari material plastik vinyl tebal yang telah memiliki sertifikat bebas
phthalate. Dengan warna orange yang menarik maka Anda akan betah berlama-lama di
air. Dengan warna-warna yang ceria, acara liburan pun menjadi lebih
menyenangkan.
- Model : Neon Frost Tubes
- Bahan PVC Vinyl berkualitas tinggi, nyaman dan aman.
- Desain yang colorfull transparant
- Pengunaan : Anak umur 9 tahun keatas
- Ukuran : 91 cm / 36&amp;#34;</v>
      </c>
      <c r="F308" s="45" t="str">
        <v>1000</v>
      </c>
      <c r="G308" s="45" t="str">
        <v>1</v>
      </c>
      <c r="H308" s="45" t="str">
        <v>18471363</v>
      </c>
      <c r="I308" s="45" t="str">
        <v>0</v>
      </c>
      <c r="J308" s="45" t="str">
        <v>Baru</v>
      </c>
      <c r="K308" s="45" t="str">
        <v>Ya</v>
      </c>
      <c r="L308" s="45" t="str">
        <v>https://ecs7.tokopedia.net/img/cache/700/hDjmkQ/2020/10/18/1bcebe27-4580-4ac3-abef-6b6cb13e9361.jpg</v>
      </c>
      <c r="M308" s="45" t="str">
        <v>https://ecs7.tokopedia.net/img/cache/700/hDjmkQ/2020/10/18/70bf4597-05c2-4b8d-93d9-bd3dab06626c.jpg</v>
      </c>
      <c r="N308" s="45" t="str"/>
      <c r="O308" s="45" t="str"/>
      <c r="P308" s="45" t="str"/>
      <c r="Q308" s="45" t="str"/>
      <c r="R308" s="45" t="str"/>
      <c r="S308" s="45" t="str"/>
      <c r="T308" s="45" t="str">
        <v>2a2dd5f5f1bc578710ac</v>
      </c>
    </row>
    <row r="309">
      <c r="B309" s="46" t="str">
        <v>1265824247</v>
      </c>
      <c r="C309" s="46" t="str">
        <v>Intex Pelampung Tangan Arm Bands 59642</v>
      </c>
      <c r="D309" s="46" t="str">
        <v>https://tokopedia.com/hidaastore/intex-pelampung-tangan-arm-bands-59642</v>
      </c>
      <c r="E309" s="45" t="str">
        <v>Pelampung tangan 59642 memiliki spesifikasi
- Merek : INTEX
- Model : Large Deluxe Arm Bands
- bahan PVC Vinyl berkualitas tinggi, nyaman dan aman.
- 2 air chambers each
- Desain yang colorful transparant
- Usia : 6 - 12 tahun
- Warna : Orange
- Ukuran : 25 cm x 17 cm (10&amp;#34; x 6.5&amp;#34;)</v>
      </c>
      <c r="F309" s="45" t="str">
        <v>100</v>
      </c>
      <c r="G309" s="45" t="str">
        <v>1</v>
      </c>
      <c r="H309" s="45" t="str">
        <v>18471363</v>
      </c>
      <c r="I309" s="45" t="str">
        <v>0</v>
      </c>
      <c r="J309" s="45" t="str">
        <v>Baru</v>
      </c>
      <c r="K309" s="45" t="str">
        <v>Ya</v>
      </c>
      <c r="L309" s="45" t="str">
        <v>https://ecs7.tokopedia.net/img/cache/700/hDjmkQ/2020/10/18/05165521-014b-480b-b057-6b12d01101d0.jpg</v>
      </c>
      <c r="M309" s="45" t="str"/>
      <c r="N309" s="45" t="str"/>
      <c r="O309" s="45" t="str"/>
      <c r="P309" s="45" t="str"/>
      <c r="Q309" s="45" t="str"/>
      <c r="R309" s="45" t="str"/>
      <c r="S309" s="45" t="str"/>
      <c r="T309" s="45" t="str">
        <v>a4f68e72e07156b3810a</v>
      </c>
    </row>
    <row r="310">
      <c r="B310" s="46" t="str">
        <v>1265824306</v>
      </c>
      <c r="C310" s="46" t="str">
        <v>Intex Pelampung Tangan Frozen Arm Bands 56640</v>
      </c>
      <c r="D310" s="46" t="str">
        <v>https://tokopedia.com/hidaastore/intex-pelampung-tangan-frozen-arm-bands-56640</v>
      </c>
      <c r="E310" s="45" t="str">
        <v>Pelampung tangan karakter frozen, merk intex
Cocok untuk digunakan umur 3 - 6 tahun</v>
      </c>
      <c r="F310" s="45" t="str">
        <v>200</v>
      </c>
      <c r="G310" s="45" t="str">
        <v>1</v>
      </c>
      <c r="H310" s="45" t="str">
        <v>18471363</v>
      </c>
      <c r="I310" s="45" t="str">
        <v>0</v>
      </c>
      <c r="J310" s="45" t="str">
        <v>Baru</v>
      </c>
      <c r="K310" s="45" t="str">
        <v>Ya</v>
      </c>
      <c r="L310" s="45" t="str">
        <v>https://ecs7.tokopedia.net/img/cache/700/hDjmkQ/2020/10/18/a3096ffa-c17f-4014-b131-527582093c1a.jpg</v>
      </c>
      <c r="M310" s="45" t="str"/>
      <c r="N310" s="45" t="str"/>
      <c r="O310" s="45" t="str"/>
      <c r="P310" s="45" t="str"/>
      <c r="Q310" s="45" t="str"/>
      <c r="R310" s="45" t="str"/>
      <c r="S310" s="45" t="str"/>
      <c r="T310" s="45" t="str">
        <v>207b674a8df10eb6e2a9</v>
      </c>
    </row>
    <row r="311">
      <c r="B311" s="46" t="str">
        <v>1265824747</v>
      </c>
      <c r="C311" s="46" t="str">
        <v>Intex Pelampung Tangan Tropical Buddies Arm Bands 58652</v>
      </c>
      <c r="D311" s="46" t="str">
        <v>https://tokopedia.com/hidaastore/intex-pelampung-tangan-tropical-buddies-arm-bands-58652</v>
      </c>
      <c r="E311" s="45" t="str">
        <v>Pelampung tangan sea arm buddy arm bands berukuran 19 x 19 cm
cocok digunakan untuk anak umur 3-6 tahun
Merk: Intex</v>
      </c>
      <c r="F311" s="45" t="str">
        <v>100</v>
      </c>
      <c r="G311" s="45" t="str">
        <v>1</v>
      </c>
      <c r="H311" s="45" t="str">
        <v>18471363</v>
      </c>
      <c r="I311" s="45" t="str">
        <v>0</v>
      </c>
      <c r="J311" s="45" t="str">
        <v>Baru</v>
      </c>
      <c r="K311" s="45" t="str">
        <v>Ya</v>
      </c>
      <c r="L311" s="45" t="str">
        <v>https://ecs7.tokopedia.net/img/cache/700/hDjmkQ/2020/10/18/32869601-8264-4952-b9e9-f1112ab54564.jpg</v>
      </c>
      <c r="M311" s="45" t="str">
        <v>https://ecs7.tokopedia.net/img/cache/700/hDjmkQ/2020/10/18/55aaad30-5810-41b1-a633-e970e73190ae.jpg</v>
      </c>
      <c r="N311" s="45" t="str"/>
      <c r="O311" s="45" t="str"/>
      <c r="P311" s="45" t="str"/>
      <c r="Q311" s="45" t="str"/>
      <c r="R311" s="45" t="str"/>
      <c r="S311" s="45" t="str"/>
      <c r="T311" s="45" t="str">
        <v>5e82f8b9d69697e6f386</v>
      </c>
    </row>
    <row r="312">
      <c r="B312" s="46" t="str">
        <v>1265823511</v>
      </c>
      <c r="C312" s="46" t="str">
        <v>Intex Pompa Double Quick Mini Hand Pump 69613</v>
      </c>
      <c r="D312" s="46" t="str">
        <v>https://tokopedia.com/hidaastore/intex-pompa-double-quick-mini-hand-pump-69613</v>
      </c>
      <c r="E312" s="45" t="str">
        <v>Pompa mini, ringkas dan mudah dibawa-bawa pada saat bepergian. Berguna untuk
memompa ban renang, kolam, kasur angin, dll
Merk: intex</v>
      </c>
      <c r="F312" s="45" t="str">
        <v>300</v>
      </c>
      <c r="G312" s="45" t="str">
        <v>1</v>
      </c>
      <c r="H312" s="45" t="str">
        <v>18471363</v>
      </c>
      <c r="I312" s="45" t="str">
        <v>0</v>
      </c>
      <c r="J312" s="45" t="str">
        <v>Baru</v>
      </c>
      <c r="K312" s="45" t="str">
        <v>Ya</v>
      </c>
      <c r="L312" s="45" t="str">
        <v>https://ecs7.tokopedia.net/img/cache/700/hDjmkQ/2020/10/18/8a1bc8c7-5ec4-459e-b7d6-031eec89c965.jpg</v>
      </c>
      <c r="M312" s="45" t="str"/>
      <c r="N312" s="45" t="str"/>
      <c r="O312" s="45" t="str"/>
      <c r="P312" s="45" t="str"/>
      <c r="Q312" s="45" t="str"/>
      <c r="R312" s="45" t="str"/>
      <c r="S312" s="45" t="str"/>
      <c r="T312" s="45" t="str">
        <v>82076d2c051bdf9a5c35</v>
      </c>
    </row>
    <row r="313">
      <c r="B313" s="46" t="str">
        <v>1265824827</v>
      </c>
      <c r="C313" s="46" t="str">
        <v>Intex kolam renang karet 86 x 25 cm mandi bola pompa tiup edukasi anak</v>
      </c>
      <c r="D313" s="46" t="str">
        <v>https://tokopedia.com/hidaastore/intex-kolam-renang-karet-86-x-25-cm-mandi-bola-pompa-tiup-edukasi-anak</v>
      </c>
      <c r="E313" s="45" t="str">
        <v>INTEX Kolam Anak Pelang 86 x 25 cm - Mandi Bola Renang Pompa Tiup
UKURAN 86 x 26 cm
Bagian dasar terdapat gelembung / bantalan yg dapat dipompa.
INTEX Kolam Renang Pelangi untuk anak usia 1-3 tahun, terbentuk dari tiga ring
warna-warni yang masing-masing dipompa karena memiliki ventil pada tiap ringnya.
Dasar kolam memiliki tekstur berbentuk kotak-kotak yang bisa juga dipompa untuk
kenyamanan anak.Nyaman dan Aman Untuk Anak .
Tidak Memakan Banyak Ruang. 
INTEX Kolam Renang Pelangi merupakan kolam renang portable dimana kolam renang
ini mudah untuk di pindah-pindahkan dan mudah untuk dibawa serta tidak memakan
ruang tempat terlalu besar. Dengan kolam renang ini, orang tua dapat mengawasi
buah hatinya setiap saat.
Kini Anda sudah tidak perlu khawatir lagi, karena bahannya terbuat dari bahan
yang berkualitas juga tidak mudah sobek. Biarkan anak Anda mengasah kemampuan
renangnya dengan produk dari INTEX.</v>
      </c>
      <c r="F313" s="45" t="str">
        <v>500</v>
      </c>
      <c r="G313" s="45" t="str">
        <v>1</v>
      </c>
      <c r="H313" s="45" t="str">
        <v>18471363</v>
      </c>
      <c r="I313" s="45" t="str">
        <v>0</v>
      </c>
      <c r="J313" s="45" t="str">
        <v>Baru</v>
      </c>
      <c r="K313" s="45" t="str">
        <v>Ya</v>
      </c>
      <c r="L313" s="45" t="str">
        <v>https://ecs7.tokopedia.net/img/cache/700/hDjmkQ/2020/10/18/df710a4c-bcb5-4f25-9f92-169d9701831e.jpg</v>
      </c>
      <c r="M313" s="45" t="str">
        <v>https://ecs7.tokopedia.net/img/cache/700/hDjmkQ/2020/10/18/4bcb0ae6-2c39-4189-b140-0beed29e692e.jpg</v>
      </c>
      <c r="N313" s="45" t="str">
        <v>https://ecs7.tokopedia.net/img/cache/700/hDjmkQ/2020/10/18/79332e9d-a106-4a70-92bf-00406b796d3b.jpg</v>
      </c>
      <c r="O313" s="45" t="str">
        <v>https://ecs7.tokopedia.net/img/cache/700/hDjmkQ/2020/10/18/fce8ff3b-de3d-42b3-a5d6-75a2be9d4917.jpg</v>
      </c>
      <c r="P313" s="45" t="str"/>
      <c r="Q313" s="45" t="str"/>
      <c r="R313" s="45" t="str"/>
      <c r="S313" s="45" t="str"/>
      <c r="T313" s="45" t="str">
        <v>e87b926acee1e663d252</v>
      </c>
    </row>
    <row r="314">
      <c r="B314" s="46" t="str">
        <v>1265824693</v>
      </c>
      <c r="C314" s="46" t="str">
        <v>Intex pelampung arm band renang lengan anak hand ban</v>
      </c>
      <c r="D314" s="46" t="str">
        <v>https://tokopedia.com/hidaastore/intex-pelampung-arm-band-renang-lengan-anak-hand-ban</v>
      </c>
      <c r="E314" s="45" t="str">
        <v>INTEX Pelampung Lengan Anak - Arm Band Renang Tangan Ban Hand Kid
INTEX Deluxe Arm Bands merupakan Pelampung tangan renang terbuat dari vinyl yang
dipompa, untuk menjaga keamanan anak.
Pelampung renang ini ditujukan untuk anak usia 1-5 tahun.
Dengan pelampung renang ini, orang tua dapat mengawasi buah hatinya setiap saat.
Bahan karet vinyl
aman digunakan
Ukuran 23x15 cm
Barang tiup segel intex, no garansi</v>
      </c>
      <c r="F314" s="45" t="str">
        <v>200</v>
      </c>
      <c r="G314" s="45" t="str">
        <v>1</v>
      </c>
      <c r="H314" s="45" t="str">
        <v>18471363</v>
      </c>
      <c r="I314" s="45" t="str">
        <v>0</v>
      </c>
      <c r="J314" s="45" t="str">
        <v>Baru</v>
      </c>
      <c r="K314" s="45" t="str">
        <v>Ya</v>
      </c>
      <c r="L314" s="45" t="str">
        <v>https://ecs7.tokopedia.net/img/cache/700/hDjmkQ/2020/10/18/6782f3de-db8d-4850-8c39-d906cc27346e.jpg</v>
      </c>
      <c r="M314" s="45" t="str">
        <v>https://ecs7.tokopedia.net/img/cache/700/hDjmkQ/2020/10/18/6cd1d003-fced-4785-976a-a8850db4c314.jpg</v>
      </c>
      <c r="N314" s="45" t="str">
        <v>https://ecs7.tokopedia.net/img/cache/700/hDjmkQ/2020/10/18/93fa8af6-a285-408e-b059-2d1de3e87f7f.jpg</v>
      </c>
      <c r="O314" s="45" t="str"/>
      <c r="P314" s="45" t="str"/>
      <c r="Q314" s="45" t="str"/>
      <c r="R314" s="45" t="str"/>
      <c r="S314" s="45" t="str"/>
      <c r="T314" s="45" t="str">
        <v>af4435268cd3aeeaddb7</v>
      </c>
    </row>
    <row r="315">
      <c r="B315" s="46" t="str">
        <v>1265824652</v>
      </c>
      <c r="C315" s="46" t="str">
        <v>Intex pelampung gelas unicorn - intex 3 drink holder unicorn</v>
      </c>
      <c r="D315" s="46" t="str">
        <v>https://tokopedia.com/hidaastore/intex-pelampung-gelas-unicorn-intex-3-drink-holder-unicorn</v>
      </c>
      <c r="E315" s="45" t="str">
        <v>INTEX Unicorn Drink Holders 3 Pack 57506 | Pelampung Minum Gelas
Matras Botol Minum Unicorn Drink Botle Holder Intex 57506 isi 3 pc
INTEX Unicorn Drink Holders 57506 Merupakan Peralatan Renang yang berfungsi
untuk menjadi tempat minuman yang membuat anda dapat menikmati minuman sambil
berenang karena item ini dapat mengapung di air. Sangat tepat dipakai ketika
berenang bersama keluarga maupun kerabat sambil menikmati minuman yang bisa
disajikan dengan menggunakan item ini. Dengan desain unicorn yang lucu menambah
suasana keseruan di kolam renang kesayangan anda.
- Ukuran 41x20cm
- 1 Set dapat 3pcs
- Diameter tempat menaruh gelas +- 6 Cm
Tidak ada garansi kebocoran karena dus tersegel dari pabrik</v>
      </c>
      <c r="F315" s="45" t="str">
        <v>350</v>
      </c>
      <c r="G315" s="45" t="str">
        <v>1</v>
      </c>
      <c r="H315" s="45" t="str">
        <v>18471363</v>
      </c>
      <c r="I315" s="45" t="str">
        <v>0</v>
      </c>
      <c r="J315" s="45" t="str">
        <v>Baru</v>
      </c>
      <c r="K315" s="45" t="str">
        <v>Ya</v>
      </c>
      <c r="L315" s="45" t="str">
        <v>https://ecs7.tokopedia.net/img/cache/700/hDjmkQ/2020/10/18/a0528f05-835e-4da9-9412-bdfa36d3789b.jpg</v>
      </c>
      <c r="M315" s="45" t="str">
        <v>https://ecs7.tokopedia.net/img/cache/700/hDjmkQ/2020/10/18/a26d310d-16fe-49ab-94b2-fb275428bce7.jpg</v>
      </c>
      <c r="N315" s="45" t="str"/>
      <c r="O315" s="45" t="str"/>
      <c r="P315" s="45" t="str"/>
      <c r="Q315" s="45" t="str"/>
      <c r="R315" s="45" t="str"/>
      <c r="S315" s="45" t="str"/>
      <c r="T315" s="45" t="str">
        <v>db7585ff25d7498ac452</v>
      </c>
    </row>
    <row r="316">
      <c r="B316" s="46" t="str">
        <v>1274265297</v>
      </c>
      <c r="C316" s="46" t="str">
        <v>Intime Baby Bath Tub - Bak Mandi Bayi BONUS Pompa</v>
      </c>
      <c r="D316" s="46" t="str">
        <v>https://tokopedia.com/hidaastore/intime-baby-bath-tub-bak-mandi-bayi-bonus-pompa</v>
      </c>
      <c r="E316" s="45" t="str">
        <v>Intime Baby Bath Tub/ Bak Mandi Bayi BONUS POMPA
Ready 
- BIRU
- PINK 
Kolam Baby Intime Kolam Baby Bath Tub bak mandi portabel yang aman, higienis.
Didesain dengan bentuk yang simple dan menarik,cocok untuk umur 3 - 24 bulan,
ada penahan bayi pas duduk,sangat aman dan nyaman. Dilengkapi dengan kantung
disamping bath Tub untuk menyimpan peralatan mandi bayi. Bentuknya sangat unik
dan lucu, menggunakan bahan yang nyaman dan aman untuk anak anda .
Ukuran luar : 98 x 65 x 28 cm
Ukuran dalam : 78 x 45 x 28 cm
Bahan : PVC
Kelebihan Mengajari Anak Berenang sejak dini : 
- Mengaktifkan panca indera
- Menstimulus motorik kasar dan halus
- Menstimulus anak untuk meraih benda di sekitarnya
- Melatih koordinasi tubuh anak
- Menambah keceriaan anak
NOTE :
1. Sebelum kirim sudah di coba berfungsi dan dalam kondisi fisik bagus ( tidak
pecah / retak / lepas, dll )
2. Tidak ada garansi
3. Segala jenis kerusakan yg terjadi karena expedisi bukan tanggung jawab
penjual
4. Yang membeli dianggap sudah setuju
L
Happy Shopping :)</v>
      </c>
      <c r="F316" s="45" t="str">
        <v>1200</v>
      </c>
      <c r="G316" s="45" t="str">
        <v>1</v>
      </c>
      <c r="H316" s="45" t="str">
        <v>18471363</v>
      </c>
      <c r="I316" s="45" t="str">
        <v>0</v>
      </c>
      <c r="J316" s="45" t="str">
        <v>Baru</v>
      </c>
      <c r="K316" s="45" t="str">
        <v>Ya</v>
      </c>
      <c r="L316" s="45" t="str">
        <v>https://ecs7.tokopedia.net/img/cache/700/hDjmkQ/2020/10/21/efce62de-b833-4b68-a51c-57af69c06ab6.jpg</v>
      </c>
      <c r="M316" s="45" t="str">
        <v>https://ecs7.tokopedia.net/img/cache/700/hDjmkQ/2020/10/21/b6d0f461-a825-4605-8007-22157c028645.jpg</v>
      </c>
      <c r="N316" s="45" t="str">
        <v>https://ecs7.tokopedia.net/img/cache/700/hDjmkQ/2020/10/21/94f3992e-644e-4ddf-af4e-a4436174e775.jpg</v>
      </c>
      <c r="O316" s="45" t="str">
        <v>https://ecs7.tokopedia.net/img/cache/700/hDjmkQ/2020/10/21/413b7fca-4251-4c2f-b2fe-b5022de65092.jpg</v>
      </c>
      <c r="P316" s="45" t="str">
        <v>https://ecs7.tokopedia.net/img/cache/700/hDjmkQ/2020/10/21/b3683d0e-4595-4824-9d06-50ee823f11f5.jpg</v>
      </c>
      <c r="Q316" s="45" t="str"/>
      <c r="R316" s="45" t="str"/>
      <c r="S316" s="45" t="str"/>
      <c r="T316" s="45" t="str">
        <v>ba9a1bca33c4206d9439</v>
      </c>
    </row>
    <row r="317">
      <c r="B317" s="46" t="str">
        <v>1283610270</v>
      </c>
      <c r="C317" s="46" t="str">
        <v>Inverter Angel Eyes Ccfl Aes | Ccfl Inverter Aes | Inverter Lampu Ae |</v>
      </c>
      <c r="D317" s="46" t="str">
        <v>https://tokopedia.com/hidaastore/inverter-angel-eyes-ccfl-aes-ccfl-inverter-aes-inverter-lampu-ae</v>
      </c>
      <c r="E317" s="45" t="str">
        <v>Inverter Angel Eyes, Original AES.
Suku cadang untuk menghidupkan Lampu Neon/Ccfl. Biasa dipasang pada projector
HID merk AES. Silakan diorder untuk yang membutuhkan.
Merk : AES
Input : 12V DC.
Output : . 900V.
Soket : Universal untuk projector merk AES.
* Semua produk telah kami Test / QC terlebih dahulu.
* Semua produk yang kami jual adalah sesuai dengan spesifikasi.
* Produk yang telah terbeli tidak dapat ditukar /dikembalikan.
* Harga tidak termasuk biaya pengiriman</v>
      </c>
      <c r="F317" s="45" t="str">
        <v>100</v>
      </c>
      <c r="G317" s="45" t="str">
        <v>1</v>
      </c>
      <c r="H317" s="45" t="str">
        <v>18471363</v>
      </c>
      <c r="I317" s="45" t="str">
        <v>0</v>
      </c>
      <c r="J317" s="45" t="str">
        <v>Baru</v>
      </c>
      <c r="K317" s="45" t="str">
        <v>Ya</v>
      </c>
      <c r="L317" s="45" t="str">
        <v>https://ecs7.tokopedia.net/img/cache/700/hDjmkQ/2020/10/26/69bf0e78-08a9-4f42-b0ce-18e993f14a70.jpg</v>
      </c>
      <c r="M317" s="45" t="str">
        <v>https://ecs7.tokopedia.net/img/cache/700/hDjmkQ/2020/10/26/08ed3c22-4a33-4ec9-8ddf-98807f04020a.jpg</v>
      </c>
      <c r="N317" s="45" t="str"/>
      <c r="O317" s="45" t="str"/>
      <c r="P317" s="45" t="str"/>
      <c r="Q317" s="45" t="str"/>
      <c r="R317" s="45" t="str"/>
      <c r="S317" s="45" t="str"/>
      <c r="T317" s="45" t="str">
        <v>ab31559c07baf309eae9</v>
      </c>
    </row>
    <row r="318">
      <c r="B318" s="46" t="str">
        <v>1264084051</v>
      </c>
      <c r="C318" s="46" t="str">
        <v>Inverter kit / Kit inverter up to 1000W</v>
      </c>
      <c r="D318" s="46" t="str">
        <v>https://tokopedia.com/hidaastore/inverter-kit-kit-inverter-up-to-1000w</v>
      </c>
      <c r="E318" s="45" t="str">
        <v>Ready Stock Banyak
langsung diorder saja bos.
produk terlaris dan berkualitas.
sudah terjual lebih dari 400pcs
Sangat cocok buat daerah yang sering terjadi pemadaman listrik atau daerah yang
belum teraliri listrik PLN.
Kit ini memiliki ketahanan/life time lebih lama daripada inverter pabrik
jika Anda memiliki trafo 5-10amper CT12Volt yang tidak terpakai. maka bisa
dimanfaatkan untuk backup listrik pln misalnya lampu . 
untuk menyalakan kipas angin gunakan trafo minimal 120watt
daya output sesuai dengan kualitas trafo yang dipakai. 
trafo 5a pasaran out put kurang dari 60w
trafo 10a pasaran out put kurang dari 120w
Gunakan trafo yang berkualitas dan aki berkapasitas besar untuk hasil yang
maksimal
Produk ini 
Semua sudah dites Quality OK. jadi kami tidak memberikan garansi.
Sudah dites untuk menyalakan lampu type LED 1 Rumah /Tv /Kipas angin
(menggunakan trafo khusus inverter)
NB : Untuk penggunaan trafo khusus inverter dari kami wajip modifikasi komponen
=
* Resistor 470k ganti 560 ohm
* Milar 103 ganti 104 
Output inverter sesuai dengan trafo yang dipakai.
daya output = tegangan aki x Amper trafo
misal trafo 12v x 10amper = 120watt
bisa diorder trafo 120w
Trafo inverter 120w super via @Tokopedia
 : dalam pcb ada lubang untuk saklar(harus dipasang saklar agar bisa on/off)</v>
      </c>
      <c r="F318" s="45" t="str">
        <v>225</v>
      </c>
      <c r="G318" s="45" t="str">
        <v>1</v>
      </c>
      <c r="H318" s="45" t="str">
        <v>21122261</v>
      </c>
      <c r="I318" s="45" t="str">
        <v>0</v>
      </c>
      <c r="J318" s="45" t="str">
        <v>Baru</v>
      </c>
      <c r="K318" s="45" t="str">
        <v>Ya</v>
      </c>
      <c r="L318" s="45" t="str">
        <v>https://ecs7.tokopedia.net/img/cache/700/hDjmkQ/2020/10/17/a98a4d93-34bf-4cb9-aceb-0cf9fa29815f.jpg</v>
      </c>
      <c r="M318" s="45" t="str">
        <v>https://ecs7.tokopedia.net/img/cache/700/hDjmkQ/2020/10/17/fe4f1f54-abab-42ec-927b-43ccbe4694c0.jpg</v>
      </c>
      <c r="N318" s="45" t="str">
        <v>https://ecs7.tokopedia.net/img/cache/700/hDjmkQ/2020/10/17/de650a08-7cc8-479a-b5d3-bbb63d7ab780.jpg</v>
      </c>
      <c r="O318" s="45" t="str"/>
      <c r="P318" s="45" t="str"/>
      <c r="Q318" s="45" t="str"/>
      <c r="R318" s="45" t="str"/>
      <c r="S318" s="45" t="str"/>
      <c r="T318" s="45" t="str">
        <v>d75eb67ba47dfda118b1</v>
      </c>
    </row>
    <row r="319">
      <c r="B319" s="46" t="str">
        <v>1274148725</v>
      </c>
      <c r="C319" s="46" t="str">
        <v>Ip cam Robot Ip V380 Camera CCTV V380</v>
      </c>
      <c r="D319" s="46" t="str">
        <v>https://tokopedia.com/hidaastore/ip-cam-robot-ip-v380-camera-cctv-v380</v>
      </c>
      <c r="E319" s="45" t="str">
        <v>Ready stok ip cam robot 
Aplikasi V380</v>
      </c>
      <c r="F319" s="45" t="str">
        <v>400</v>
      </c>
      <c r="G319" s="45" t="str">
        <v>1</v>
      </c>
      <c r="H319" s="45" t="str">
        <v>18471363</v>
      </c>
      <c r="I319" s="45" t="str">
        <v>0</v>
      </c>
      <c r="J319" s="45" t="str">
        <v>Baru</v>
      </c>
      <c r="K319" s="45" t="str">
        <v>Ya</v>
      </c>
      <c r="L319" s="45" t="str">
        <v>https://ecs7.tokopedia.net/img/cache/700/hDjmkQ/2020/10/21/67e528b4-1203-4ca4-a28e-185c4d236356.jpg</v>
      </c>
      <c r="M319" s="45" t="str">
        <v>https://ecs7.tokopedia.net/img/cache/700/hDjmkQ/2020/10/21/5cc99ef8-1ff2-4738-9a2a-7f9b9850b208.jpg</v>
      </c>
      <c r="N319" s="45" t="str">
        <v>https://ecs7.tokopedia.net/img/cache/700/hDjmkQ/2020/10/21/31fa247f-6596-4323-9c3e-a6a4481ccf97.jpg</v>
      </c>
      <c r="O319" s="45" t="str"/>
      <c r="P319" s="45" t="str"/>
      <c r="Q319" s="45" t="str"/>
      <c r="R319" s="45" t="str"/>
      <c r="S319" s="45" t="str"/>
      <c r="T319" s="45" t="str">
        <v>535fe3cf6aeb524b4a86</v>
      </c>
    </row>
    <row r="320">
      <c r="B320" s="46" t="str">
        <v>1274098437</v>
      </c>
      <c r="C320" s="46" t="str">
        <v>Ipaky Shield Bumper Aprolink Case iPhone 11 Pro Max</v>
      </c>
      <c r="D320" s="46" t="str">
        <v>https://tokopedia.com/hidaastore/ipaky-shield-bumper-aprolink-case-iphone-11-pro-max</v>
      </c>
      <c r="E320" s="45" t="str">
        <v>Warna
Hitam
DESKRIPSI :
Case dengan pinggiran karet dan belakangnya di desain hardcase transparan,
sehingga menambah kesan mewah dan elegan.
 * Pemakaian yang mudah dipasang dan dilepas
 * Kemudahan untuk mengakses semua tombol seperti tombol on/off dan volume
 * Desain yang simple dan minimalist dengan tampilan belakang yang transparant
 * Desain samping / sudut dengan bahan silikon yang tebal dan lembut sehingga
   aman terdapat benturan
 * Kualitas Bahan Silikon / TPU Kualitas Tinggi
 * Terdapat Crack / Knock di bagian sudut jadi lebih aman jika hp jatuh
 * Rekomendasi untuk dicoba
Fast Response, Pengiriman 1 x 24 jam Pemesanan, Thanks :)
fct</v>
      </c>
      <c r="F320" s="45" t="str">
        <v>100</v>
      </c>
      <c r="G320" s="45" t="str">
        <v>1</v>
      </c>
      <c r="H320" s="45" t="str">
        <v>26423503</v>
      </c>
      <c r="I320" s="45" t="str">
        <v>0</v>
      </c>
      <c r="J320" s="45" t="str">
        <v>Baru</v>
      </c>
      <c r="K320" s="45" t="str">
        <v>Ya</v>
      </c>
      <c r="L320" s="45" t="str">
        <v>https://ecs7.tokopedia.net/img/cache/700/hDjmkQ/2020/10/21/71d8ac9d-72e2-4524-8d93-276c73cf4f8d.jpg</v>
      </c>
      <c r="M320" s="45" t="str">
        <v>https://ecs7.tokopedia.net/img/cache/700/hDjmkQ/2020/10/21/ff79cdeb-bcae-4830-8bfe-d951dc32a550.jpg</v>
      </c>
      <c r="N320" s="45" t="str">
        <v>https://ecs7.tokopedia.net/img/cache/700/hDjmkQ/2020/10/21/14b59a04-9c8a-45c9-8dbf-6f378957d43d.jpg</v>
      </c>
      <c r="O320" s="45" t="str">
        <v>https://ecs7.tokopedia.net/img/cache/700/hDjmkQ/2020/10/21/24025e0c-2a33-4a04-9c06-bdd2292807fe.jpg</v>
      </c>
      <c r="P320" s="45" t="str">
        <v>https://ecs7.tokopedia.net/img/cache/700/hDjmkQ/2020/10/21/1a434f1a-6b5c-4b45-a94c-e3a61d4e91b3.jpg</v>
      </c>
      <c r="Q320" s="45" t="str"/>
      <c r="R320" s="45" t="str"/>
      <c r="S320" s="45" t="str"/>
      <c r="T320" s="45" t="str">
        <v>5a912871e1a227ccb184</v>
      </c>
    </row>
    <row r="321">
      <c r="B321" s="46" t="str">
        <v>1264151975</v>
      </c>
      <c r="C321" s="46" t="str">
        <v>Iphone 6 6S 7 8 Plus 11 Pro X XR XS Max Case Matte Bumper Candy Hybrid</v>
      </c>
      <c r="D321" s="46" t="str">
        <v>https://tokopedia.com/hidaastore/iphone-6-6s-7-8-plus-11-pro-x-xr-xs-max-case-matte-bumper-candy-hybrid</v>
      </c>
      <c r="E321" s="45" t="str">
        <v>Note :
Tersedia 2 Jenis = Matte
Bening = BN
Biru = B
Hijau = HJ
Hijau Tua = HJT
Hitam = H
Merah = M
Navy = N
Tersedia Type :
&amp;#34;Harap cantumkan warna saat pemesanan&amp;#34;
Mohon cantumkan 2/3 warna ,apabila warna utama habis
maka bisa dikirimkan warna ke 2/3
Silahkan baca deskripsi dan catatan toko kami agar tidak terjadi salah paham..
membeli = setuju dengan catatan toko kami..
Informasi produk :
TIDAK BISA MEMILIH WARNA TOMBOL DI CASE
Kenapa harus case ini??
Desain menarik tanpa terlihat tebal
Pinggiran lebih tebal membantu melindungi layar dan lensa kamera
Casing pelindung dibuat dengan TPU tahan lama + hard PC
Tombol responsif memberikan tekanan yang mudah ditekan dan perlindungan yang
lebih baik
Kualitas sudah terjamin bukan abal2
#Jadi tunggu apa lagi? Segera beli di NYATACELL!!
Dengan pelayanan yang super NYATA ! :)
-Pastikan barang yang dipesan sesuai dengan keinginan..
-Jangan lupa tanyakan ketersediaan barang untuk mencegah CANCEL SAAT ORDER
-Jangan sungkan2 untuk menanyakan tentang produk2 kami yah:)
-Jangan lupa baca Ketentuan toko kami (MENGENAI JADWAL PENGIRIMAN)
Be A Smart Buyer ;)
Jangan lupa follow atau favoritkan toko kami ya gan and sis:)
#NYATACELL
Menjual Handphone , aksesoris Handhphone / Gadget.
BELI KEBUTUHAN GADGET ? DI NYATACELL AJA :)</v>
      </c>
      <c r="F321" s="45" t="str">
        <v>100</v>
      </c>
      <c r="G321" s="45" t="str">
        <v>1</v>
      </c>
      <c r="H321" s="45" t="str">
        <v>26423503</v>
      </c>
      <c r="I321" s="45" t="str">
        <v>0</v>
      </c>
      <c r="J321" s="45" t="str">
        <v>Baru</v>
      </c>
      <c r="K321" s="45" t="str">
        <v>Ya</v>
      </c>
      <c r="L321" s="45" t="str">
        <v>https://ecs7.tokopedia.net/img/cache/700/hDjmkQ/2020/10/17/3f254a32-7a88-4781-a715-00bd06b0c477.jpg</v>
      </c>
      <c r="M321" s="45" t="str">
        <v>https://ecs7.tokopedia.net/img/cache/700/hDjmkQ/2020/10/17/e82c8571-3e1f-4a80-8009-27c30862b003.jpg</v>
      </c>
      <c r="N321" s="45" t="str">
        <v>https://ecs7.tokopedia.net/img/cache/700/hDjmkQ/2020/10/17/b86c5f66-8638-4c80-8c96-bc7e2d777148.jpg</v>
      </c>
      <c r="O321" s="45" t="str"/>
      <c r="P321" s="45" t="str"/>
      <c r="Q321" s="45" t="str"/>
      <c r="R321" s="45" t="str"/>
      <c r="S321" s="45" t="str"/>
      <c r="T321" s="45" t="str">
        <v>41d0ca98501c2cee5c1f</v>
      </c>
    </row>
    <row r="322">
      <c r="B322" s="46" t="str">
        <v>1264150336</v>
      </c>
      <c r="C322" s="46" t="str">
        <v>Iphone 6 Case Full Protection Case 360 Drajat Free Tempered Glass</v>
      </c>
      <c r="D322" s="46" t="str">
        <v>https://tokopedia.com/hidaastore/iphone-6-case-full-protection-case-360-drajat-free-tempered-glass</v>
      </c>
      <c r="E322" s="45" t="str">
        <v>Selamat datang
silahkan...
kami menyediakan full protection case untuk Iphone 6
Dengan case ini, iphone anda akan terlindung secara menyeluruh dari
atas,bawah,depan dan belakang.
Include di dalam kemasan : case 1 set (depan belakang + tempered glass) dan lap
pembersih + sticker logo apple
HIGH QUALITY!!
Warna yg tersedia : hitam, gold, biru dan merah
dibagian belakang ada hole untunk logo apelnya
Pastikan untuk mencantumkan warna yg dipilih pada saat pemesanan.
Pemesanan tanpa catatan warna akan kami kirimkan random sesuai ketersediaan
barang</v>
      </c>
      <c r="F322" s="45" t="str">
        <v>200</v>
      </c>
      <c r="G322" s="45" t="str">
        <v>1</v>
      </c>
      <c r="H322" s="45" t="str">
        <v>26423503</v>
      </c>
      <c r="I322" s="45" t="str">
        <v>0</v>
      </c>
      <c r="J322" s="45" t="str">
        <v>Baru</v>
      </c>
      <c r="K322" s="45" t="str">
        <v>Ya</v>
      </c>
      <c r="L322" s="45" t="str">
        <v>https://ecs7.tokopedia.net/img/cache/700/hDjmkQ/2020/10/17/583928df-4844-458d-84c0-6b8a6b2fd9a6.jpg</v>
      </c>
      <c r="M322" s="45" t="str">
        <v>https://ecs7.tokopedia.net/img/cache/700/hDjmkQ/2020/10/17/31d3718c-3355-44c1-a90c-8d4fcdbbe73e.jpg</v>
      </c>
      <c r="N322" s="45" t="str">
        <v>https://ecs7.tokopedia.net/img/cache/700/hDjmkQ/2020/10/17/bdf7a27d-c31e-446c-86db-9890d8bf7492.jpg</v>
      </c>
      <c r="O322" s="45" t="str"/>
      <c r="P322" s="45" t="str"/>
      <c r="Q322" s="45" t="str"/>
      <c r="R322" s="45" t="str"/>
      <c r="S322" s="45" t="str"/>
      <c r="T322" s="45" t="str">
        <v>ee2e030f7ebd698c1963</v>
      </c>
    </row>
    <row r="323">
      <c r="B323" s="46" t="str">
        <v>1264150444</v>
      </c>
      <c r="C323" s="46" t="str">
        <v>Iphone 6 Plus Case Full Protection Case 360 Drajat Free Tempered Glass</v>
      </c>
      <c r="D323" s="46" t="str">
        <v>https://tokopedia.com/hidaastore/iphone-6-plus-case-full-protection-case-360-drajat-free-tempered-glass</v>
      </c>
      <c r="E323" s="45" t="str">
        <v>Selamat datang
silahkan...
kami menyediakan full protection case untuk Iphone 6 plus
Dengan case ini, iphone anda akan terlindung secara menyeluruh dari
atas,bawah,depan dan belakang.
Include di dalam kemasan : case 1 set (depan belakang + tempered glass) dan lap
pembersih + sticker logo apple
HIGH QUALITY!!
Warna yg tersedia : hitam, gold merah dan biru
dibagian belakang ada hole untunk logo apelnya
Pastikan untuk mencantumkan warna yg dipilih pada saat pemesanan.
Pemesanan tanpa catatan warna akan kami kirimkan random sesuai ketersediaan
barang</v>
      </c>
      <c r="F323" s="45" t="str">
        <v>200</v>
      </c>
      <c r="G323" s="45" t="str">
        <v>1</v>
      </c>
      <c r="H323" s="45" t="str">
        <v>26423503</v>
      </c>
      <c r="I323" s="45" t="str">
        <v>0</v>
      </c>
      <c r="J323" s="45" t="str">
        <v>Baru</v>
      </c>
      <c r="K323" s="45" t="str">
        <v>Ya</v>
      </c>
      <c r="L323" s="45" t="str">
        <v>https://ecs7.tokopedia.net/img/cache/700/hDjmkQ/2020/10/17/e928cdbf-d5b1-44a0-8035-9697e55d9eaf.jpg</v>
      </c>
      <c r="M323" s="45" t="str">
        <v>https://ecs7.tokopedia.net/img/cache/700/hDjmkQ/2020/10/17/ce0f0e9a-ec2e-4116-9cb5-a671d77fcd7b.jpg</v>
      </c>
      <c r="N323" s="45" t="str">
        <v>https://ecs7.tokopedia.net/img/cache/700/hDjmkQ/2020/10/17/96b22708-b858-407d-bc80-2190fb5afec7.jpg</v>
      </c>
      <c r="O323" s="45" t="str">
        <v>https://ecs7.tokopedia.net/img/cache/700/hDjmkQ/2020/10/17/3549bcb8-176d-4c6f-8668-68cf2bb7959e.jpg</v>
      </c>
      <c r="P323" s="45" t="str">
        <v>https://ecs7.tokopedia.net/img/cache/700/hDjmkQ/2020/10/17/899f382d-29cd-4543-bf5f-de811a4508ee.jpg</v>
      </c>
      <c r="Q323" s="45" t="str"/>
      <c r="R323" s="45" t="str"/>
      <c r="S323" s="45" t="str"/>
      <c r="T323" s="45" t="str">
        <v>8f0675f5ce76f2a5ad11</v>
      </c>
    </row>
    <row r="324">
      <c r="B324" s="46" t="str">
        <v>1264511519</v>
      </c>
      <c r="C324" s="46" t="str">
        <v>Isi 10 Roll!!! Kertas Refill Mesin Kasir Kalkulator Print Struk Nota</v>
      </c>
      <c r="D324" s="46" t="str">
        <v>https://tokopedia.com/hidaastore/isi-10-roll-kertas-refill-mesin-kasir-kalkulator-print-struk-nota</v>
      </c>
      <c r="E324" s="45" t="str">
        <v>Harga diatas adalah isi: 10 roll
Kertas Struk HVS 58x48mm 
untuk kalkulator print/struk &amp;amp; mesin kasir misalnya Kalkulator print Casio</v>
      </c>
      <c r="F324" s="45" t="str">
        <v>900</v>
      </c>
      <c r="G324" s="45" t="str">
        <v>1</v>
      </c>
      <c r="H324" s="45" t="str">
        <v>18471363</v>
      </c>
      <c r="I324" s="45" t="str">
        <v>0</v>
      </c>
      <c r="J324" s="45" t="str">
        <v>Baru</v>
      </c>
      <c r="K324" s="45" t="str">
        <v>Ya</v>
      </c>
      <c r="L324" s="45" t="str">
        <v>https://ecs7.tokopedia.net/img/cache/700/hDjmkQ/2020/10/17/db2cd8e6-f285-471e-be81-8ad0052111bd.jpg</v>
      </c>
      <c r="M324" s="45" t="str"/>
      <c r="N324" s="45" t="str"/>
      <c r="O324" s="45" t="str"/>
      <c r="P324" s="45" t="str"/>
      <c r="Q324" s="45" t="str"/>
      <c r="R324" s="45" t="str"/>
      <c r="S324" s="45" t="str"/>
      <c r="T324" s="45" t="str">
        <v>6c03066482a07afa09aa</v>
      </c>
    </row>
    <row r="325">
      <c r="B325" s="46" t="str">
        <v>1264134164</v>
      </c>
      <c r="C325" s="46" t="str">
        <v>Isi 3 Nathalie Celana Dalam Midi Wanita Dewasa Celana NT 07</v>
      </c>
      <c r="D325" s="46" t="str">
        <v>https://tokopedia.com/hidaastore/isi-3-nathalie-celana-dalam-midi-wanita-dewasa-celana-nt-07</v>
      </c>
      <c r="E325" s="45" t="str">
        <v>Produk Nathalie kali ini yaitu Pakaian Wanita Dewasa, yang dimana di desain
khusus dan memiliki bahan modal yang lembut sehingga anda merasa nyaman saat
digunakan, untuk warna telah kami sesuai kan, pastinya produk ini akan membuat
anda terlihat cantik, langsing dan keren, dan dapat digunakan untuk berolah
raga, dan aktifitas lainnya.
Kain modal memiliki tekstur kain yang sangat lembut. Bahkan, belum ada bahan
celana dalam lain yang bisa menandingi kelembutan kain modal. Jika celana dalam
berbahan nilon tidak nyaman bagi Anda, maka Anda bisa menggunakan celana dalam
berbahan modal. Celana dalam dari kain modal bersifat universal sehingga dapat
digunakan kapan dan dimana saja. Selain itu, celana dalam pria dari kain modal
juga nyaman dikenakan bersama dengan celana jeans
Art : NT 07
Size : M / L / XL
Model : Midi Classic Banded
Color : Ossy, Pink cerah 
Pack : 1 Pack isi 4 pcs</v>
      </c>
      <c r="F325" s="45" t="str">
        <v>200</v>
      </c>
      <c r="G325" s="45" t="str">
        <v>1</v>
      </c>
      <c r="H325" s="45" t="str">
        <v>18471363</v>
      </c>
      <c r="I325" s="45" t="str">
        <v>0</v>
      </c>
      <c r="J325" s="45" t="str">
        <v>Baru</v>
      </c>
      <c r="K325" s="45" t="str">
        <v>Ya</v>
      </c>
      <c r="L325" s="45" t="str">
        <v>https://ecs7.tokopedia.net/img/cache/700/hDjmkQ/2020/10/17/0b78bdea-5d8e-447a-8ac5-8bafd6db8b26.jpg</v>
      </c>
      <c r="M325" s="45" t="str">
        <v>https://ecs7.tokopedia.net/img/cache/700/hDjmkQ/2020/10/17/eae87c7c-0a60-411f-8a1c-9a020bd79de3.jpg</v>
      </c>
      <c r="N325" s="45" t="str">
        <v>https://ecs7.tokopedia.net/img/cache/700/hDjmkQ/2020/10/17/9dcea703-3588-4955-a4d6-db4bc16b2415.jpg</v>
      </c>
      <c r="O325" s="45" t="str">
        <v>https://ecs7.tokopedia.net/img/cache/700/hDjmkQ/2020/10/17/369c33c0-bfa6-4d0b-95bd-ab258620f74e.jpg</v>
      </c>
      <c r="P325" s="45" t="str"/>
      <c r="Q325" s="45" t="str"/>
      <c r="R325" s="45" t="str"/>
      <c r="S325" s="45" t="str"/>
      <c r="T325" s="45" t="str">
        <v>e137e02b3bb7ff8e1189</v>
      </c>
    </row>
    <row r="326">
      <c r="B326" s="46" t="str">
        <v>1264505887</v>
      </c>
      <c r="C326" s="46" t="str">
        <v>Isi 50pcs Gantungan Kunci Key Ring Joyko Label Nama KR 8</v>
      </c>
      <c r="D326" s="46" t="str">
        <v>https://tokopedia.com/hidaastore/isi-50pcs-gantungan-kunci-key-ring-joyko-label-nama-kr-8</v>
      </c>
      <c r="E326" s="45" t="str">
        <v>1box isi 50pcs
Gantungan Kunci Joyko / Joyko Key Ring Isi 50 Pcs
Untuk warna sudah mix tercampur didalam packing&amp;#39;an
Uk. 2,5 cm x 5 cm</v>
      </c>
      <c r="F326" s="45" t="str">
        <v>400</v>
      </c>
      <c r="G326" s="45" t="str">
        <v>1</v>
      </c>
      <c r="H326" s="45" t="str">
        <v>18471363</v>
      </c>
      <c r="I326" s="45" t="str">
        <v>0</v>
      </c>
      <c r="J326" s="45" t="str">
        <v>Baru</v>
      </c>
      <c r="K326" s="45" t="str">
        <v>Ya</v>
      </c>
      <c r="L326" s="45" t="str">
        <v>https://ecs7.tokopedia.net/img/cache/700/hDjmkQ/2020/10/17/a39debd0-534a-4494-acb8-4a8dd41440eb.jpg</v>
      </c>
      <c r="M326" s="45" t="str">
        <v>https://ecs7.tokopedia.net/img/cache/700/hDjmkQ/2020/10/17/8054112b-4d09-4e8a-bf6f-573ef967957f.jpg</v>
      </c>
      <c r="N326" s="45" t="str"/>
      <c r="O326" s="45" t="str"/>
      <c r="P326" s="45" t="str"/>
      <c r="Q326" s="45" t="str"/>
      <c r="R326" s="45" t="str"/>
      <c r="S326" s="45" t="str"/>
      <c r="T326" s="45" t="str">
        <v>170578ad5bf277fc2043</v>
      </c>
    </row>
    <row r="327">
      <c r="B327" s="46" t="str">
        <v>1264502873</v>
      </c>
      <c r="C327" s="46" t="str">
        <v>Isi Cutter - Spare Blades NT Cutter BD-100 uk. 9 mm 30 Derajat</v>
      </c>
      <c r="D327" s="46" t="str">
        <v>https://tokopedia.com/hidaastore/isi-cutter-spare-blades-nt-cutter-bd-100-uk-9-mm-30-derajat</v>
      </c>
      <c r="E327" s="45" t="str">
        <v>*Kami hanya menjual barang ORIGINAL &amp;amp; BERKUALITAS*
*Semua foto kami adalah produk asli difoto langsung oleh ATK123*
Harga yang tertera adalah HARGA 1 STRIP (5 BLADES).
&amp;#34;Made in Osaka, Japan&amp;#34;
Spesifikasi Produk :
Sudut Mata Pisau : 30 Derajat
Ukuran : 9 x 72 x 0.38 mm
1 Strip isi 5 Blades (Mata Pisau)
1 Dus isi 10 Strip / 50 Blades
* Walaupun dapat digunakan untuk semua cutter 9 mm, kami menyarankan agar anda
menggunakan cutter yang didesain khusus untuk mata pisau 30 derajat.
Untuk melihat variasi produk atau produk lain yang sejenis, silahkan cek label
&amp;#39;Cutting Tools&amp;#39;.</v>
      </c>
      <c r="F327" s="45" t="str">
        <v>15</v>
      </c>
      <c r="G327" s="45" t="str">
        <v>1</v>
      </c>
      <c r="H327" s="45" t="str">
        <v>18471363</v>
      </c>
      <c r="I327" s="45" t="str">
        <v>0</v>
      </c>
      <c r="J327" s="45" t="str">
        <v>Baru</v>
      </c>
      <c r="K327" s="45" t="str">
        <v>Ya</v>
      </c>
      <c r="L327" s="45" t="str">
        <v>https://ecs7.tokopedia.net/img/cache/700/hDjmkQ/2020/10/17/2cfa89ca-c322-4ac7-9d11-f26bfed66db7.jpg</v>
      </c>
      <c r="M327" s="45" t="str">
        <v>https://ecs7.tokopedia.net/img/cache/700/hDjmkQ/2020/10/17/d97afd2f-f603-44cd-80ef-bc383fc686ae.jpg</v>
      </c>
      <c r="N327" s="45" t="str">
        <v>https://ecs7.tokopedia.net/img/cache/700/hDjmkQ/2020/10/17/7172814b-275d-4282-b754-d056f9319935.jpg</v>
      </c>
      <c r="O327" s="45" t="str">
        <v>https://ecs7.tokopedia.net/img/cache/700/hDjmkQ/2020/10/17/5713f05f-fb90-4552-984d-9b33882687ac.jpg</v>
      </c>
      <c r="P327" s="45" t="str">
        <v>https://ecs7.tokopedia.net/img/cache/700/hDjmkQ/2020/10/17/073763f1-9c7e-4c1c-976e-597ead632ad9.jpg</v>
      </c>
      <c r="Q327" s="45" t="str"/>
      <c r="R327" s="45" t="str"/>
      <c r="S327" s="45" t="str"/>
      <c r="T327" s="45" t="str">
        <v>2cf1060e4c34b6b1162c</v>
      </c>
    </row>
    <row r="328">
      <c r="B328" s="46" t="str">
        <v>1264501586</v>
      </c>
      <c r="C328" s="46" t="str">
        <v>Isi Cutter - Spare Blades SDI No. 1361 uk. 9 mm 30 Derajat</v>
      </c>
      <c r="D328" s="46" t="str">
        <v>https://tokopedia.com/hidaastore/isi-cutter-spare-blades-sdi-no-1361-uk-9-mm-30-derajat</v>
      </c>
      <c r="E328" s="45" t="str">
        <v>*Kami hanya menjual barang ORIGINAL &amp;amp; BERKUALITAS*
*Semua foto kami adalah produk asli difoto langsung oleh ATK123*
Harga yang tertera adalah HARGA 1 TUBE (10 BLADES).
&amp;#34;Harden Alloy Steel&amp;#34;
Spesifikasi Produk :
Sudut Mata Pisau : 30 Derajat
Ukuran : 9 x 73.4 x 0.4 mm
1 Tube isi 10 Blades (Mata Pisau)
1 Dus isi 10 Tube / 100 Blades
Spare Blades untuk Cutter SDI 3005, , 5491
* Walaupun dapat digunakan untuk semua cutter 9 mm, kami menyarankan agar anda
menggunakan cutter yang didesain khusus untuk mata pisau 30 derajat.
Untuk melihat variasi produk atau produk lain yang sejenis, silahkan cek label
&amp;#39;Cutting Tools&amp;#39;.</v>
      </c>
      <c r="F328" s="45" t="str">
        <v>30</v>
      </c>
      <c r="G328" s="45" t="str">
        <v>1</v>
      </c>
      <c r="H328" s="45" t="str">
        <v>18471363</v>
      </c>
      <c r="I328" s="45" t="str">
        <v>0</v>
      </c>
      <c r="J328" s="45" t="str">
        <v>Baru</v>
      </c>
      <c r="K328" s="45" t="str">
        <v>Ya</v>
      </c>
      <c r="L328" s="45" t="str">
        <v>https://ecs7.tokopedia.net/img/cache/700/hDjmkQ/2020/10/17/b66ed62d-02a1-4673-a6e4-92d8d4399cb7.jpg</v>
      </c>
      <c r="M328" s="45" t="str">
        <v>https://ecs7.tokopedia.net/img/cache/700/hDjmkQ/2020/10/17/ba83e3d2-5a95-4ba9-bf48-624f0de05065.jpg</v>
      </c>
      <c r="N328" s="45" t="str">
        <v>https://ecs7.tokopedia.net/img/cache/700/hDjmkQ/2020/10/17/8b09fdb0-4313-4a1d-9441-04a4e01352eb.jpg</v>
      </c>
      <c r="O328" s="45" t="str">
        <v>https://ecs7.tokopedia.net/img/cache/700/hDjmkQ/2020/10/17/e666f55b-4470-4fd2-9940-fd342f5eb507.jpg</v>
      </c>
      <c r="P328" s="45" t="str">
        <v>https://ecs7.tokopedia.net/img/cache/700/hDjmkQ/2020/10/17/5f0cc5aa-494e-47a6-9825-7cbc485fb562.jpg</v>
      </c>
      <c r="Q328" s="45" t="str"/>
      <c r="R328" s="45" t="str"/>
      <c r="S328" s="45" t="str"/>
      <c r="T328" s="45" t="str">
        <v>56ee4e7e970946c4f72a</v>
      </c>
    </row>
    <row r="329">
      <c r="B329" s="46" t="str">
        <v>1264075816</v>
      </c>
      <c r="C329" s="46" t="str">
        <v>Isi Cutter 30 Derajat Sdi</v>
      </c>
      <c r="D329" s="46" t="str">
        <v>https://tokopedia.com/hidaastore/isi-cutter-30-derajat-sdi</v>
      </c>
      <c r="E329" s="45" t="str">
        <v>Isi cutter 30 derajat bikin kerajinan dll</v>
      </c>
      <c r="F329" s="45" t="str">
        <v>50</v>
      </c>
      <c r="G329" s="45" t="str">
        <v>1</v>
      </c>
      <c r="H329" s="45" t="str">
        <v>18471363</v>
      </c>
      <c r="I329" s="45" t="str">
        <v>0</v>
      </c>
      <c r="J329" s="45" t="str">
        <v>Baru</v>
      </c>
      <c r="K329" s="45" t="str">
        <v>Ya</v>
      </c>
      <c r="L329" s="45" t="str">
        <v>https://ecs7.tokopedia.net/img/cache/700/hDjmkQ/2020/10/17/d80188b5-b94b-4f4f-8b2b-84746f9d974d.jpg</v>
      </c>
      <c r="M329" s="45" t="str"/>
      <c r="N329" s="45" t="str"/>
      <c r="O329" s="45" t="str"/>
      <c r="P329" s="45" t="str"/>
      <c r="Q329" s="45" t="str"/>
      <c r="R329" s="45" t="str"/>
      <c r="S329" s="45" t="str"/>
      <c r="T329" s="45" t="str">
        <v>196a4f0cf6019848f445</v>
      </c>
    </row>
    <row r="330">
      <c r="B330" s="46" t="str">
        <v>1264508507</v>
      </c>
      <c r="C330" s="46" t="str">
        <v>Isi Glue Gun Kecil Refill glue gun kecil</v>
      </c>
      <c r="D330" s="46" t="str">
        <v>https://tokopedia.com/hidaastore/isi-glue-gun-kecil-refill-glue-gun-kecil</v>
      </c>
      <c r="E330" s="45" t="str">
        <v>Glue gun kecil / isi lem tembak kecil
Diameter -/+ 0,7 cm
Panjang -/+ 20 cm
isi 12 pcs/stick</v>
      </c>
      <c r="F330" s="45" t="str">
        <v>100</v>
      </c>
      <c r="G330" s="45" t="str">
        <v>1</v>
      </c>
      <c r="H330" s="45" t="str">
        <v>18471363</v>
      </c>
      <c r="I330" s="45" t="str">
        <v>0</v>
      </c>
      <c r="J330" s="45" t="str">
        <v>Baru</v>
      </c>
      <c r="K330" s="45" t="str">
        <v>Ya</v>
      </c>
      <c r="L330" s="45" t="str">
        <v>https://ecs7.tokopedia.net/img/cache/700/hDjmkQ/2020/10/17/297e6640-b46b-4656-a35b-e8f1664be67b.jpg</v>
      </c>
      <c r="M330" s="45" t="str"/>
      <c r="N330" s="45" t="str"/>
      <c r="O330" s="45" t="str"/>
      <c r="P330" s="45" t="str"/>
      <c r="Q330" s="45" t="str"/>
      <c r="R330" s="45" t="str"/>
      <c r="S330" s="45" t="str"/>
      <c r="T330" s="45" t="str">
        <v>26bb2c3edc1f4d8ab90b</v>
      </c>
    </row>
    <row r="331">
      <c r="B331" s="46" t="str">
        <v>1264510276</v>
      </c>
      <c r="C331" s="46" t="str">
        <v>Isi Lem Bakar Besar Lem Tembak Glu Glue Gun Inmelt Stik 430 Fox / 12</v>
      </c>
      <c r="D331" s="46" t="str">
        <v>https://tokopedia.com/hidaastore/isi-lem-bakar-besar-lem-tembak-glu-glue-gun-inmelt-stik-430-fox-12</v>
      </c>
      <c r="E331" s="45" t="str">
        <v>Isi lem bakar besar lem tembak glu glue gun inmelt 430 stik fox
1 pak isi 12 pcs
berat paket kurang lebih 500 gram
#lem #bakar #besar #glue #gun #fox #430 #enc #ayen #supplier #indonesia</v>
      </c>
      <c r="F331" s="45" t="str">
        <v>500</v>
      </c>
      <c r="G331" s="45" t="str">
        <v>1</v>
      </c>
      <c r="H331" s="45" t="str">
        <v>18471363</v>
      </c>
      <c r="I331" s="45" t="str">
        <v>0</v>
      </c>
      <c r="J331" s="45" t="str">
        <v>Baru</v>
      </c>
      <c r="K331" s="45" t="str">
        <v>Ya</v>
      </c>
      <c r="L331" s="45" t="str">
        <v>https://ecs7.tokopedia.net/img/cache/700/hDjmkQ/2020/10/17/2935f314-82ed-4df2-94fc-51870fa1e3da.jpg</v>
      </c>
      <c r="M331" s="45" t="str">
        <v>https://ecs7.tokopedia.net/img/cache/700/hDjmkQ/2020/10/17/dd5cf158-b360-4796-b6c4-88f193b49146.jpg</v>
      </c>
      <c r="N331" s="45" t="str"/>
      <c r="O331" s="45" t="str"/>
      <c r="P331" s="45" t="str"/>
      <c r="Q331" s="45" t="str"/>
      <c r="R331" s="45" t="str"/>
      <c r="S331" s="45" t="str"/>
      <c r="T331" s="45" t="str">
        <v>f80952bc0f277413c463</v>
      </c>
    </row>
    <row r="332">
      <c r="B332" s="46" t="str">
        <v>1264508356</v>
      </c>
      <c r="C332" s="46" t="str">
        <v>Isi Paku Tembak / Refill Air Nailer F10 Max Japan</v>
      </c>
      <c r="D332" s="46" t="str">
        <v>https://tokopedia.com/hidaastore/isi-paku-tembak-refill-air-nailer-f10-max-japan</v>
      </c>
      <c r="E332" s="45" t="str">
        <v>Isi paku tembak 
Brand : MAXIIM
Model : Lurus
Kedalaman : 10 mm
Diameter : 1,26 mm
isi 5000 pcs</v>
      </c>
      <c r="F332" s="45" t="str">
        <v>600</v>
      </c>
      <c r="G332" s="45" t="str">
        <v>1</v>
      </c>
      <c r="H332" s="45" t="str">
        <v>18471363</v>
      </c>
      <c r="I332" s="45" t="str">
        <v>0</v>
      </c>
      <c r="J332" s="45" t="str">
        <v>Baru</v>
      </c>
      <c r="K332" s="45" t="str">
        <v>Ya</v>
      </c>
      <c r="L332" s="45" t="str">
        <v>https://ecs7.tokopedia.net/img/cache/700/hDjmkQ/2020/10/17/21f89737-b1dc-4b73-a309-1df3b3c4b8fe.jpg</v>
      </c>
      <c r="M332" s="45" t="str"/>
      <c r="N332" s="45" t="str"/>
      <c r="O332" s="45" t="str"/>
      <c r="P332" s="45" t="str"/>
      <c r="Q332" s="45" t="str"/>
      <c r="R332" s="45" t="str"/>
      <c r="S332" s="45" t="str"/>
      <c r="T332" s="45" t="str">
        <v>21674125e3d8e94dfa08</v>
      </c>
    </row>
    <row r="333">
      <c r="B333" s="46" t="str">
        <v>1264506437</v>
      </c>
      <c r="C333" s="46" t="str">
        <v>Isi Paku Tembak / Refill Air Nailer F15 Max Japan</v>
      </c>
      <c r="D333" s="46" t="str">
        <v>https://tokopedia.com/hidaastore/isi-paku-tembak-refill-air-nailer-f15-max-japan</v>
      </c>
      <c r="E333" s="45" t="str">
        <v>Isi paku tembak 
Brand : MAX Japan
Model : Lurus
Kedalaman : 15 mm
Diameter : 1,26 mm
isi 3000 pcs</v>
      </c>
      <c r="F333" s="45" t="str">
        <v>600</v>
      </c>
      <c r="G333" s="45" t="str">
        <v>1</v>
      </c>
      <c r="H333" s="45" t="str">
        <v>18471363</v>
      </c>
      <c r="I333" s="45" t="str">
        <v>0</v>
      </c>
      <c r="J333" s="45" t="str">
        <v>Baru</v>
      </c>
      <c r="K333" s="45" t="str">
        <v>Ya</v>
      </c>
      <c r="L333" s="45" t="str">
        <v>https://ecs7.tokopedia.net/img/cache/700/hDjmkQ/2020/10/17/5d4d3801-8d07-492f-ad71-ad77fb4f8d05.jpg</v>
      </c>
      <c r="M333" s="45" t="str">
        <v>https://ecs7.tokopedia.net/img/cache/700/hDjmkQ/2020/10/17/751dd6e3-4db9-41b2-b904-1e972567c03c.jpg</v>
      </c>
      <c r="N333" s="45" t="str"/>
      <c r="O333" s="45" t="str"/>
      <c r="P333" s="45" t="str"/>
      <c r="Q333" s="45" t="str"/>
      <c r="R333" s="45" t="str"/>
      <c r="S333" s="45" t="str"/>
      <c r="T333" s="45" t="str">
        <v>55c4f9427f01492e2515</v>
      </c>
    </row>
    <row r="334">
      <c r="B334" s="46" t="str">
        <v>1264506421</v>
      </c>
      <c r="C334" s="46" t="str">
        <v>Isi Paku Tembak / Refill Air Nailer F25 Max Japan</v>
      </c>
      <c r="D334" s="46" t="str">
        <v>https://tokopedia.com/hidaastore/isi-paku-tembak-refill-air-nailer-f25-max-japan</v>
      </c>
      <c r="E334" s="45" t="str">
        <v>Isi paku tembak 
Brand : MAX Japan
Model : Lurus
Kedalaman : 25 mm
Diameter : 1,26 mm
isi 3000 pcs</v>
      </c>
      <c r="F334" s="45" t="str">
        <v>800</v>
      </c>
      <c r="G334" s="45" t="str">
        <v>1</v>
      </c>
      <c r="H334" s="45" t="str">
        <v>18471363</v>
      </c>
      <c r="I334" s="45" t="str">
        <v>0</v>
      </c>
      <c r="J334" s="45" t="str">
        <v>Baru</v>
      </c>
      <c r="K334" s="45" t="str">
        <v>Ya</v>
      </c>
      <c r="L334" s="45" t="str">
        <v>https://ecs7.tokopedia.net/img/cache/700/hDjmkQ/2020/10/17/59fdb108-51b0-4ed4-a92b-339c7eb3a7e0.jpg</v>
      </c>
      <c r="M334" s="45" t="str">
        <v>https://ecs7.tokopedia.net/img/cache/700/hDjmkQ/2020/10/17/92fe7e99-cfcb-4065-83b5-9c3e16800321.jpg</v>
      </c>
      <c r="N334" s="45" t="str"/>
      <c r="O334" s="45" t="str"/>
      <c r="P334" s="45" t="str"/>
      <c r="Q334" s="45" t="str"/>
      <c r="R334" s="45" t="str"/>
      <c r="S334" s="45" t="str"/>
      <c r="T334" s="45" t="str">
        <v>65747dda3ec9dec1c147</v>
      </c>
    </row>
    <row r="335">
      <c r="B335" s="46" t="str">
        <v>1264501428</v>
      </c>
      <c r="C335" s="46" t="str">
        <v>Isi Paku Tembak / Refill Air Nailer F30 Max Japan</v>
      </c>
      <c r="D335" s="46" t="str">
        <v>https://tokopedia.com/hidaastore/isi-paku-tembak-refill-air-nailer-f30-max-japan</v>
      </c>
      <c r="E335" s="45" t="str">
        <v>Isi paku tembak 
Brand : MAXIIM
Model : Lurus
Kedalaman : 30 mm
Diameter : 1,26 mm
isi 5000 pcs</v>
      </c>
      <c r="F335" s="45" t="str">
        <v>1000</v>
      </c>
      <c r="G335" s="45" t="str">
        <v>1</v>
      </c>
      <c r="H335" s="45" t="str">
        <v>18471363</v>
      </c>
      <c r="I335" s="45" t="str">
        <v>0</v>
      </c>
      <c r="J335" s="45" t="str">
        <v>Baru</v>
      </c>
      <c r="K335" s="45" t="str">
        <v>Ya</v>
      </c>
      <c r="L335" s="45" t="str">
        <v>https://ecs7.tokopedia.net/img/cache/700/hDjmkQ/2020/10/17/8331639c-1a69-49e1-8ca8-cc43bdc68e3b.jpg</v>
      </c>
      <c r="M335" s="45" t="str"/>
      <c r="N335" s="45" t="str"/>
      <c r="O335" s="45" t="str"/>
      <c r="P335" s="45" t="str"/>
      <c r="Q335" s="45" t="str"/>
      <c r="R335" s="45" t="str"/>
      <c r="S335" s="45" t="str"/>
      <c r="T335" s="45" t="str">
        <v>a92c562722d393444d3f</v>
      </c>
    </row>
    <row r="336">
      <c r="B336" s="46" t="str">
        <v>1264509717</v>
      </c>
      <c r="C336" s="46" t="str">
        <v>Isi Pensil Mekanik Kenko 2b 0.5 Mm</v>
      </c>
      <c r="D336" s="46" t="str">
        <v>https://tokopedia.com/hidaastore/isi-pensil-mekanik-kenko-2b-0-5-mm</v>
      </c>
      <c r="E336" s="45" t="str">
        <v>Isi pensil mekanik kenko 2b 0.5 mm
1 pak isi 12 tube
Tq</v>
      </c>
      <c r="F336" s="45" t="str">
        <v>150</v>
      </c>
      <c r="G336" s="45" t="str">
        <v>1</v>
      </c>
      <c r="H336" s="45" t="str">
        <v>18471363</v>
      </c>
      <c r="I336" s="45" t="str">
        <v>0</v>
      </c>
      <c r="J336" s="45" t="str">
        <v>Baru</v>
      </c>
      <c r="K336" s="45" t="str">
        <v>Ya</v>
      </c>
      <c r="L336" s="45" t="str">
        <v>https://ecs7.tokopedia.net/img/cache/700/hDjmkQ/2020/10/17/afbde4e1-9f8b-49ac-8e27-815dc4dc3bd4.jpg</v>
      </c>
      <c r="M336" s="45" t="str">
        <v>https://ecs7.tokopedia.net/img/cache/700/hDjmkQ/2020/10/17/49e6f09e-e458-46c7-ae68-69f4cccb581b.jpg</v>
      </c>
      <c r="N336" s="45" t="str"/>
      <c r="O336" s="45" t="str"/>
      <c r="P336" s="45" t="str"/>
      <c r="Q336" s="45" t="str"/>
      <c r="R336" s="45" t="str"/>
      <c r="S336" s="45" t="str"/>
      <c r="T336" s="45" t="str">
        <v>2004d70f986e38303dc7</v>
      </c>
    </row>
    <row r="337">
      <c r="B337" s="46" t="str">
        <v>1264512117</v>
      </c>
      <c r="C337" s="46" t="str">
        <v>Isi Refill Mata Pisau Potong - Cutter Akrilik Acrylic Plastik Cuter</v>
      </c>
      <c r="D337" s="46" t="str">
        <v>https://tokopedia.com/hidaastore/isi-refill-mata-pisau-potong-cutter-akrilik-acrylic-plastik-cuter</v>
      </c>
      <c r="E337" s="45" t="str">
        <v>Harga tertera untuk 1pak (Label dr importir ada kesalahan cetak, tertulis 6pcs,
tapi isinya cuman 5pcs)
min pembelian 5 ya gan.
Refill cutter acrylic product C-mart Taiwan.
Terbuat dari bahan baja SK2, dengan ketebalan 1,6mm Jaminan sangat tajam .</v>
      </c>
      <c r="F337" s="45" t="str">
        <v>50</v>
      </c>
      <c r="G337" s="45" t="str">
        <v>1</v>
      </c>
      <c r="H337" s="45" t="str">
        <v>18471363</v>
      </c>
      <c r="I337" s="45" t="str">
        <v>0</v>
      </c>
      <c r="J337" s="45" t="str">
        <v>Baru</v>
      </c>
      <c r="K337" s="45" t="str">
        <v>Ya</v>
      </c>
      <c r="L337" s="45" t="str">
        <v>https://ecs7.tokopedia.net/img/cache/700/hDjmkQ/2020/10/17/d3e705fd-ec04-4ce3-8f5f-c717e08bac45.jpg</v>
      </c>
      <c r="M337" s="45" t="str"/>
      <c r="N337" s="45" t="str"/>
      <c r="O337" s="45" t="str"/>
      <c r="P337" s="45" t="str"/>
      <c r="Q337" s="45" t="str"/>
      <c r="R337" s="45" t="str"/>
      <c r="S337" s="45" t="str"/>
      <c r="T337" s="45" t="str">
        <v>19ead78379397bfac0bc</v>
      </c>
    </row>
    <row r="338">
      <c r="B338" s="46" t="str">
        <v>1264341372</v>
      </c>
      <c r="C338" s="46" t="str">
        <v>Isi Refill Paper Instax Monochrome-10 Lembar</v>
      </c>
      <c r="D338" s="46" t="str">
        <v>https://tokopedia.com/hidaastore/isi-refill-paper-instax-monochrome-10-lembar</v>
      </c>
      <c r="E338" s="45" t="str">
        <v>Isi Refill Paper Instax Monochrome -10 Lembar
*Fujifilm Refill Instax Minii , refill glossy film ISO 800 berukuran 86 x 54 mm
yang didesign khusus untuk Fujifilm instax mini camera (7s, 8, 9, 25, 50s, 70
90, Instax Share SP-1/SP-2 Printer dan Polaroid 300) dan mampu menghasilkan
gambar yang berkualitas. Glossy film dengan hasil instant picture yang bisa
disimpan dalam dompet atau bingkai foto mini ini mampu menjamin kualitas gambar
yang lebih tajam, jernih, warna tegas dan natural.</v>
      </c>
      <c r="F338" s="45" t="str">
        <v>200</v>
      </c>
      <c r="G338" s="45" t="str">
        <v>1</v>
      </c>
      <c r="H338" s="45" t="str">
        <v>18471363</v>
      </c>
      <c r="I338" s="45" t="str">
        <v>0</v>
      </c>
      <c r="J338" s="45" t="str">
        <v>Baru</v>
      </c>
      <c r="K338" s="45" t="str">
        <v>Ya</v>
      </c>
      <c r="L338" s="45" t="str">
        <v>https://ecs7.tokopedia.net/img/cache/700/hDjmkQ/2020/10/17/d54710ce-5c9e-4892-b80e-9902699dfb4f.jpg</v>
      </c>
      <c r="M338" s="45" t="str">
        <v>https://ecs7.tokopedia.net/img/cache/700/hDjmkQ/2020/10/17/8914a84f-46c0-46c7-b1ac-c14cbcec16b5.jpg</v>
      </c>
      <c r="N338" s="45" t="str"/>
      <c r="O338" s="45" t="str"/>
      <c r="P338" s="45" t="str"/>
      <c r="Q338" s="45" t="str"/>
      <c r="R338" s="45" t="str"/>
      <c r="S338" s="45" t="str"/>
      <c r="T338" s="45" t="str">
        <v>2f897464209b03284fce</v>
      </c>
    </row>
    <row r="339">
      <c r="B339" s="46" t="str">
        <v>1264307545</v>
      </c>
      <c r="C339" s="46" t="str">
        <v>Isi Refill Paper Instax Motif Pink Lemonade</v>
      </c>
      <c r="D339" s="46" t="str">
        <v>https://tokopedia.com/hidaastore/isi-refill-paper-instax-motif-pink-lemonade</v>
      </c>
      <c r="E339" s="45" t="str">
        <v>Isi Refill Paper Instax Pink Lemonade -10 Lembar
Fujifilm Refill Instax Minii , refill glossy film ISO 800 berukuran 86 x 54 mm
yang didesign khusus untuk Fujifilm instax mini camera (7s, 8, 9, 25, 50s, 70
90, Instax Share SP-1/SP-2 Printer dan Polaroid 300) dan mampu menghasilkan
gambar yang berkualitas. Glossy film dengan hasil instant picture yang bisa
disimpan dalam dompet atau bingkai foto mini ini mampu menjamin kualitas gambar
yang lebih tajam, jernih, warna tegas dan natural.</v>
      </c>
      <c r="F339" s="45" t="str">
        <v>200</v>
      </c>
      <c r="G339" s="45" t="str">
        <v>1</v>
      </c>
      <c r="H339" s="45" t="str">
        <v>18471363</v>
      </c>
      <c r="I339" s="45" t="str">
        <v>0</v>
      </c>
      <c r="J339" s="45" t="str">
        <v>Baru</v>
      </c>
      <c r="K339" s="45" t="str">
        <v>Ya</v>
      </c>
      <c r="L339" s="45" t="str">
        <v>https://ecs7.tokopedia.net/img/cache/700/hDjmkQ/2020/10/17/c1562d02-0730-48fe-9ee6-3237a69c6a77.jpg</v>
      </c>
      <c r="M339" s="45" t="str"/>
      <c r="N339" s="45" t="str"/>
      <c r="O339" s="45" t="str"/>
      <c r="P339" s="45" t="str"/>
      <c r="Q339" s="45" t="str"/>
      <c r="R339" s="45" t="str"/>
      <c r="S339" s="45" t="str"/>
      <c r="T339" s="45" t="str">
        <v>23b63dd0b3493d38da4d</v>
      </c>
    </row>
    <row r="340">
      <c r="B340" s="46" t="str">
        <v>1264341827</v>
      </c>
      <c r="C340" s="46" t="str">
        <v>Isi Refill Paper Instax Motif Rainbow -10 Lembar</v>
      </c>
      <c r="D340" s="46" t="str">
        <v>https://tokopedia.com/hidaastore/isi-refill-paper-instax-motif-rainbow-10-lembar</v>
      </c>
      <c r="E340" s="45" t="str">
        <v>Isi Refill Paper Instax Rainbow -10 Lembar
*Fujifilm Refill Instax Minii , refill glossy film ISO 800 berukuran 86 x 54 mm
yang didesign khusus untuk Fujifilm instax mini camera (7s, 8, 9, 25, 50s, 70
90, Instax Share SP-1/SP-2 Printer dan Polaroid 300) dan mampu menghasilkan
gambar yang berkualitas. Glossy film dengan hasil instant picture yang bisa
disimpan dalam dompet atau bingkai foto mini ini mampu menjamin kualitas gambar
yang lebih tajam, jernih, warna tegas dan natural.</v>
      </c>
      <c r="F340" s="45" t="str">
        <v>200</v>
      </c>
      <c r="G340" s="45" t="str">
        <v>1</v>
      </c>
      <c r="H340" s="45" t="str">
        <v>18471363</v>
      </c>
      <c r="I340" s="45" t="str">
        <v>0</v>
      </c>
      <c r="J340" s="45" t="str">
        <v>Baru</v>
      </c>
      <c r="K340" s="45" t="str">
        <v>Ya</v>
      </c>
      <c r="L340" s="45" t="str">
        <v>https://ecs7.tokopedia.net/img/cache/700/hDjmkQ/2020/10/17/f6f13a11-dbfb-4363-8131-cba1041c322d.jpg</v>
      </c>
      <c r="M340" s="45" t="str">
        <v>https://ecs7.tokopedia.net/img/cache/700/hDjmkQ/2020/10/17/2211b432-984e-45b2-b3b1-b51155197960.jpg</v>
      </c>
      <c r="N340" s="45" t="str">
        <v>https://ecs7.tokopedia.net/img/cache/700/hDjmkQ/2020/10/17/e278ab72-32d7-4227-9388-4d80b1df735d.jpg</v>
      </c>
      <c r="O340" s="45" t="str"/>
      <c r="P340" s="45" t="str"/>
      <c r="Q340" s="45" t="str"/>
      <c r="R340" s="45" t="str"/>
      <c r="S340" s="45" t="str"/>
      <c r="T340" s="45" t="str">
        <v>612b9ba96205883d1793</v>
      </c>
    </row>
    <row r="341">
      <c r="B341" s="46" t="str">
        <v>1264307567</v>
      </c>
      <c r="C341" s="46" t="str">
        <v>Isi Refill Paper Instax Motif Tsum Tsum</v>
      </c>
      <c r="D341" s="46" t="str">
        <v>https://tokopedia.com/hidaastore/isi-refill-paper-instax-motif-tsum-tsum</v>
      </c>
      <c r="E341" s="45" t="str">
        <v>Isi Refill Paper Instax Tsum Tsum -10 Lembar
Fujifilm Refill Instax Minii , refill glossy film ISO 800 berukuran 86 x 54 mm
yang didesign khusus untuk Fujifilm instax mini camera (7s, 8, 9, 25, 50s, 70
90, Instax Share SP-1/SP-2 Printer dan Polaroid 300) dan mampu menghasilkan
gambar yang berkualitas. Glossy film dengan hasil instant picture yang bisa
disimpan dalam dompet atau bingkai foto mini ini mampu menjamin kualitas gambar
yang lebih tajam, jernih, warna tegas dan natural.</v>
      </c>
      <c r="F341" s="45" t="str">
        <v>200</v>
      </c>
      <c r="G341" s="45" t="str">
        <v>1</v>
      </c>
      <c r="H341" s="45" t="str">
        <v>18471363</v>
      </c>
      <c r="I341" s="45" t="str">
        <v>0</v>
      </c>
      <c r="J341" s="45" t="str">
        <v>Baru</v>
      </c>
      <c r="K341" s="45" t="str">
        <v>Ya</v>
      </c>
      <c r="L341" s="45" t="str">
        <v>https://ecs7.tokopedia.net/img/cache/700/hDjmkQ/2020/10/17/b4be536f-f358-489f-8de5-9d8a63e666ad.jpg</v>
      </c>
      <c r="M341" s="45" t="str"/>
      <c r="N341" s="45" t="str"/>
      <c r="O341" s="45" t="str"/>
      <c r="P341" s="45" t="str"/>
      <c r="Q341" s="45" t="str"/>
      <c r="R341" s="45" t="str"/>
      <c r="S341" s="45" t="str"/>
      <c r="T341" s="45" t="str">
        <v>058fc155421618210c91</v>
      </c>
    </row>
    <row r="342">
      <c r="B342" s="46" t="str">
        <v>1264502393</v>
      </c>
      <c r="C342" s="46" t="str">
        <v>Isi Refill Staples Jok / Staple Gun</v>
      </c>
      <c r="D342" s="46" t="str">
        <v>https://tokopedia.com/hidaastore/isi-refill-staples-jok-staple-gun</v>
      </c>
      <c r="E342" s="45" t="str">
        <v>Isi Staples Jok Murah
Harga perbox
Size = 8 x10 mm
Berat = 207g
Isi = 24 batang
Sesuai gambar dan pake box.</v>
      </c>
      <c r="F342" s="45" t="str">
        <v>220</v>
      </c>
      <c r="G342" s="45" t="str">
        <v>1</v>
      </c>
      <c r="H342" s="45" t="str">
        <v>18471363</v>
      </c>
      <c r="I342" s="45" t="str">
        <v>0</v>
      </c>
      <c r="J342" s="45" t="str">
        <v>Baru</v>
      </c>
      <c r="K342" s="45" t="str">
        <v>Ya</v>
      </c>
      <c r="L342" s="45" t="str">
        <v>https://ecs7.tokopedia.net/img/cache/700/hDjmkQ/2020/10/17/2a14af6b-8093-44ec-94b8-33a75e7ecaf9.jpg</v>
      </c>
      <c r="M342" s="45" t="str">
        <v>https://ecs7.tokopedia.net/img/cache/700/hDjmkQ/2020/10/17/5173748a-5c9a-4162-9f40-6f21084a1a4e.jpg</v>
      </c>
      <c r="N342" s="45" t="str">
        <v>https://ecs7.tokopedia.net/img/cache/700/hDjmkQ/2020/10/17/a52fc0a3-3fe5-47aa-b63b-8cd391f06679.jpg</v>
      </c>
      <c r="O342" s="45" t="str"/>
      <c r="P342" s="45" t="str"/>
      <c r="Q342" s="45" t="str"/>
      <c r="R342" s="45" t="str"/>
      <c r="S342" s="45" t="str"/>
      <c r="T342" s="45" t="str">
        <v>4bc0eff662e53bc25820</v>
      </c>
    </row>
    <row r="343">
      <c r="B343" s="46" t="str">
        <v>1264505525</v>
      </c>
      <c r="C343" s="46" t="str">
        <v>Isi Refill Staples Jok Tembak - Staple Gun</v>
      </c>
      <c r="D343" s="46" t="str">
        <v>https://tokopedia.com/hidaastore/isi-refill-staples-jok-tembak-staple-gun</v>
      </c>
      <c r="E343" s="45" t="str">
        <v>Isi Staples Jok Murah
Harga perbox
Size = 8 x10 mm
Berat = 207g
Isi = 24 batang
Sesuai gambar dan pake box.</v>
      </c>
      <c r="F343" s="45" t="str">
        <v>220</v>
      </c>
      <c r="G343" s="45" t="str">
        <v>1</v>
      </c>
      <c r="H343" s="45" t="str">
        <v>18471363</v>
      </c>
      <c r="I343" s="45" t="str">
        <v>0</v>
      </c>
      <c r="J343" s="45" t="str">
        <v>Baru</v>
      </c>
      <c r="K343" s="45" t="str">
        <v>Ya</v>
      </c>
      <c r="L343" s="45" t="str">
        <v>https://ecs7.tokopedia.net/img/cache/700/hDjmkQ/2020/10/17/7f3ebe34-37f0-4447-bf10-77dc91c7ff9c.jpg</v>
      </c>
      <c r="M343" s="45" t="str">
        <v>https://ecs7.tokopedia.net/img/cache/700/hDjmkQ/2020/10/17/5932e555-dad6-42f7-b0a1-5faa41de787a.jpg</v>
      </c>
      <c r="N343" s="45" t="str">
        <v>https://ecs7.tokopedia.net/img/cache/700/hDjmkQ/2020/10/17/2804de94-3a0f-4dc6-882e-cd949d8f4283.jpg</v>
      </c>
      <c r="O343" s="45" t="str"/>
      <c r="P343" s="45" t="str"/>
      <c r="Q343" s="45" t="str"/>
      <c r="R343" s="45" t="str"/>
      <c r="S343" s="45" t="str"/>
      <c r="T343" s="45" t="str">
        <v>3e95ae592a6dea8c5383</v>
      </c>
    </row>
    <row r="344">
      <c r="B344" s="46" t="str">
        <v>1264508310</v>
      </c>
      <c r="C344" s="46" t="str">
        <v>Isi Refill Staples Jok Tembak - Staple Gun Murah dan isi Banyak</v>
      </c>
      <c r="D344" s="46" t="str">
        <v>https://tokopedia.com/hidaastore/isi-refill-staples-jok-tembak-staple-gun-murah-dan-isi-banyak</v>
      </c>
      <c r="E344" s="45" t="str">
        <v>Isi Staples Jok Murah
Harga perbox
Size = 8 x10 mm
Sesuai gambar</v>
      </c>
      <c r="F344" s="45" t="str">
        <v>220</v>
      </c>
      <c r="G344" s="45" t="str">
        <v>1</v>
      </c>
      <c r="H344" s="45" t="str">
        <v>18471363</v>
      </c>
      <c r="I344" s="45" t="str">
        <v>0</v>
      </c>
      <c r="J344" s="45" t="str">
        <v>Baru</v>
      </c>
      <c r="K344" s="45" t="str">
        <v>Ya</v>
      </c>
      <c r="L344" s="45" t="str">
        <v>https://ecs7.tokopedia.net/img/cache/700/hDjmkQ/2020/10/17/72e711ee-6773-44c9-9b5c-9f082e194382.jpg</v>
      </c>
      <c r="M344" s="45" t="str">
        <v>https://ecs7.tokopedia.net/img/cache/700/hDjmkQ/2020/10/17/334add82-a2ff-48e5-9d6b-8ab8d7ba8f6d.jpg</v>
      </c>
      <c r="N344" s="45" t="str">
        <v>https://ecs7.tokopedia.net/img/cache/700/hDjmkQ/2020/10/17/c7b70280-48b7-4c2a-8f59-79e2b0350e88.jpg</v>
      </c>
      <c r="O344" s="45" t="str"/>
      <c r="P344" s="45" t="str"/>
      <c r="Q344" s="45" t="str"/>
      <c r="R344" s="45" t="str"/>
      <c r="S344" s="45" t="str"/>
      <c r="T344" s="45" t="str">
        <v>1cd906f771c98cd15816</v>
      </c>
    </row>
    <row r="345">
      <c r="B345" s="46" t="str">
        <v>1264507841</v>
      </c>
      <c r="C345" s="46" t="str">
        <v>Isi Staples Kangaro No 3 Atau 24/6</v>
      </c>
      <c r="D345" s="46" t="str">
        <v>https://tokopedia.com/hidaastore/isi-staples-kangaro-no-3-atau-24-6</v>
      </c>
      <c r="E345" s="45" t="str">
        <v>Isi staples kangaro no 3 atau 24/6
1 pak isi 20 box
IG enc.supplier
Tq</v>
      </c>
      <c r="F345" s="45" t="str">
        <v>1100</v>
      </c>
      <c r="G345" s="45" t="str">
        <v>1</v>
      </c>
      <c r="H345" s="45" t="str">
        <v>18471363</v>
      </c>
      <c r="I345" s="45" t="str">
        <v>0</v>
      </c>
      <c r="J345" s="45" t="str">
        <v>Baru</v>
      </c>
      <c r="K345" s="45" t="str">
        <v>Ya</v>
      </c>
      <c r="L345" s="45" t="str">
        <v>https://ecs7.tokopedia.net/img/cache/700/hDjmkQ/2020/10/17/4c7bb258-6fdf-4efb-aba5-b8b42126f485.jpg</v>
      </c>
      <c r="M345" s="45" t="str"/>
      <c r="N345" s="45" t="str"/>
      <c r="O345" s="45" t="str"/>
      <c r="P345" s="45" t="str"/>
      <c r="Q345" s="45" t="str"/>
      <c r="R345" s="45" t="str"/>
      <c r="S345" s="45" t="str"/>
      <c r="T345" s="45" t="str">
        <v>03e60a59c01296325e74</v>
      </c>
    </row>
    <row r="346">
      <c r="B346" s="46" t="str">
        <v>1264503336</v>
      </c>
      <c r="C346" s="46" t="str">
        <v>Isi Staples No 10 Kangaro</v>
      </c>
      <c r="D346" s="46" t="str">
        <v>https://tokopedia.com/hidaastore/isi-staples-no-10-kangaro</v>
      </c>
      <c r="E346" s="45" t="str">
        <v>Isi staples no 10 kangaro , 1 pak isi 20 box kecil. Pembelian quantity dpt
sms/wa di / tq</v>
      </c>
      <c r="F346" s="45" t="str">
        <v>500</v>
      </c>
      <c r="G346" s="45" t="str">
        <v>1</v>
      </c>
      <c r="H346" s="45" t="str">
        <v>18471363</v>
      </c>
      <c r="I346" s="45" t="str">
        <v>0</v>
      </c>
      <c r="J346" s="45" t="str">
        <v>Baru</v>
      </c>
      <c r="K346" s="45" t="str">
        <v>Ya</v>
      </c>
      <c r="L346" s="45" t="str">
        <v>https://ecs7.tokopedia.net/img/cache/700/hDjmkQ/2020/10/17/24e95d79-d328-4998-ae2f-9de79ac5e255.jpg</v>
      </c>
      <c r="M346" s="45" t="str"/>
      <c r="N346" s="45" t="str"/>
      <c r="O346" s="45" t="str"/>
      <c r="P346" s="45" t="str"/>
      <c r="Q346" s="45" t="str"/>
      <c r="R346" s="45" t="str"/>
      <c r="S346" s="45" t="str"/>
      <c r="T346" s="45" t="str">
        <v>df4bceb3e33954c29eae</v>
      </c>
    </row>
    <row r="347">
      <c r="B347" s="46" t="str">
        <v>1264506521</v>
      </c>
      <c r="C347" s="46" t="str">
        <v>Isi Steples Staples Tembak - Refill Staple Gun Jok Sofa Kulit</v>
      </c>
      <c r="D347" s="46" t="str">
        <v>https://tokopedia.com/hidaastore/isi-steples-staples-tembak-refill-staple-gun-jok-sofa-kulit</v>
      </c>
      <c r="E347" s="45" t="str">
        <v>Isi Staples Jok Murah
Harga perbox
Size = 8 x10 mm
Berat = 207g
Isi = 24 batang
Sesuai gambar dan pake box.</v>
      </c>
      <c r="F347" s="45" t="str">
        <v>220</v>
      </c>
      <c r="G347" s="45" t="str">
        <v>1</v>
      </c>
      <c r="H347" s="45" t="str">
        <v>18471363</v>
      </c>
      <c r="I347" s="45" t="str">
        <v>0</v>
      </c>
      <c r="J347" s="45" t="str">
        <v>Baru</v>
      </c>
      <c r="K347" s="45" t="str">
        <v>Ya</v>
      </c>
      <c r="L347" s="45" t="str">
        <v>https://ecs7.tokopedia.net/img/cache/700/hDjmkQ/2020/10/17/0dd300ec-2c99-4c67-8457-d9ac4c1e5947.jpg</v>
      </c>
      <c r="M347" s="45" t="str">
        <v>https://ecs7.tokopedia.net/img/cache/700/hDjmkQ/2020/10/17/1c21bf8a-524f-43a4-9d33-0a2055c44897.jpg</v>
      </c>
      <c r="N347" s="45" t="str">
        <v>https://ecs7.tokopedia.net/img/cache/700/hDjmkQ/2020/10/17/60d828d8-d38a-460f-a94b-1783f6cf2447.jpg</v>
      </c>
      <c r="O347" s="45" t="str"/>
      <c r="P347" s="45" t="str"/>
      <c r="Q347" s="45" t="str"/>
      <c r="R347" s="45" t="str"/>
      <c r="S347" s="45" t="str"/>
      <c r="T347" s="45" t="str">
        <v>a11be0a8970649866e49</v>
      </c>
    </row>
    <row r="348">
      <c r="B348" s="46" t="str">
        <v>1264505655</v>
      </c>
      <c r="C348" s="46" t="str">
        <v>Isi Ulang Cutterpen SDI 30 pcs Mata Pisau - Refill Cutterpen - Isi</v>
      </c>
      <c r="D348" s="46" t="str">
        <v>https://tokopedia.com/hidaastore/isi-ulang-cutterpen-sdi-30-pcs-mata-pisau-refill-cutterpen-isi</v>
      </c>
      <c r="E348" s="45" t="str">
        <v>Harga untuk 30 pcs Isi Ulang Cutter Pen SDI
Original Produk, Ayo belii untuk stock berkaryaaaa :)</v>
      </c>
      <c r="F348" s="45" t="str">
        <v>20</v>
      </c>
      <c r="G348" s="45" t="str">
        <v>1</v>
      </c>
      <c r="H348" s="45" t="str">
        <v>18471363</v>
      </c>
      <c r="I348" s="45" t="str">
        <v>0</v>
      </c>
      <c r="J348" s="45" t="str">
        <v>Baru</v>
      </c>
      <c r="K348" s="45" t="str">
        <v>Ya</v>
      </c>
      <c r="L348" s="45" t="str">
        <v>https://ecs7.tokopedia.net/img/cache/700/hDjmkQ/2020/10/17/06d689ee-24d6-451d-bf76-f4f60df11a24.jpg</v>
      </c>
      <c r="M348" s="45" t="str"/>
      <c r="N348" s="45" t="str"/>
      <c r="O348" s="45" t="str"/>
      <c r="P348" s="45" t="str"/>
      <c r="Q348" s="45" t="str"/>
      <c r="R348" s="45" t="str"/>
      <c r="S348" s="45" t="str"/>
      <c r="T348" s="45" t="str">
        <v>99140fc8486bc7afb683</v>
      </c>
    </row>
    <row r="349">
      <c r="B349" s="46" t="str">
        <v>1264160182</v>
      </c>
      <c r="C349" s="46" t="str">
        <v>Isi Ulang Korek Gas REDHOT 220gr</v>
      </c>
      <c r="D349" s="46" t="str">
        <v>https://tokopedia.com/hidaastore/isi-ulang-korek-gas-redhot-220gr</v>
      </c>
      <c r="E349" s="45" t="str">
        <v>Isi Ulang Korek Gas REDHOT 220gr
-isi 220gr
-dilengkapi 5 buah kepala pengisian variasi untuk menyesuaikan kebutuhan anda
Hanya melayani pemesanan sekitaran pulau jawa</v>
      </c>
      <c r="F349" s="45" t="str">
        <v>400</v>
      </c>
      <c r="G349" s="45" t="str">
        <v>1</v>
      </c>
      <c r="H349" s="45" t="str">
        <v>26423533</v>
      </c>
      <c r="I349" s="45" t="str">
        <v>0</v>
      </c>
      <c r="J349" s="45" t="str">
        <v>Baru</v>
      </c>
      <c r="K349" s="45" t="str">
        <v>Ya</v>
      </c>
      <c r="L349" s="45" t="str">
        <v>https://ecs7.tokopedia.net/img/cache/700/hDjmkQ/2020/10/17/8783ee08-746a-408b-a2b8-8bc47cb76c99.jpg</v>
      </c>
      <c r="M349" s="45" t="str">
        <v>https://ecs7.tokopedia.net/img/cache/700/hDjmkQ/2020/10/17/ae13a8e3-db34-4b84-bd30-d8e5a68292ed.jpg</v>
      </c>
      <c r="N349" s="45" t="str"/>
      <c r="O349" s="45" t="str"/>
      <c r="P349" s="45" t="str"/>
      <c r="Q349" s="45" t="str"/>
      <c r="R349" s="45" t="str"/>
      <c r="S349" s="45" t="str"/>
      <c r="T349" s="45" t="str">
        <v>22d7a5f466b338ba8919</v>
      </c>
    </row>
    <row r="350">
      <c r="B350" s="46" t="str">
        <v>1274333397</v>
      </c>
      <c r="C350" s="46" t="str">
        <v>Isi filter RO No.4/Membran 50Gpd merk CSM</v>
      </c>
      <c r="D350" s="46" t="str">
        <v>https://tokopedia.com/hidaastore/isi-filter-ro-no-4-membran-50gpd-merk-csm</v>
      </c>
      <c r="E350" s="45" t="str">
        <v>Ini adalah isi filter di mesin RO type rumah tangga dengan membran merk CSM
50gpd.
semua merk CSM sekarang adalah typee membran kering ya..</v>
      </c>
      <c r="F350" s="45" t="str">
        <v>500</v>
      </c>
      <c r="G350" s="45" t="str">
        <v>1</v>
      </c>
      <c r="H350" s="45" t="str">
        <v>18471363</v>
      </c>
      <c r="I350" s="45" t="str">
        <v>0</v>
      </c>
      <c r="J350" s="45" t="str">
        <v>Baru</v>
      </c>
      <c r="K350" s="45" t="str">
        <v>Ya</v>
      </c>
      <c r="L350" s="45" t="str">
        <v>https://ecs7.tokopedia.net/img/cache/700/hDjmkQ/2020/10/21/b2c2690e-409b-4d3c-8f43-efab5185e9d2.jpg</v>
      </c>
      <c r="M350" s="45" t="str">
        <v>https://ecs7.tokopedia.net/img/cache/700/hDjmkQ/2020/10/21/a972ac77-4d86-4d25-aa93-2af970ce5b75.jpg</v>
      </c>
      <c r="N350" s="45" t="str"/>
      <c r="O350" s="45" t="str"/>
      <c r="P350" s="45" t="str"/>
      <c r="Q350" s="45" t="str"/>
      <c r="R350" s="45" t="str"/>
      <c r="S350" s="45" t="str"/>
      <c r="T350" s="45" t="str">
        <v>db5204d960031ac84f1a</v>
      </c>
    </row>
    <row r="351">
      <c r="B351" s="46" t="str">
        <v>1264509398</v>
      </c>
      <c r="C351" s="46" t="str">
        <v>Isolasi Lakban FRAGILE JANGAN DIBANTING 48MM 100M</v>
      </c>
      <c r="D351" s="46" t="str">
        <v>https://tokopedia.com/hidaastore/isolasi-lakban-fragile-jangan-dibanting-48mm-100m</v>
      </c>
      <c r="E351" s="45" t="str">
        <v>Lakban FRAGILE Jangan Dibanting 2 Inch 48Mm 100M
HARGA DIATAS UNTUK 1 PCS LAKBAN
BUKAN 1 SLOP ATAU 1 DUS
Lebar : 48 Mm / 2 Inch
Panjang : 100 Meter
Ketebalan 1 Roll Lakban : Lihat Photo Ke2</v>
      </c>
      <c r="F351" s="45" t="str">
        <v>275</v>
      </c>
      <c r="G351" s="45" t="str">
        <v>1</v>
      </c>
      <c r="H351" s="45" t="str">
        <v>18471363</v>
      </c>
      <c r="I351" s="45" t="str">
        <v>0</v>
      </c>
      <c r="J351" s="45" t="str">
        <v>Baru</v>
      </c>
      <c r="K351" s="45" t="str">
        <v>Ya</v>
      </c>
      <c r="L351" s="45" t="str">
        <v>https://ecs7.tokopedia.net/img/cache/700/hDjmkQ/2020/10/17/ad349320-987b-4370-9d40-29cf1686b168.jpg</v>
      </c>
      <c r="M351" s="45" t="str">
        <v>https://ecs7.tokopedia.net/img/cache/700/hDjmkQ/2020/10/17/8452af59-169d-40e8-9072-853a7476db05.jpg</v>
      </c>
      <c r="N351" s="45" t="str">
        <v>https://ecs7.tokopedia.net/img/cache/700/hDjmkQ/2020/10/17/0602051c-fda0-444e-93db-eefe906b2680.jpg</v>
      </c>
      <c r="O351" s="45" t="str"/>
      <c r="P351" s="45" t="str"/>
      <c r="Q351" s="45" t="str"/>
      <c r="R351" s="45" t="str"/>
      <c r="S351" s="45" t="str"/>
      <c r="T351" s="45" t="str">
        <v>82efc1ccc5b92b46b5d8</v>
      </c>
    </row>
    <row r="352">
      <c r="B352" s="46" t="str">
        <v>1274295664</v>
      </c>
      <c r="C352" s="46" t="str">
        <v>Isolasi Lakban Tape Gorilla Strong Crystal Clear</v>
      </c>
      <c r="D352" s="46" t="str">
        <v>https://tokopedia.com/hidaastore/isolasi-lakban-tape-gorilla-strong-crystal-clear</v>
      </c>
      <c r="E352" s="45" t="str">
        <v>Kadar perekat lebih tebal
Tekstur lebih fleksibel
Dapat bekerja baik di dalam air
Tahan sinar UV (tidak menguning)
Digunakan untuk memperbaiki berbagai macam kebutuhan
Lebar isolasi : 4.8 cm
Panjang isolasi : 8.2 meter
Dimensi gulungan :70 x 77 x 1 cm
Dengan isolasi Gorilla, Anda dapat memperbaiki barang-barang yang tidak bisa
dilakukan menggunakan isolasi konvensional. Dengan kadar lem lebih banyak dan
lebih kuat dari isolasi sejenis, isolasi Gorilla menawarkan penggunaan heavy
duty seperti untuk memperbaiki talang air, ban renang, peralatan otomotif,
kulit, vinyl, plastik, dan lainnya. Isolasi memiliki warna transparan, dan tidak
berubah warna saat terpapar sinar UV matahari. Memiliki tekstur fleksibel dan
dapat bekerja dengan baik meskipun berada di dalam air.</v>
      </c>
      <c r="F352" s="45" t="str">
        <v>300</v>
      </c>
      <c r="G352" s="45" t="str">
        <v>1</v>
      </c>
      <c r="H352" s="45" t="str">
        <v>18471363</v>
      </c>
      <c r="I352" s="45" t="str">
        <v>0</v>
      </c>
      <c r="J352" s="45" t="str">
        <v>Baru</v>
      </c>
      <c r="K352" s="45" t="str">
        <v>Ya</v>
      </c>
      <c r="L352" s="45" t="str">
        <v>https://ecs7.tokopedia.net/img/cache/700/hDjmkQ/2020/10/21/d0498411-414c-4caf-8572-ea38bbcdd9ae.jpg</v>
      </c>
      <c r="M352" s="45" t="str">
        <v>https://ecs7.tokopedia.net/img/cache/700/hDjmkQ/2020/10/21/2d3230d6-dab0-4f5b-bb38-1a5e9e5863ce.jpg</v>
      </c>
      <c r="N352" s="45" t="str">
        <v>https://ecs7.tokopedia.net/img/cache/700/hDjmkQ/2020/10/21/e104a114-c21c-4426-b3c7-5023486cd402.jpg</v>
      </c>
      <c r="O352" s="45" t="str">
        <v>https://ecs7.tokopedia.net/img/cache/700/hDjmkQ/2020/10/21/12cd3e28-70e9-4922-a7b0-9d3aa66c5b73.jpg</v>
      </c>
      <c r="P352" s="45" t="str">
        <v>https://ecs7.tokopedia.net/img/cache/700/hDjmkQ/2020/10/21/4d29f3b2-5338-4404-a91b-48b55e78a234.jpg</v>
      </c>
      <c r="Q352" s="45" t="str"/>
      <c r="R352" s="45" t="str"/>
      <c r="S352" s="45" t="str"/>
      <c r="T352" s="45" t="str">
        <v>df624d438ae3578a5028</v>
      </c>
    </row>
    <row r="353">
      <c r="B353" s="46" t="str">
        <v>1264091536</v>
      </c>
      <c r="C353" s="46" t="str">
        <v>Isolasi Listrik PVC Tape Lakban Selotip Kabel Nitto Putih</v>
      </c>
      <c r="D353" s="46" t="str">
        <v>https://tokopedia.com/hidaastore/isolasi-listrik-pvc-tape-lakban-selotip-kabel-nitto-putih</v>
      </c>
      <c r="E353" s="45" t="str">
        <v>Isolasi Listrik / PVC Tape merk Nitto 2107 TV
Warna PUTIH
Sangat kuat dan elastis untuk pembungkus kabel listrik
Ukuran 0,13mm x 3/4&amp;#34; x 20 m
Dimension :
Lebar : 3/4&amp;#34; =19 mm
Panjang: 20 Meter
tebal : 0,13mm</v>
      </c>
      <c r="F353" s="45" t="str">
        <v>85</v>
      </c>
      <c r="G353" s="45" t="str">
        <v>1</v>
      </c>
      <c r="H353" s="45" t="str">
        <v>21122261</v>
      </c>
      <c r="I353" s="45" t="str">
        <v>0</v>
      </c>
      <c r="J353" s="45" t="str">
        <v>Baru</v>
      </c>
      <c r="K353" s="45" t="str">
        <v>Ya</v>
      </c>
      <c r="L353" s="45" t="str">
        <v>https://ecs7.tokopedia.net/img/cache/700/hDjmkQ/2020/10/17/b9a13a1f-0952-4799-b115-0c23783428ad.jpg</v>
      </c>
      <c r="M353" s="45" t="str">
        <v>https://ecs7.tokopedia.net/img/cache/700/hDjmkQ/2020/10/17/57d83a81-b3e2-427c-ad50-340e9aa80e00.jpg</v>
      </c>
      <c r="N353" s="45" t="str">
        <v>https://ecs7.tokopedia.net/img/cache/700/hDjmkQ/2020/10/17/0297b12b-42db-4d15-82c0-c6af6356c87c.jpg</v>
      </c>
      <c r="O353" s="45" t="str"/>
      <c r="P353" s="45" t="str"/>
      <c r="Q353" s="45" t="str"/>
      <c r="R353" s="45" t="str"/>
      <c r="S353" s="45" t="str"/>
      <c r="T353" s="45" t="str">
        <v>0927308fd23cf4672e1c</v>
      </c>
    </row>
    <row r="354">
      <c r="B354" s="46" t="str">
        <v>1274329928</v>
      </c>
      <c r="C354" s="46" t="str">
        <v>Isolasi Tahan Panas Nitto Denko Lebar 25mm</v>
      </c>
      <c r="D354" s="46" t="str">
        <v>https://tokopedia.com/hidaastore/isolasi-tahan-panas-nitto-denko-lebar-25mm</v>
      </c>
      <c r="E354" s="45" t="str">
        <v>Isolasi tahan panas nitto denko/ Nitoflon adhesive tape No. 973UL-S. Tahan panas
hingga 260 celcius untuk isolasi heater, mesin impulse sealer. Aplikasi terutama
untuk industri kantong plastik ,packaging dan heat sealing
size 0.13mm (tebal) x 25mm (Lebar) x 10 Meter (Panjang)</v>
      </c>
      <c r="F354" s="45" t="str">
        <v>100</v>
      </c>
      <c r="G354" s="45" t="str">
        <v>1</v>
      </c>
      <c r="H354" s="45" t="str">
        <v>18471363</v>
      </c>
      <c r="I354" s="45" t="str">
        <v>0</v>
      </c>
      <c r="J354" s="45" t="str">
        <v>Baru</v>
      </c>
      <c r="K354" s="45" t="str">
        <v>Ya</v>
      </c>
      <c r="L354" s="45" t="str">
        <v>https://ecs7.tokopedia.net/img/cache/700/hDjmkQ/2020/10/21/cafb7fdd-af42-4448-9f81-17ffddeccfa5.jpg</v>
      </c>
      <c r="M354" s="45" t="str"/>
      <c r="N354" s="45" t="str"/>
      <c r="O354" s="45" t="str"/>
      <c r="P354" s="45" t="str"/>
      <c r="Q354" s="45" t="str"/>
      <c r="R354" s="45" t="str"/>
      <c r="S354" s="45" t="str"/>
      <c r="T354" s="45" t="str">
        <v>2261908324d74cbc9bd0</v>
      </c>
    </row>
    <row r="355">
      <c r="B355" s="46" t="str">
        <v>1264181729</v>
      </c>
      <c r="C355" s="46" t="str">
        <v>Isolasi Tape Silikon Anti Air Untuk Perbaikan Selang Seal Pipa dan</v>
      </c>
      <c r="D355" s="46" t="str">
        <v>https://tokopedia.com/hidaastore/isolasi-tape-silikon-anti-air-untuk-perbaikan-selang-seal-pipa-dan</v>
      </c>
      <c r="E355" s="45" t="str">
        <v>Isolasi Tape Silikon Anti Air Untuk Perbaikan Selang Seal Pipa dan Elektrikal
Repair Sealer Waterproof
Fitur:
- Simpan alat ini di kendaraan dan untuk keadaan darurat terkait perbaikan
selang atau pipa. 
- Tutup/Seal selang bocor, pipa, tabung
- Isolasi dan Seal anti air untuk Sambungan dan terminal listrik
- Bekerja di atas permukaan yang basah, kotor atau berminyak
- Gunakan sebagai tourniquet atau pembungkus darurat karena luka pendarahan
Bahan: Silicone
Panjang: 3 meter
Lebar: 25mm / 1 &amp;#34;
Tebal: 0.5mm / 20mil
Isolasi: 800 Volt
Temp Range: -60 C sampai 260 C
Tekanan: sampai 5 bar
Stok Warna: Biru, Putih, Hijau, dan Hitam. 
Silahkan infokan warna yg diprioritaskan. Jika warna tak tersedia maka warna
dikirimkan secara random. Membeli berarti setuju ya gan.</v>
      </c>
      <c r="F355" s="45" t="str">
        <v>200</v>
      </c>
      <c r="G355" s="45" t="str">
        <v>1</v>
      </c>
      <c r="H355" s="45" t="str">
        <v>21189553</v>
      </c>
      <c r="I355" s="45" t="str">
        <v>0</v>
      </c>
      <c r="J355" s="45" t="str">
        <v>Baru</v>
      </c>
      <c r="K355" s="45" t="str">
        <v>Ya</v>
      </c>
      <c r="L355" s="45" t="str">
        <v>https://ecs7.tokopedia.net/img/cache/700/hDjmkQ/2020/10/17/3d57ad04-f11f-4f39-b1ba-6011d221a146.jpg</v>
      </c>
      <c r="M355" s="45" t="str">
        <v>https://ecs7.tokopedia.net/img/cache/700/hDjmkQ/2020/10/17/677698af-de2b-428d-9457-f808225d01e3.jpg</v>
      </c>
      <c r="N355" s="45" t="str">
        <v>https://ecs7.tokopedia.net/img/cache/700/hDjmkQ/2020/10/17/f0a7021f-3656-4a50-be8f-9d0fa88a9c75.jpg</v>
      </c>
      <c r="O355" s="45" t="str">
        <v>https://ecs7.tokopedia.net/img/cache/700/hDjmkQ/2020/10/17/ac1e0561-effd-4f02-be27-559e65197be0.jpg</v>
      </c>
      <c r="P355" s="45" t="str">
        <v>https://ecs7.tokopedia.net/img/cache/700/hDjmkQ/2020/10/17/739eda5a-c668-4198-be1a-e0da140af8fd.jpg</v>
      </c>
      <c r="Q355" s="45" t="str"/>
      <c r="R355" s="45" t="str"/>
      <c r="S355" s="45" t="str"/>
      <c r="T355" s="45" t="str">
        <v>2b72c9308b4ee3d133d9</v>
      </c>
    </row>
    <row r="356">
      <c r="B356" s="46" t="str">
        <v>1283636878</v>
      </c>
      <c r="C356" s="46" t="str">
        <v>Isolasi kabel Merk Nitto - Nur Audio</v>
      </c>
      <c r="D356" s="46" t="str">
        <v>https://tokopedia.com/hidaastore/isolasi-kabel-merk-nitto-nur-audio</v>
      </c>
      <c r="E356" s="45" t="str">
        <v>Isolasi kabel Merk Nitto
Isolasi NITTO PVC INSULATION Electrical Tape Isolasi Kabel Listrik
ukuran: 3/4 INCH X 25 M
Specification : ROHS FREE,LOW VOC
NITTO DENKO CORPORATION
BARANG READY STOCK!!!
LANGSUNG ATC AJA YA!!!!</v>
      </c>
      <c r="F356" s="45" t="str">
        <v>200</v>
      </c>
      <c r="G356" s="45" t="str">
        <v>1</v>
      </c>
      <c r="H356" s="45" t="str">
        <v>18471363</v>
      </c>
      <c r="I356" s="45" t="str">
        <v>0</v>
      </c>
      <c r="J356" s="45" t="str">
        <v>Baru</v>
      </c>
      <c r="K356" s="45" t="str">
        <v>Ya</v>
      </c>
      <c r="L356" s="45" t="str">
        <v>https://ecs7.tokopedia.net/img/cache/700/hDjmkQ/2020/10/26/b676b07a-e610-4044-94ba-de33500cb2dc.jpg</v>
      </c>
      <c r="M356" s="45" t="str">
        <v>https://ecs7.tokopedia.net/img/cache/700/hDjmkQ/2020/10/26/155aa5b9-3cab-41a5-b395-43a7272e47ad.jpg</v>
      </c>
      <c r="N356" s="45" t="str"/>
      <c r="O356" s="45" t="str"/>
      <c r="P356" s="45" t="str"/>
      <c r="Q356" s="45" t="str"/>
      <c r="R356" s="45" t="str"/>
      <c r="S356" s="45" t="str"/>
      <c r="T356" s="45" t="str">
        <v>70f1bda5b3155e56cfcc</v>
      </c>
    </row>
    <row r="357">
      <c r="B357" s="46" t="str">
        <v>1283987055</v>
      </c>
      <c r="C357" s="46" t="str">
        <v>Ivory Rubbing Compound Kompon Poles Merah</v>
      </c>
      <c r="D357" s="46" t="str">
        <v>https://tokopedia.com/hidaastore/ivory-rubbing-compound-kompon-poles-merah</v>
      </c>
      <c r="E357" s="45" t="str">
        <v>CATATAN :
TIDAK MENERIMA PENGIRIMAN KE LUAR PULAU JAWA KARENA TIDAK LOLOS XRAY BANDARA.
Rubbing Compound/ Kompon Ivory MERAH netto 1 KG
 * menghilangkan baretan halus pada body mobil
 * mengkilapkan kembali cat yg kusam.
CARA PAKAI:
 * ambil kain halus dan colek kan kompon putih ke kain tsb.
 * gosokan perlahan di bagian body cat mobil yg agan inginkan.
 * gosokan dengan cara gerakan memutar secara perlahan
 * ingat secara perlahan atau pelan2.
 * setelah itu lihat hasil nya
Salam,
Paint Colour</v>
      </c>
      <c r="F357" s="45" t="str">
        <v>1100</v>
      </c>
      <c r="G357" s="45" t="str">
        <v>1</v>
      </c>
      <c r="H357" s="45" t="str">
        <v>18471363</v>
      </c>
      <c r="I357" s="45" t="str">
        <v>0</v>
      </c>
      <c r="J357" s="45" t="str">
        <v>Baru</v>
      </c>
      <c r="K357" s="45" t="str">
        <v>Ya</v>
      </c>
      <c r="L357" s="45" t="str">
        <v>https://ecs7.tokopedia.net/img/cache/700/hDjmkQ/2020/10/26/68921cb6-31bd-46d3-a307-904741611591.jpg</v>
      </c>
      <c r="M357" s="45" t="str"/>
      <c r="N357" s="45" t="str"/>
      <c r="O357" s="45" t="str"/>
      <c r="P357" s="45" t="str"/>
      <c r="Q357" s="45" t="str"/>
      <c r="R357" s="45" t="str"/>
      <c r="S357" s="45" t="str"/>
      <c r="T357" s="45" t="str">
        <v>d921a303d28ab8aeed24</v>
      </c>
    </row>
    <row r="358">
      <c r="B358" s="46" t="str">
        <v>1264502557</v>
      </c>
      <c r="C358" s="46" t="str">
        <v>Ivy Grip Tape Reusable and Washable DOUBLE TAPE SERBAGUNA AJAIB</v>
      </c>
      <c r="D358" s="46" t="str">
        <v>https://tokopedia.com/hidaastore/ivy-grip-tape-reusable-and-washable-double-tape-serbaguna-ajaib</v>
      </c>
      <c r="E358" s="45" t="str">
        <v>Warna. : Transparan
Berat. : 200 gr
Ketebalan. : 2 mm
Lebar. : 3 cm
Panjang. : 1 meter
Keunggulan produk ini : 
Reusable 
Bisa dipakai ulang sampai lebih dari 600 kali.
Removable
Mudah dipindah pindahkan dan tidak mengotori tembok Anda.
Washable 
Bisa dicuci dan dipakai berulang ulang.
Mampu menahan beban sampai 1 kg.</v>
      </c>
      <c r="F358" s="45" t="str">
        <v>200</v>
      </c>
      <c r="G358" s="45" t="str">
        <v>1</v>
      </c>
      <c r="H358" s="45" t="str">
        <v>18471363</v>
      </c>
      <c r="I358" s="45" t="str">
        <v>0</v>
      </c>
      <c r="J358" s="45" t="str">
        <v>Baru</v>
      </c>
      <c r="K358" s="45" t="str">
        <v>Ya</v>
      </c>
      <c r="L358" s="45" t="str">
        <v>https://ecs7.tokopedia.net/img/cache/700/hDjmkQ/2020/10/17/8bf4bdfb-00d1-4306-bab2-61c9c25d3ee8.jpg</v>
      </c>
      <c r="M358" s="45" t="str">
        <v>https://ecs7.tokopedia.net/img/cache/700/hDjmkQ/2020/10/17/0263f5e2-db27-400f-847d-7e98e3cb67ae.jpg</v>
      </c>
      <c r="N358" s="45" t="str">
        <v>https://ecs7.tokopedia.net/img/cache/700/hDjmkQ/2020/10/17/1ef8b38e-1003-44d6-b293-9fd242991b74.jpg</v>
      </c>
      <c r="O358" s="45" t="str">
        <v>https://ecs7.tokopedia.net/img/cache/700/hDjmkQ/2020/10/17/5e9fe757-fbdb-40fc-9779-a47e87669a34.jpg</v>
      </c>
      <c r="P358" s="45" t="str"/>
      <c r="Q358" s="45" t="str"/>
      <c r="R358" s="45" t="str"/>
      <c r="S358" s="45" t="str"/>
      <c r="T358" s="45" t="str">
        <v>b7546fe5716e5ff21440</v>
      </c>
    </row>
    <row r="359">
      <c r="B359" s="46" t="str">
        <v>1264306352</v>
      </c>
      <c r="C359" s="46" t="str">
        <v>J Hook Mounting Jhook Mount Hook Lengkung Hook Panjang With Thumb</v>
      </c>
      <c r="D359" s="46" t="str">
        <v>https://tokopedia.com/hidaastore/j-hook-mounting-jhook-mount-hook-lengkung-hook-panjang-with-thumb</v>
      </c>
      <c r="E359" s="45" t="str">
        <v>Isi Paket :
 * 1x Jhook Mounting
 * 1x Thumb Screw / Baut Mounting</v>
      </c>
      <c r="F359" s="45" t="str">
        <v>100</v>
      </c>
      <c r="G359" s="45" t="str">
        <v>1</v>
      </c>
      <c r="H359" s="45" t="str">
        <v>18471363</v>
      </c>
      <c r="I359" s="45" t="str">
        <v>0</v>
      </c>
      <c r="J359" s="45" t="str">
        <v>Baru</v>
      </c>
      <c r="K359" s="45" t="str">
        <v>Ya</v>
      </c>
      <c r="L359" s="45" t="str">
        <v>https://ecs7.tokopedia.net/img/cache/700/hDjmkQ/2020/10/17/dfd59f78-05bb-4cf5-8135-b4116a48b509.jpg</v>
      </c>
      <c r="M359" s="45" t="str">
        <v>https://ecs7.tokopedia.net/img/cache/700/hDjmkQ/2020/10/17/6b3a0dcf-05a5-459c-8e02-076dbce591ab.jpg</v>
      </c>
      <c r="N359" s="45" t="str">
        <v>https://ecs7.tokopedia.net/img/cache/700/hDjmkQ/2020/10/17/c760862f-e452-47ce-af95-4c3482bd0dd6.jpg</v>
      </c>
      <c r="O359" s="45" t="str">
        <v>https://ecs7.tokopedia.net/img/cache/700/hDjmkQ/2020/10/17/8d17404f-4f1c-4dac-9fd2-18870efd6dc4.jpg</v>
      </c>
      <c r="P359" s="45" t="str"/>
      <c r="Q359" s="45" t="str"/>
      <c r="R359" s="45" t="str"/>
      <c r="S359" s="45" t="str"/>
      <c r="T359" s="45" t="str">
        <v>7b5e1e41af5c76395de1</v>
      </c>
    </row>
    <row r="360">
      <c r="B360" s="46" t="str">
        <v>1264293943</v>
      </c>
      <c r="C360" s="46" t="str">
        <v>J-Hook Release Buckle with Thumb Knob / Screw for Action Cam, GoPro,</v>
      </c>
      <c r="D360" s="46" t="str">
        <v>https://tokopedia.com/hidaastore/j-hook-release-buckle-with-thumb-knob-screw-for-action-cam-gopro</v>
      </c>
      <c r="E360" s="45" t="str">
        <v>J-Hook Release Buckle adalah mounting yang berfungsi untuk penghubung action
camera Anda ke helmet, Chest Strap, dll. Quick Release J-Hook Buckle ini
dilengkapi thumb knob dan sangat mudah digunakan untuk mendukung perekaman
aktivitas outdoor Anda.</v>
      </c>
      <c r="F360" s="45" t="str">
        <v>100</v>
      </c>
      <c r="G360" s="45" t="str">
        <v>1</v>
      </c>
      <c r="H360" s="45" t="str">
        <v>18471363</v>
      </c>
      <c r="I360" s="45" t="str">
        <v>0</v>
      </c>
      <c r="J360" s="45" t="str">
        <v>Baru</v>
      </c>
      <c r="K360" s="45" t="str">
        <v>Ya</v>
      </c>
      <c r="L360" s="45" t="str">
        <v>https://ecs7.tokopedia.net/img/cache/700/hDjmkQ/2020/10/17/89cd064b-3d45-4bc2-8607-140d81a84c01.jpg</v>
      </c>
      <c r="M360" s="45" t="str">
        <v>https://ecs7.tokopedia.net/img/cache/700/hDjmkQ/2020/10/17/1004938c-3f18-447a-8b0e-9df96fc70013.jpg</v>
      </c>
      <c r="N360" s="45" t="str">
        <v>https://ecs7.tokopedia.net/img/cache/700/hDjmkQ/2020/10/17/6496fe6a-96c7-4be6-b8bd-c92d7744faf6.jpg</v>
      </c>
      <c r="O360" s="45" t="str">
        <v>https://ecs7.tokopedia.net/img/cache/700/hDjmkQ/2020/10/17/d7c15009-7f8c-4083-8a5c-bf97c861079f.jpg</v>
      </c>
      <c r="P360" s="45" t="str"/>
      <c r="Q360" s="45" t="str"/>
      <c r="R360" s="45" t="str"/>
      <c r="S360" s="45" t="str"/>
      <c r="T360" s="45" t="str">
        <v>d4e9aea25645347a5b18</v>
      </c>
    </row>
    <row r="361">
      <c r="B361" s="46" t="str">
        <v>1264306036</v>
      </c>
      <c r="C361" s="46" t="str">
        <v>J-hook Buckle Mount With 1 4 Connector seperempat Mounting Adapter</v>
      </c>
      <c r="D361" s="46" t="str">
        <v>https://tokopedia.com/hidaastore/j-hook-buckle-mount-with-1-4-connector-seperempat-mounting-adapter</v>
      </c>
      <c r="E361" s="45" t="str">
        <v>J Hook Buckle Mount 1/4 Connector For Action Camera ini, berfungsi untuk
menghubungkan action camera Anda pada mount 1/4 connector. 
Fungsi lain dari buckle mount ini ialah membuat kamera biasa Anda dapat
menggunakan braket universal yang biasa digunakan pad action camera seperti
Xiaomi Yi dan GoPro.</v>
      </c>
      <c r="F361" s="45" t="str">
        <v>75</v>
      </c>
      <c r="G361" s="45" t="str">
        <v>1</v>
      </c>
      <c r="H361" s="45" t="str">
        <v>18471363</v>
      </c>
      <c r="I361" s="45" t="str">
        <v>0</v>
      </c>
      <c r="J361" s="45" t="str">
        <v>Baru</v>
      </c>
      <c r="K361" s="45" t="str">
        <v>Ya</v>
      </c>
      <c r="L361" s="45" t="str">
        <v>https://ecs7.tokopedia.net/img/cache/700/hDjmkQ/2020/10/17/205fd2fe-6b02-46bb-9b8e-c890510289ff.jpg</v>
      </c>
      <c r="M361" s="45" t="str">
        <v>https://ecs7.tokopedia.net/img/cache/700/hDjmkQ/2020/10/17/fe0ee0b0-a70c-4a87-873f-7cf252d87bc2.jpg</v>
      </c>
      <c r="N361" s="45" t="str">
        <v>https://ecs7.tokopedia.net/img/cache/700/hDjmkQ/2020/10/17/a5017f94-99de-4679-9598-0e8e67b99f97.jpg</v>
      </c>
      <c r="O361" s="45" t="str">
        <v>https://ecs7.tokopedia.net/img/cache/700/hDjmkQ/2020/10/17/976dda36-6494-4225-af13-740a75961552.jpg</v>
      </c>
      <c r="P361" s="45" t="str">
        <v>https://ecs7.tokopedia.net/img/cache/700/hDjmkQ/2020/10/17/98a28b86-f76f-44bb-90f5-6e7d86211c7e.jpg</v>
      </c>
      <c r="Q361" s="45" t="str"/>
      <c r="R361" s="45" t="str"/>
      <c r="S361" s="45" t="str"/>
      <c r="T361" s="45" t="str">
        <v>29efcc6be340d4b8cb53</v>
      </c>
    </row>
    <row r="362">
      <c r="B362" s="46" t="str">
        <v>1274135795</v>
      </c>
      <c r="C362" s="46" t="str">
        <v>J.LD 10-3 Mesin Bor Besi 10 mm - Bor Besi Kayu Triplek Electric Drill</v>
      </c>
      <c r="D362" s="46" t="str">
        <v>https://tokopedia.com/hidaastore/j-ld-10-3-mesin-bor-besi-10-mm-bor-besi-kayu-triplek-electric-drill</v>
      </c>
      <c r="E362" s="45" t="str">
        <v>PROMO SAMPAI BARANG HABIS
Brand : J.LD
Tipe : 10-3
Kepala Bor : 10 mm
Daya : 380 Watt
Voltage : 220 V - 50 Hz
RPM : 0-3200 RPM
VARIABLE SPEED
PUTARAN BOLAK BALIK
WARNA HITAM</v>
      </c>
      <c r="F362" s="45" t="str">
        <v>1500</v>
      </c>
      <c r="G362" s="45" t="str">
        <v>1</v>
      </c>
      <c r="H362" s="45" t="str">
        <v>21189553</v>
      </c>
      <c r="I362" s="45" t="str">
        <v>0</v>
      </c>
      <c r="J362" s="45" t="str">
        <v>Baru</v>
      </c>
      <c r="K362" s="45" t="str">
        <v>Ya</v>
      </c>
      <c r="L362" s="45" t="str">
        <v>https://ecs7.tokopedia.net/img/cache/700/hDjmkQ/2020/10/21/dc1dab3d-af63-4e78-bfe9-fe08ef02cf98.jpg</v>
      </c>
      <c r="M362" s="45" t="str">
        <v>https://ecs7.tokopedia.net/img/cache/700/hDjmkQ/2020/10/21/7fddf70c-a23e-492f-98d5-e688a3456975.jpg</v>
      </c>
      <c r="N362" s="45" t="str">
        <v>https://ecs7.tokopedia.net/img/cache/700/hDjmkQ/2020/10/21/427427d7-939d-4edd-be9b-77fcfd5d51a9.jpg</v>
      </c>
      <c r="O362" s="45" t="str"/>
      <c r="P362" s="45" t="str"/>
      <c r="Q362" s="45" t="str"/>
      <c r="R362" s="45" t="str"/>
      <c r="S362" s="45" t="str"/>
      <c r="T362" s="45" t="str">
        <v>686ad6136e0c7a14cdfc</v>
      </c>
    </row>
    <row r="363">
      <c r="B363" s="46" t="str">
        <v>1274133875</v>
      </c>
      <c r="C363" s="46" t="str">
        <v>JACK STAND ALAT PENAHAN BEBAN DONGKRAK KUNCI RODA ALAT BENGKEL TEKNIK</v>
      </c>
      <c r="D363" s="46" t="str">
        <v>https://tokopedia.com/hidaastore/jack-stand-alat-penahan-beban-dongkrak-kunci-roda-alat-bengkel-teknik</v>
      </c>
      <c r="E363" s="45" t="str">
        <v>Jack stand MOLLAR / ATS TECNOLOGY,
adalah dudukan penahan kendaraan dan benda2 berat lain nya,
Yg berfungsi utk penahan dan pengaman agar barang tidak turun atau bergeser.
Sangat cocok di gunakan pd benda2 berat yg rawan bergeser dgn bantuan JACK
STAND,,kerawanan berubah menjadi aman seketika karna JACK STAND MENGGUNAKAN
PENAHAN 4 KAKI YG SANGAT KOKOH.
Cocok di gunakan sehari2 di rmh, tmpt service atau bengkel 
JACK STAND MOLAR / ATS TECNOLOGY ini sudah menggunakan besi palat tebal yg
sangat aman dan penopang benda dgn bahan baja padat dgn kemampuan menahan beban
hingga 3 TON.
NB: stock ready merk ATS
( kwalitas lebih ok )</v>
      </c>
      <c r="F363" s="45" t="str">
        <v>3275</v>
      </c>
      <c r="G363" s="45" t="str">
        <v>1</v>
      </c>
      <c r="H363" s="45" t="str">
        <v>21189553</v>
      </c>
      <c r="I363" s="45" t="str">
        <v>0</v>
      </c>
      <c r="J363" s="45" t="str">
        <v>Baru</v>
      </c>
      <c r="K363" s="45" t="str">
        <v>Ya</v>
      </c>
      <c r="L363" s="45" t="str">
        <v>https://ecs7.tokopedia.net/img/cache/700/hDjmkQ/2020/10/21/131499b1-27bd-4028-9271-0eaa246424af.jpg</v>
      </c>
      <c r="M363" s="45" t="str">
        <v>https://ecs7.tokopedia.net/img/cache/700/hDjmkQ/2020/10/21/a3e2b8d0-90c1-4f65-89fd-94da9d446c9b.jpg</v>
      </c>
      <c r="N363" s="45" t="str">
        <v>https://ecs7.tokopedia.net/img/cache/700/hDjmkQ/2020/10/21/4cfcb30a-3674-4c09-885d-fcffaeb8d586.jpg</v>
      </c>
      <c r="O363" s="45" t="str">
        <v>https://ecs7.tokopedia.net/img/cache/700/hDjmkQ/2020/10/21/e91d3428-568d-4bdb-b55d-7f9dbb341833.jpg</v>
      </c>
      <c r="P363" s="45" t="str"/>
      <c r="Q363" s="45" t="str"/>
      <c r="R363" s="45" t="str"/>
      <c r="S363" s="45" t="str"/>
      <c r="T363" s="45" t="str">
        <v>9f8b9cbe40a2cf843c99</v>
      </c>
    </row>
    <row r="364">
      <c r="B364" s="46" t="str">
        <v>1274065146</v>
      </c>
      <c r="C364" s="46" t="str">
        <v>JACKET SEMI KULIT KOREA STYLE</v>
      </c>
      <c r="D364" s="46" t="str">
        <v>https://tokopedia.com/hidaastore/jacket-semi-kulit-korea-style</v>
      </c>
      <c r="E364" s="45" t="str">
        <v>QUARTERS LABEL PRESENT
JACKET LEATHER SYNTHETIC
(dibuat sesuai pesanan)
bahan impor korea grade A tektur lembut nyaman di pake, pori pori 90 %
menyerupai kulit asli.
daleman full puring dormeul saten nyaman untuk di pake, size slim fit to S M L
XL XXL
jangan kwhatir kalo soal jahitan quarters label no wahid rapi dan berkualitas
tinggi.
tersedia warna hitam, coklat tua, coklat muda, brown, merah, unggu, dll
keuntungan belanja di collection quarter label harga murah kualitas tinggi karna
kami pengrajin terhandal di bidang fashion</v>
      </c>
      <c r="F364" s="45" t="str">
        <v>950</v>
      </c>
      <c r="G364" s="45" t="str">
        <v>1</v>
      </c>
      <c r="H364" s="45" t="str">
        <v>26423482</v>
      </c>
      <c r="I364" s="45" t="str">
        <v>0</v>
      </c>
      <c r="J364" s="45" t="str">
        <v>Baru</v>
      </c>
      <c r="K364" s="45" t="str">
        <v>Ya</v>
      </c>
      <c r="L364" s="45" t="str">
        <v>https://ecs7.tokopedia.net/img/cache/700/hDjmkQ/2020/10/21/c640b9c0-3354-4a30-a5ee-c99da9199f06.jpg</v>
      </c>
      <c r="M364" s="45" t="str">
        <v>https://ecs7.tokopedia.net/img/cache/700/hDjmkQ/2020/10/21/db715640-5673-45c1-b100-6ffdc2e56b41.jpg</v>
      </c>
      <c r="N364" s="45" t="str">
        <v>https://ecs7.tokopedia.net/img/cache/700/hDjmkQ/2020/10/21/2e4ec148-442a-42ce-b12e-8ab6c5f30c6d.jpg</v>
      </c>
      <c r="O364" s="45" t="str"/>
      <c r="P364" s="45" t="str"/>
      <c r="Q364" s="45" t="str"/>
      <c r="R364" s="45" t="str"/>
      <c r="S364" s="45" t="str"/>
      <c r="T364" s="45" t="str">
        <v>e43017df83725c0b00e8</v>
      </c>
    </row>
    <row r="365">
      <c r="B365" s="46" t="str">
        <v>1274385098</v>
      </c>
      <c r="C365" s="46" t="str">
        <v>JACKET SEPEDA OLAHRAGA RUNNING XABA MORO ULTRALIGHT</v>
      </c>
      <c r="D365" s="46" t="str">
        <v>https://tokopedia.com/hidaastore/jacket-sepeda-olahraga-running-xaba-moro-ultralight</v>
      </c>
      <c r="E365" s="45" t="str">
        <v>Jacket XABA-flyfree ultralight windbreaker
Recomended use : cycling, hiking, outdoor activity and summit attack
Packing simple, disimpan di punggung jadi sangat praktis dan sangat ringan
Spesifikasi :
Ritsleting ykk, nylon ultralight
Weight : 110 gr
Colour :
-Black
-Blue
Size : M, L, XL, XXL
Free sticker menarik
Ayo segera order jacket sepeda XABA-moro ini sebelum kehabisan.</v>
      </c>
      <c r="F365" s="45" t="str">
        <v>120</v>
      </c>
      <c r="G365" s="45" t="str">
        <v>1</v>
      </c>
      <c r="H365" s="45" t="str">
        <v>18471363</v>
      </c>
      <c r="I365" s="45" t="str">
        <v>0</v>
      </c>
      <c r="J365" s="45" t="str">
        <v>Baru</v>
      </c>
      <c r="K365" s="45" t="str">
        <v>Ya</v>
      </c>
      <c r="L365" s="45" t="str">
        <v>https://ecs7.tokopedia.net/img/cache/700/hDjmkQ/2020/10/21/7e07b7ea-df85-4328-ac2c-16426c502122.jpg</v>
      </c>
      <c r="M365" s="45" t="str">
        <v>https://ecs7.tokopedia.net/img/cache/700/hDjmkQ/2020/10/21/e0715aca-d581-4701-9ba4-2094e3df9371.jpg</v>
      </c>
      <c r="N365" s="45" t="str">
        <v>https://ecs7.tokopedia.net/img/cache/700/hDjmkQ/2020/10/21/47739e87-d9cb-4efe-a0d7-7e49055e1256.jpg</v>
      </c>
      <c r="O365" s="45" t="str"/>
      <c r="P365" s="45" t="str"/>
      <c r="Q365" s="45" t="str"/>
      <c r="R365" s="45" t="str"/>
      <c r="S365" s="45" t="str"/>
      <c r="T365" s="45" t="str">
        <v>e1471b91983ffc55e3fa</v>
      </c>
    </row>
    <row r="366">
      <c r="B366" s="46" t="str">
        <v>1264544360</v>
      </c>
      <c r="C366" s="46" t="str">
        <v>JAGWIRE FRAME PLUG - Tutup Karet Lubang Frame Sepeda Di2 Shifter Brake</v>
      </c>
      <c r="D366" s="46" t="str">
        <v>https://tokopedia.com/hidaastore/jagwire-frame-plug-tutup-karet-lubang-frame-sepeda-di2-shifter-brake</v>
      </c>
      <c r="E366" s="45" t="str">
        <v>JAGWIRE FRAME PLUG - Tutup Karet Lubang Frame Sepeda Di2 Shifter Brake
Silakan order sesuai MODEL yang dibutuhkan
Jika MODEL yg dibutuhkan bisa dipilih/diclick berarti READY, langsung diorder
saja.
PERMINTAAN VARIAN DI CATATAN TIDAK KAMi LAYANI
HARGA SATUAN, BUKAN SATU BOX
Solusi untuk frame sepeda dengan internal routing
Untuk pengganti tutup karet di frame yg hilang atau rusak
Tersedia 9 macam bentuk dan ukuran
MODEL 1 (Miring)
Cocok untuk Kabel Di2 3.0mm, Lubang Frame Bulat 8.0mm
MODEL 2 (Miring)
Cocok untuk Housing/Outer Shifter 4.0mm, Lubang Frame Bulat 8.0mm
MODEL 3 (Miring)
Cocok untuk Housing/Outer Brake 5.0mm, Lubang Frame Bulat 8.0mm
MODEL 4 (Lurus) 
Cocok untuk Kabel Di2 3.0mm, Lubang Frame Bulat 8.0mm
MODEL 5 (Lurus)
Cocok untuk Housing/Outer Shifter 4.0mm, Lubang Frame Bulat 8.0mm
MODEL 6. (Miring)
Cocok untuk Kabel Di2 2.5mm, Lubang Frame Bulat 8.0mm
MODEL 7 (Lurus)
Cocok untuk Penutup Lubang, Lubang Frame Bulat 8.0mm 
MODEL 8 (Lurus)
Cocok untuk Penutup Lubang, Lubang Frame Bulat 5.7-6.0mm
MODEL 9 (Lurus)
Cocok untuk Penutup Lubang, Lubang Frame Bulat 6.0-6.3mm</v>
      </c>
      <c r="F366" s="45" t="str">
        <v>5</v>
      </c>
      <c r="G366" s="45" t="str">
        <v>1</v>
      </c>
      <c r="H366" s="45" t="str">
        <v>18471363</v>
      </c>
      <c r="I366" s="45" t="str">
        <v>0</v>
      </c>
      <c r="J366" s="45" t="str">
        <v>Baru</v>
      </c>
      <c r="K366" s="45" t="str">
        <v>Ya</v>
      </c>
      <c r="L366" s="45" t="str">
        <v>https://ecs7.tokopedia.net/img/cache/700/hDjmkQ/2020/10/17/1175b864-12c0-405c-904e-cad4d9184856.jpg</v>
      </c>
      <c r="M366" s="45" t="str">
        <v>https://ecs7.tokopedia.net/img/cache/700/hDjmkQ/2020/10/17/4fbf78bf-6db5-4fe1-be41-dfeaf3235547.jpg</v>
      </c>
      <c r="N366" s="45" t="str">
        <v>https://ecs7.tokopedia.net/img/cache/700/hDjmkQ/2020/10/17/374999fa-c4b5-4362-ac59-10a35319372b.jpg</v>
      </c>
      <c r="O366" s="45" t="str">
        <v>https://ecs7.tokopedia.net/img/cache/700/hDjmkQ/2020/10/17/a6aa7bdf-9c7e-443c-8e65-1dcb649deda4.jpg</v>
      </c>
      <c r="P366" s="45" t="str"/>
      <c r="Q366" s="45" t="str"/>
      <c r="R366" s="45" t="str"/>
      <c r="S366" s="45" t="str"/>
      <c r="T366" s="45" t="str">
        <v>7dcf1019db37b999f073</v>
      </c>
    </row>
    <row r="367">
      <c r="B367" s="46" t="str">
        <v>1264120160</v>
      </c>
      <c r="C367" s="46" t="str">
        <v>JAHE MERAH SIAP SEDUH ISI 250 GR</v>
      </c>
      <c r="D367" s="46" t="str">
        <v>https://tokopedia.com/hidaastore/jahe-merah-siap-seduh-isi-250-gr</v>
      </c>
      <c r="E367" s="45" t="str">
        <v>[p]jahe plus gula siap seduh
khasiat 
menyegarkan badan
menghangatkan badan
mengobati masuk angin
menambah stamina[/p][p]di minum selagi angkat dan hirup aromanya.[/p]</v>
      </c>
      <c r="F367" s="45" t="str">
        <v>270</v>
      </c>
      <c r="G367" s="45" t="str">
        <v>1</v>
      </c>
      <c r="H367" s="45" t="str">
        <v>26423450</v>
      </c>
      <c r="I367" s="45" t="str">
        <v>0</v>
      </c>
      <c r="J367" s="45" t="str">
        <v>Baru</v>
      </c>
      <c r="K367" s="45" t="str">
        <v>Ya</v>
      </c>
      <c r="L367" s="45" t="str">
        <v>https://ecs7.tokopedia.net/img/cache/700/hDjmkQ/2020/10/17/004a93ed-6bd5-4246-a2ad-25dfa0b8e2a7.jpg</v>
      </c>
      <c r="M367" s="45" t="str">
        <v>https://ecs7.tokopedia.net/img/cache/700/hDjmkQ/2020/10/17/f5c1bf94-d68e-4497-a969-4b8b4ed50469.jpg</v>
      </c>
      <c r="N367" s="45" t="str">
        <v>https://ecs7.tokopedia.net/img/cache/700/hDjmkQ/2020/10/17/6507a292-0a3a-4a8b-89e0-df28d0fd5c0a.jpg</v>
      </c>
      <c r="O367" s="45" t="str">
        <v>https://ecs7.tokopedia.net/img/cache/700/hDjmkQ/2020/10/17/f8ed5718-f92e-4898-88f0-b23df549fc53.jpg</v>
      </c>
      <c r="P367" s="45" t="str"/>
      <c r="Q367" s="45" t="str"/>
      <c r="R367" s="45" t="str"/>
      <c r="S367" s="45" t="str"/>
      <c r="T367" s="45" t="str">
        <v>9851b9d28ac58d375223</v>
      </c>
    </row>
    <row r="368">
      <c r="B368" s="46" t="str">
        <v>1274010714</v>
      </c>
      <c r="C368" s="46" t="str">
        <v>JAKET .SEMI KULIT PRIA.</v>
      </c>
      <c r="D368" s="46" t="str">
        <v>https://tokopedia.com/hidaastore/jaket-semi-kulit-pria</v>
      </c>
      <c r="E368" s="45" t="str">
        <v>SPESIFIKASI PRODUK:
Bahan Utama :
PU-Leather/Kulit Sintetis Kualitas Super Grade A.
warna:
merah, kopi, hitam, coklat muda/tua
S M L XL XXL
Karakteristik Bahan :
Lentur, lembut, tidak mudah timbul crack atau pecah apabila sering terkena sinar
panas UV (Matahari).
Waterproof: Ya, 80% (Hujan Deras)
Windproof: Ya, 100%
Lining/Furing :
Kain Dormeuil England seperti Satin/
FC sejenis kaos ( nyerap keringat)
Aksesoris Jacket :
Resleting Lion
Kenop Besi Neckel/Bakar
---------------------------------------------------------
sebelumnya kami ucapkan terima kasih atas kepercayaan anda berbelanja di toko
kami
barang/ produk dari kami semuanya berkualitas
karena kami produksi sendiri
welcome reseller dropship
-------------------------------
------------------------
untuk pemesanan di atas 10 pcs harga
bisa nego
menerima grosiran/ partai besar
SERTAKAN UKURAN DAN WARNA YANG AKAN DIPESAN PADA CATATAN KETIKA MEMBELI</v>
      </c>
      <c r="F368" s="45" t="str">
        <v>1000</v>
      </c>
      <c r="G368" s="45" t="str">
        <v>1</v>
      </c>
      <c r="H368" s="45" t="str">
        <v>26423450</v>
      </c>
      <c r="I368" s="45" t="str">
        <v>0</v>
      </c>
      <c r="J368" s="45" t="str">
        <v>Baru</v>
      </c>
      <c r="K368" s="45" t="str">
        <v>Ya</v>
      </c>
      <c r="L368" s="45" t="str">
        <v>https://ecs7.tokopedia.net/img/cache/700/hDjmkQ/2020/10/21/9a656d99-c24c-4b62-9fe1-4f1bb5fc8b5c.jpg</v>
      </c>
      <c r="M368" s="45" t="str">
        <v>https://ecs7.tokopedia.net/img/cache/700/hDjmkQ/2020/10/21/e47ae97e-5576-4d76-b40c-52cb4b7733d0.jpg</v>
      </c>
      <c r="N368" s="45" t="str"/>
      <c r="O368" s="45" t="str"/>
      <c r="P368" s="45" t="str"/>
      <c r="Q368" s="45" t="str"/>
      <c r="R368" s="45" t="str"/>
      <c r="S368" s="45" t="str"/>
      <c r="T368" s="45" t="str">
        <v>75b7065690be3a89cb96</v>
      </c>
    </row>
    <row r="369">
      <c r="B369" s="46" t="str">
        <v>1274055418</v>
      </c>
      <c r="C369" s="46" t="str">
        <v>JAKET ADIDAS / JAKET ADIDAS ANTI AIR</v>
      </c>
      <c r="D369" s="46" t="str">
        <v>https://tokopedia.com/hidaastore/jaket-adidas-jaket-adidas-anti-air</v>
      </c>
      <c r="E369" s="45" t="str">
        <v>HANYA TERSEDIA SIZE M L XL 
M = LINGKAR DADA 112CM; TINGGI 65 CM; PANJANG LENGAN 59CM
L = LINGKAR DADA 114CM; TINGGI 68CM; PANJANG LENGAN 61CM
XL= LINGKAR DADA 118CM; TINGGI 72CM; PANJANG LENGAN 63CM 
BAHAN MAYER WATERPROOF
LOGO BORDIR KOMPUTER 
LAPISAN DACRON 
ADA 3 SLOT SAKU, 2 DI SAKU DEPAN 1 DI DALAM 
ANTI AIR DAN ANTI ANGIN
SEBELUM ORDER HARAP TANYAKAN DL KETERSEDIAN STOCK</v>
      </c>
      <c r="F369" s="45" t="str">
        <v>600</v>
      </c>
      <c r="G369" s="45" t="str">
        <v>1</v>
      </c>
      <c r="H369" s="45" t="str">
        <v>26423482</v>
      </c>
      <c r="I369" s="45" t="str">
        <v>0</v>
      </c>
      <c r="J369" s="45" t="str">
        <v>Baru</v>
      </c>
      <c r="K369" s="45" t="str">
        <v>Ya</v>
      </c>
      <c r="L369" s="45" t="str">
        <v>https://ecs7.tokopedia.net/img/cache/700/hDjmkQ/2020/10/21/d168d8d1-9a70-4b8d-ae7c-ecdfe547b250.jpg</v>
      </c>
      <c r="M369" s="45" t="str"/>
      <c r="N369" s="45" t="str"/>
      <c r="O369" s="45" t="str"/>
      <c r="P369" s="45" t="str"/>
      <c r="Q369" s="45" t="str"/>
      <c r="R369" s="45" t="str"/>
      <c r="S369" s="45" t="str"/>
      <c r="T369" s="45" t="str">
        <v>0a0ceacfb0d03ae45d32</v>
      </c>
    </row>
    <row r="370">
      <c r="B370" s="46" t="str">
        <v>1274056088</v>
      </c>
      <c r="C370" s="46" t="str">
        <v>JAKET ADIDAS ANTI AIR / JAKET ADIDAS WATERPROOF</v>
      </c>
      <c r="D370" s="46" t="str">
        <v>https://tokopedia.com/hidaastore/jaket-adidas-anti-air-jaket-adidas-waterproof</v>
      </c>
      <c r="E370" s="45" t="str">
        <v>HANYA TERSEDIA UKURAN M L DAN XL !!!
BAHAN ANTI AIR MAYER 
LOGO BORDIR KOMPUTER 
FULL BRANDED 
TERDAPAT 3 SLOT SAKU , 2 SAKU UTAMA KIRI KANAN DAN 1 SAKU DI DALAM 
DALEMAN TEBAL DACRON
SEBELUM ORDER HARAP MENYANYAKAN DL KETERSEDIAAN STOCK BARANG</v>
      </c>
      <c r="F370" s="45" t="str">
        <v>600</v>
      </c>
      <c r="G370" s="45" t="str">
        <v>1</v>
      </c>
      <c r="H370" s="45" t="str">
        <v>26423482</v>
      </c>
      <c r="I370" s="45" t="str">
        <v>0</v>
      </c>
      <c r="J370" s="45" t="str">
        <v>Baru</v>
      </c>
      <c r="K370" s="45" t="str">
        <v>Ya</v>
      </c>
      <c r="L370" s="45" t="str">
        <v>https://ecs7.tokopedia.net/img/cache/700/hDjmkQ/2020/10/21/2f515407-235a-49b6-98aa-37f88d7d6c11.jpg</v>
      </c>
      <c r="M370" s="45" t="str"/>
      <c r="N370" s="45" t="str"/>
      <c r="O370" s="45" t="str"/>
      <c r="P370" s="45" t="str"/>
      <c r="Q370" s="45" t="str"/>
      <c r="R370" s="45" t="str"/>
      <c r="S370" s="45" t="str"/>
      <c r="T370" s="45" t="str">
        <v>6a0fe152b784f358e69a</v>
      </c>
    </row>
    <row r="371">
      <c r="B371" s="46" t="str">
        <v>1274063253</v>
      </c>
      <c r="C371" s="46" t="str">
        <v>JAKET ADIDAS PREMIUM MAYER / JAKET CASUAL ADIDAS ABU</v>
      </c>
      <c r="D371" s="46" t="str">
        <v>https://tokopedia.com/hidaastore/jaket-adidas-premium-mayer-jaket-casual-adidas-abu</v>
      </c>
      <c r="E371" s="45" t="str">
        <v>HANYA TERSEDIA SIZE M, L, XL
BAHAN ANTI AIR MAYER 
LOGO BORDIR KOMPUTER 
FULL BRANDED 
TERDAPAT 3 SLOT SAKU , 2 SAKU UTAMA KIRI KANAN DAN 1 SAKU DI DALAM 
DALEMAN TEBAL DACRON</v>
      </c>
      <c r="F371" s="45" t="str">
        <v>500</v>
      </c>
      <c r="G371" s="45" t="str">
        <v>1</v>
      </c>
      <c r="H371" s="45" t="str">
        <v>26423482</v>
      </c>
      <c r="I371" s="45" t="str">
        <v>0</v>
      </c>
      <c r="J371" s="45" t="str">
        <v>Baru</v>
      </c>
      <c r="K371" s="45" t="str">
        <v>Ya</v>
      </c>
      <c r="L371" s="45" t="str">
        <v>https://ecs7.tokopedia.net/img/cache/700/hDjmkQ/2020/10/21/2a5a5721-09a8-4383-bd03-e5c0cba93361.jpg</v>
      </c>
      <c r="M371" s="45" t="str"/>
      <c r="N371" s="45" t="str"/>
      <c r="O371" s="45" t="str"/>
      <c r="P371" s="45" t="str"/>
      <c r="Q371" s="45" t="str"/>
      <c r="R371" s="45" t="str"/>
      <c r="S371" s="45" t="str"/>
      <c r="T371" s="45" t="str">
        <v>4a18ad5b77ff9641f9b4</v>
      </c>
    </row>
    <row r="372">
      <c r="B372" s="46" t="str">
        <v>1274386040</v>
      </c>
      <c r="C372" s="46" t="str">
        <v>JAKET ADIDAS TRAINING IMPORT GRADE ORI # RD1</v>
      </c>
      <c r="D372" s="46" t="str">
        <v>https://tokopedia.com/hidaastore/jaket-adidas-training-import-grade-ori-rd1</v>
      </c>
      <c r="E372" s="45" t="str">
        <v>Bahan : Diadora Grade Ori Import.
Logo : Bordir.
Ada kantong kanan dan kiri memakai resleting kantongnya.
Warna : Hitam .
XL (setara M ),
2XL ( setara L) ,
3XL ( setara XL).
Size XL : lebar dada 50 cm ; panjang 65 cm (setara M)
Size 2XL : lebar dada 52 cm ; panjang 66 cm (setara L)
Size 3XL : lebar dada 54 cm; panjang 67 cm (setara XL).
*panjang diukur dari label di leher sampai bawah.
Mohon menyertakan size yang diinginkan saat pemesanan.
Ready Stock , jumlah banyak juga ready (mohon pm terlebih dahulu)</v>
      </c>
      <c r="F372" s="45" t="str">
        <v>475</v>
      </c>
      <c r="G372" s="45" t="str">
        <v>1</v>
      </c>
      <c r="H372" s="45" t="str">
        <v>18471363</v>
      </c>
      <c r="I372" s="45" t="str">
        <v>0</v>
      </c>
      <c r="J372" s="45" t="str">
        <v>Baru</v>
      </c>
      <c r="K372" s="45" t="str">
        <v>Ya</v>
      </c>
      <c r="L372" s="45" t="str">
        <v>https://ecs7.tokopedia.net/img/cache/700/hDjmkQ/2020/10/21/8d733edc-0d42-40d9-8c0a-c18c4bab137e.jpg</v>
      </c>
      <c r="M372" s="45" t="str">
        <v>https://ecs7.tokopedia.net/img/cache/700/hDjmkQ/2020/10/21/878be1ec-1880-4ddf-a6af-d8ad7d448b91.jpg</v>
      </c>
      <c r="N372" s="45" t="str"/>
      <c r="O372" s="45" t="str"/>
      <c r="P372" s="45" t="str"/>
      <c r="Q372" s="45" t="str"/>
      <c r="R372" s="45" t="str"/>
      <c r="S372" s="45" t="str"/>
      <c r="T372" s="45" t="str">
        <v>efb3612af7b4012abbfd</v>
      </c>
    </row>
    <row r="373">
      <c r="B373" s="46" t="str">
        <v>1265842394</v>
      </c>
      <c r="C373" s="46" t="str">
        <v>JAKET ADIDAS ZNE ANTHEM SQUAD AC MILAN MERAH</v>
      </c>
      <c r="D373" s="46" t="str">
        <v>https://tokopedia.com/hidaastore/jaket-adidas-zne-anthem-squad-ac-milan-merah</v>
      </c>
      <c r="E373" s="45" t="str">
        <v>READY: M L XL XXL
=== Spesifikasi ===
:: Bahan Cotton Fleece
:: Logo Klub PRINTABLE
:: Logo Adidas Salon Poliflex
:: Kualitas Grade ORI</v>
      </c>
      <c r="F373" s="45" t="str">
        <v>200</v>
      </c>
      <c r="G373" s="45" t="str">
        <v>1</v>
      </c>
      <c r="H373" s="45" t="str">
        <v>18471363</v>
      </c>
      <c r="I373" s="45" t="str">
        <v>0</v>
      </c>
      <c r="J373" s="45" t="str">
        <v>Baru</v>
      </c>
      <c r="K373" s="45" t="str">
        <v>Ya</v>
      </c>
      <c r="L373" s="45" t="str">
        <v>https://ecs7.tokopedia.net/img/cache/700/hDjmkQ/2020/10/18/680b30bc-a6ac-4f8a-a0d0-06e766598868.jpg</v>
      </c>
      <c r="M373" s="45" t="str"/>
      <c r="N373" s="45" t="str"/>
      <c r="O373" s="45" t="str"/>
      <c r="P373" s="45" t="str"/>
      <c r="Q373" s="45" t="str"/>
      <c r="R373" s="45" t="str"/>
      <c r="S373" s="45" t="str"/>
      <c r="T373" s="45" t="str">
        <v>fcc2b8c6dc20aa63e03c</v>
      </c>
    </row>
    <row r="374">
      <c r="B374" s="46" t="str">
        <v>1264107686</v>
      </c>
      <c r="C374" s="46" t="str">
        <v>JAKET ANAK</v>
      </c>
      <c r="D374" s="46" t="str">
        <v>https://tokopedia.com/hidaastore/jaket-anak</v>
      </c>
      <c r="E374" s="45" t="str">
        <v>TERLARIS....!!!
Jaket kulit Anak pria Laki-Laki perempuan cowok cewek wanita walker Keren Murah
branded asli garut
Jaket Anak semi kulit model desain terbaru buat agan/aganwati yang sayang
anak...biar ngak masuk angin...
beli eceran dapet harga grosir, ayo buruan!
Waktu terbatas, dan harga bisa saja berubah-ubah tergantung masa promo yang
berlaku.
Yang minat order harap memperhatikan detail ukuran jaketnya dulu jangan sampai
salah pilih ukuran ya...coba lihat foto no.2 diatas.
Tersedia ukuran untuk anak usia 1 tahun keatas, dan untuk gambaran ukuran jaket
anak dikisaran sbb:
S = Tinggi Badan Jaket 43cm, Lebar Dada 33cm, Panjang Lengan 35cm (1-2th/5-10kg)
M = Tinggi Badan Jaket 45cm, Lebar Dada 35cm, Panjang Lengan 37cm
(2-4th/10-15kg)
L = Tinggi Badan Jaket 47cm, Lebar Dada 37cm, Panjang Lengan 39cm
(4-6th/15-20kg)
XL = Tinggi Badan Jaket 49cm, Lebar Dada 39cm, Panjang Lengan 41cm
(6-8th/20-25kg)
XXL = Tinggi Badan Jaket 51cm, Lebar Dada 41cm, Panjang Lengan 43cm
(8-10th/25-30kg)
XXXL = Tinggi Badan Jaket 53cm, Lebar Dada 43cm, Panjang Lengan 45cm
(10-12th/30-35kg)
Untuk spek bahan :
&amp;gt; Bahan semi kulit kualitas terbaik dengan hasil yang elastis serta terkesan
mewah dan keren saat digunakan
&amp;gt; Bahan furing menggunakan sifon polyester/satin sehingga lebih cool dibanding
bahan furing lainnya
&amp;gt; Resleting bagus lancar jaya
&amp;gt; Jahitan rapi karena hasil penjahit pilihan, mahir dan telah berpengalaman
&amp;#34;Harga kaki lima-tapi kualitas bintang lima&amp;#34;
Mumpung lagi PROMO lapak anyar nih gan, sikat aja langsung, Dijamin puas gan...
Catatan penting untuk agan ketahui:
1. Kalo agan order jangan lupa Sertakan ukuran jaketnya.
2. Semua tampilan display produk adalah Original hasil foto sendiri bukan COPY
PASTE Punya orang.
3. Tidak menerima retur pengembalian dan komplain barang kecuali ada salah
pengiriman barang.
4. Jika ada ketidakpuasan, harap jangan langsung memberi feedback negatif,
silahkan bicarakan dulu, pasti ada solusi terbaik yang bisa kami berikan</v>
      </c>
      <c r="F374" s="45" t="str">
        <v>500</v>
      </c>
      <c r="G374" s="45" t="str">
        <v>1</v>
      </c>
      <c r="H374" s="45" t="str">
        <v>26423420</v>
      </c>
      <c r="I374" s="45" t="str">
        <v>0</v>
      </c>
      <c r="J374" s="45" t="str">
        <v>Baru</v>
      </c>
      <c r="K374" s="45" t="str">
        <v>Ya</v>
      </c>
      <c r="L374" s="45" t="str">
        <v>https://ecs7.tokopedia.net/img/cache/700/hDjmkQ/2020/10/17/4d74c61a-f8ef-4508-a96c-7c5925e30d9a.jpg</v>
      </c>
      <c r="M374" s="45" t="str">
        <v>https://ecs7.tokopedia.net/img/cache/700/hDjmkQ/2020/10/17/e2553c9e-3eef-454c-999d-b053d98c0966.jpg</v>
      </c>
      <c r="N374" s="45" t="str">
        <v>https://ecs7.tokopedia.net/img/cache/700/hDjmkQ/2020/10/17/a85be064-cb6f-42d3-955e-0c64734fb502.jpg</v>
      </c>
      <c r="O374" s="45" t="str"/>
      <c r="P374" s="45" t="str"/>
      <c r="Q374" s="45" t="str"/>
      <c r="R374" s="45" t="str"/>
      <c r="S374" s="45" t="str"/>
      <c r="T374" s="45" t="str">
        <v>ec1be3706c9c74cd2830</v>
      </c>
    </row>
    <row r="375">
      <c r="B375" s="46" t="str">
        <v>1274216277</v>
      </c>
      <c r="C375" s="46" t="str">
        <v>JAKET ANAK HOODIE TRENDY</v>
      </c>
      <c r="D375" s="46" t="str">
        <v>https://tokopedia.com/hidaastore/jaket-anak-hoodie-trendy</v>
      </c>
      <c r="E375" s="45" t="str">
        <v>Dear Costumer..
(dimohon baca dulu deskripsi sebelum order)
Semua barang yang di tampilkan semua ready
jangan ragu silahkan langsung klik beli lalu ikutin petunjuk nya ,
supaya mempercetap proses orderan
transaksi dijamin aman kalo lewat TOKO KAMI
BISA BELI SATUAN ATAU GROSIRAN
harga grosiran pasti lebih murah min order 3pcs dapat harga grosir bisa campur
-dikirim langsung setelah orderan masuk apabila tida ada kendala pada pesanan
nya ,,
pengiriman senin sampe sabtu , minggu disesuaikan keadaan
TERSEDIA UKURAN
M,L DAN XL, all size (standar ukuran lokal)
UNTUK MODEL YANG KETERANGN (ALL SIZE)
adalah ukuran standar orang indonesia
-Kami memiliki komitmen untuk mengirim ukuran sesuai dengan pemesanan yang
tertulis di keterangan invoice.
-dimohon tuliskan ukuran atau warna di keterangan order
Bila tidak di tuliskan ukuran yang diminta kami akan mengirim secara random.
Permintaan untuk retur barang ,kami bebankan hanya untuk ongkir barang saja,!
mohon isi freedback setelah barang diterima dan isikan yang sesuai yang bisa di
pertanggung jawabkan ,apabila mengisi freedback negatif tanpa alasan yang jelas
maaf kami blacklis buyer, untuk pesanan selanjutnya tida dapat kami proses,,!
terimakasih</v>
      </c>
      <c r="F375" s="45" t="str">
        <v>800</v>
      </c>
      <c r="G375" s="45" t="str">
        <v>1</v>
      </c>
      <c r="H375" s="45" t="str">
        <v>18471363</v>
      </c>
      <c r="I375" s="45" t="str">
        <v>0</v>
      </c>
      <c r="J375" s="45" t="str">
        <v>Baru</v>
      </c>
      <c r="K375" s="45" t="str">
        <v>Ya</v>
      </c>
      <c r="L375" s="45" t="str">
        <v>https://ecs7.tokopedia.net/img/cache/700/hDjmkQ/2020/10/21/c33c92be-1fac-4276-95e6-f468349d346f.jpg</v>
      </c>
      <c r="M375" s="45" t="str">
        <v>https://ecs7.tokopedia.net/img/cache/700/hDjmkQ/2020/10/21/ddd488ad-5ee6-4df6-88ec-5b49aaf9ff2a.jpg</v>
      </c>
      <c r="N375" s="45" t="str"/>
      <c r="O375" s="45" t="str"/>
      <c r="P375" s="45" t="str"/>
      <c r="Q375" s="45" t="str"/>
      <c r="R375" s="45" t="str"/>
      <c r="S375" s="45" t="str"/>
      <c r="T375" s="45" t="str">
        <v>4dcf50fad12d822b77de</v>
      </c>
    </row>
    <row r="376">
      <c r="B376" s="46" t="str">
        <v>1274218222</v>
      </c>
      <c r="C376" s="46" t="str">
        <v>JAKET ANAK PEREMPUAN CASUAL ANAK CEWEK CATENZO JUNIOR 3418</v>
      </c>
      <c r="D376" s="46" t="str">
        <v>https://tokopedia.com/hidaastore/jaket-anak-perempuan-casual-anak-cewek-catenzo-junior-3418</v>
      </c>
      <c r="E376" s="45" t="str">
        <v>PENTING!!
Harap Konfirmasi Size dulu sebelum order
JAKET CASUAL ANAK PEREMPUAN CATENZO JUNIOR 3418	CDGRC 3127
BAHAN: PARASIT
WARNA: PINK
SIZE: 4 ~ 10
Jaket anak dari catenzo junior ini dibuat dengan desain yang trendi dilengkapi
dengan bahan yang nyaman untuk anak-anak
Size : 4, 6, 8, 10
Deskripsi ada digambar
GARANSI!!
Barang tidak sesuai gambar, barang bisa dikembalikan dan uang anda kembali
Happy Shopping</v>
      </c>
      <c r="F376" s="45" t="str">
        <v>500</v>
      </c>
      <c r="G376" s="45" t="str">
        <v>1</v>
      </c>
      <c r="H376" s="45" t="str">
        <v>18471363</v>
      </c>
      <c r="I376" s="45" t="str">
        <v>0</v>
      </c>
      <c r="J376" s="45" t="str">
        <v>Baru</v>
      </c>
      <c r="K376" s="45" t="str">
        <v>Ya</v>
      </c>
      <c r="L376" s="45" t="str">
        <v>https://ecs7.tokopedia.net/img/cache/700/hDjmkQ/2020/10/21/5ec35a49-0332-4d6b-82af-76aecf16e53d.jpg</v>
      </c>
      <c r="M376" s="45" t="str">
        <v>https://ecs7.tokopedia.net/img/cache/700/hDjmkQ/2020/10/21/ac1b70a0-4d5f-4b2b-9b5c-4112f2715c16.jpg</v>
      </c>
      <c r="N376" s="45" t="str"/>
      <c r="O376" s="45" t="str"/>
      <c r="P376" s="45" t="str"/>
      <c r="Q376" s="45" t="str"/>
      <c r="R376" s="45" t="str"/>
      <c r="S376" s="45" t="str"/>
      <c r="T376" s="45" t="str">
        <v>b2a4e3dd5a6a44db6947</v>
      </c>
    </row>
    <row r="377">
      <c r="B377" s="46" t="str">
        <v>1274217848</v>
      </c>
      <c r="C377" s="46" t="str">
        <v>JAKET ANAK PEREMPUAN CASUAL ANAK CEWEK CATENZO JUNIOR 3429</v>
      </c>
      <c r="D377" s="46" t="str">
        <v>https://tokopedia.com/hidaastore/jaket-anak-perempuan-casual-anak-cewek-catenzo-junior-3429</v>
      </c>
      <c r="E377" s="45" t="str">
        <v>PENTING!!
Harap Konfirmasi Size dulu sebelum order
JAKET CASUAL ANAK PEREMPUAN CATENZO JUNIOR 3429 CDICR 3124
Warna	:	ABU KOMBINASI
Bahan	:	FLEECE
Jaket anak dari catenzo junior ini dibuat dengan desain yang trendi dilengkapi
dengan bahan yang nyaman untuk anak-anak
Size : 6, 8, 10, 12
Deskripsi ada digambar
GARANSI!!
Barang tidak sesuai gambar, barang bisa dikembalikan dan uang anda kembali
Happy Shopping</v>
      </c>
      <c r="F377" s="45" t="str">
        <v>500</v>
      </c>
      <c r="G377" s="45" t="str">
        <v>1</v>
      </c>
      <c r="H377" s="45" t="str">
        <v>18471363</v>
      </c>
      <c r="I377" s="45" t="str">
        <v>0</v>
      </c>
      <c r="J377" s="45" t="str">
        <v>Baru</v>
      </c>
      <c r="K377" s="45" t="str">
        <v>Ya</v>
      </c>
      <c r="L377" s="45" t="str">
        <v>https://ecs7.tokopedia.net/img/cache/700/hDjmkQ/2020/10/21/caba2db4-e234-410b-9085-55b49bcb4faa.jpg</v>
      </c>
      <c r="M377" s="45" t="str">
        <v>https://ecs7.tokopedia.net/img/cache/700/hDjmkQ/2020/10/21/cdbceca4-b6c6-4b5d-b3ea-3470dae1ddf7.jpg</v>
      </c>
      <c r="N377" s="45" t="str"/>
      <c r="O377" s="45" t="str"/>
      <c r="P377" s="45" t="str"/>
      <c r="Q377" s="45" t="str"/>
      <c r="R377" s="45" t="str"/>
      <c r="S377" s="45" t="str"/>
      <c r="T377" s="45" t="str">
        <v>25b3a43ffdb61f575d27</v>
      </c>
    </row>
    <row r="378">
      <c r="B378" s="46" t="str">
        <v>1274220640</v>
      </c>
      <c r="C378" s="46" t="str">
        <v>JAKET ANAK PRIA CASUAL ANAK COWOK CATENZO JUNIOR 3353</v>
      </c>
      <c r="D378" s="46" t="str">
        <v>https://tokopedia.com/hidaastore/jaket-anak-pria-casual-anak-cowok-catenzo-junior-3353</v>
      </c>
      <c r="E378" s="45" t="str">
        <v>PENTING!!
Harap Konfirmasi Size dulu sebelum order
JAKET CASUAL ANAK LAKI2 CATENZO JUNIOR 3353 CYICR 3161
Warna	:	BIRU NAVY
Bahan	:	DIADORA
Jaket anak dari catenzo junior ini dibuat dengan desain yang trendi dilengkapi
dengan bahan yang nyaman untuk anak-anak
Size : 4, 6, 8, 10
Deskripsi ada digambar
GARANSI!!
Barang tidak sesuai gambar, barang bisa dikembalikan dan uang anda kembali
Happy Shopping</v>
      </c>
      <c r="F378" s="45" t="str">
        <v>500</v>
      </c>
      <c r="G378" s="45" t="str">
        <v>1</v>
      </c>
      <c r="H378" s="45" t="str">
        <v>18471363</v>
      </c>
      <c r="I378" s="45" t="str">
        <v>0</v>
      </c>
      <c r="J378" s="45" t="str">
        <v>Baru</v>
      </c>
      <c r="K378" s="45" t="str">
        <v>Ya</v>
      </c>
      <c r="L378" s="45" t="str">
        <v>https://ecs7.tokopedia.net/img/cache/700/hDjmkQ/2020/10/21/696a7065-ff31-4af2-90be-6d843d1f225e.jpg</v>
      </c>
      <c r="M378" s="45" t="str">
        <v>https://ecs7.tokopedia.net/img/cache/700/hDjmkQ/2020/10/21/3ce6fcb2-c0c4-411b-ac13-f86cd2d34009.jpg</v>
      </c>
      <c r="N378" s="45" t="str"/>
      <c r="O378" s="45" t="str"/>
      <c r="P378" s="45" t="str"/>
      <c r="Q378" s="45" t="str"/>
      <c r="R378" s="45" t="str"/>
      <c r="S378" s="45" t="str"/>
      <c r="T378" s="45" t="str">
        <v>eea0f758ec1e2c14450b</v>
      </c>
    </row>
    <row r="379">
      <c r="B379" s="46" t="str">
        <v>1274216860</v>
      </c>
      <c r="C379" s="46" t="str">
        <v>JAKET ANAK PRIA CASUAL ANAK COWOK CATENZO JUNIOR 3355</v>
      </c>
      <c r="D379" s="46" t="str">
        <v>https://tokopedia.com/hidaastore/jaket-anak-pria-casual-anak-cowok-catenzo-junior-3355</v>
      </c>
      <c r="E379" s="45" t="str">
        <v>PENTING!!
Harap Konfirmasi Size dulu sebelum order
JAKET CASUAL ANAK LAKI2 CATENZO JUNIOR 3355 CDICR 3120
Warna	:	HITAM KOMBINASI
Bahan	:	FERARY
Jaket anak dari catenzo junior ini dibuat dengan desain yang trendi dilengkapi
dengan bahan yang nyaman untuk anak-anak
Size : 6, 8, 10, 12
Deskripsi ada digambar
GARANSI!!
Barang tidak sesuai gambar, barang bisa dikembalikan dan uang anda kembali
Happy Shopping</v>
      </c>
      <c r="F379" s="45" t="str">
        <v>600</v>
      </c>
      <c r="G379" s="45" t="str">
        <v>1</v>
      </c>
      <c r="H379" s="45" t="str">
        <v>18471363</v>
      </c>
      <c r="I379" s="45" t="str">
        <v>0</v>
      </c>
      <c r="J379" s="45" t="str">
        <v>Baru</v>
      </c>
      <c r="K379" s="45" t="str">
        <v>Ya</v>
      </c>
      <c r="L379" s="45" t="str">
        <v>https://ecs7.tokopedia.net/img/cache/700/hDjmkQ/2020/10/21/5a3e3a40-a9fd-4d36-a45c-db446c2c36e6.jpg</v>
      </c>
      <c r="M379" s="45" t="str">
        <v>https://ecs7.tokopedia.net/img/cache/700/hDjmkQ/2020/10/21/185297c8-7ff7-450e-8111-28352ecd8bca.jpg</v>
      </c>
      <c r="N379" s="45" t="str"/>
      <c r="O379" s="45" t="str"/>
      <c r="P379" s="45" t="str"/>
      <c r="Q379" s="45" t="str"/>
      <c r="R379" s="45" t="str"/>
      <c r="S379" s="45" t="str"/>
      <c r="T379" s="45" t="str">
        <v>38f5af102adb42dfc292</v>
      </c>
    </row>
    <row r="380">
      <c r="B380" s="46" t="str">
        <v>1274221467</v>
      </c>
      <c r="C380" s="46" t="str">
        <v>JAKET ANAK TRENDY JI301</v>
      </c>
      <c r="D380" s="46" t="str">
        <v>https://tokopedia.com/hidaastore/jaket-anak-trendy-ji301</v>
      </c>
      <c r="E380" s="45" t="str">
        <v>JACKET ANAK INFIKIDS 
IJD 745J
BAHAN Twill 
WARNA SESUAI GAMBAR / 
SIZE : 6-8-10-12</v>
      </c>
      <c r="F380" s="45" t="str">
        <v>1000</v>
      </c>
      <c r="G380" s="45" t="str">
        <v>1</v>
      </c>
      <c r="H380" s="45" t="str">
        <v>18471363</v>
      </c>
      <c r="I380" s="45" t="str">
        <v>0</v>
      </c>
      <c r="J380" s="45" t="str">
        <v>Baru</v>
      </c>
      <c r="K380" s="45" t="str">
        <v>Ya</v>
      </c>
      <c r="L380" s="45" t="str">
        <v>https://ecs7.tokopedia.net/img/cache/700/hDjmkQ/2020/10/21/88fb2829-7fb2-4662-81d1-8d7e544791d2.jpg</v>
      </c>
      <c r="M380" s="45" t="str">
        <v>https://ecs7.tokopedia.net/img/cache/700/hDjmkQ/2020/10/21/76928245-d56c-4566-aa57-13cac4a9292c.jpg</v>
      </c>
      <c r="N380" s="45" t="str">
        <v>https://ecs7.tokopedia.net/img/cache/700/hDjmkQ/2020/10/21/cc811c78-a05d-4800-9b5b-e32b49d76c5d.jpg</v>
      </c>
      <c r="O380" s="45" t="str"/>
      <c r="P380" s="45" t="str"/>
      <c r="Q380" s="45" t="str"/>
      <c r="R380" s="45" t="str"/>
      <c r="S380" s="45" t="str"/>
      <c r="T380" s="45" t="str">
        <v>e87b3eedc3a86c88ece1</v>
      </c>
    </row>
    <row r="381">
      <c r="B381" s="46" t="str">
        <v>1274228365</v>
      </c>
      <c r="C381" s="46" t="str">
        <v>JAKET ANAK TRENDY JI78</v>
      </c>
      <c r="D381" s="46" t="str">
        <v>https://tokopedia.com/hidaastore/jaket-anak-trendy-ji78</v>
      </c>
      <c r="E381" s="45" t="str">
        <v>JACKET ANAK INFIKIDS 
IVU 668J
BAHAN Taslan ZN
WARNA SESUAI GAMBAR / RED
SIZE : 6-8-10-12</v>
      </c>
      <c r="F381" s="45" t="str">
        <v>1000</v>
      </c>
      <c r="G381" s="45" t="str">
        <v>1</v>
      </c>
      <c r="H381" s="45" t="str">
        <v>18471363</v>
      </c>
      <c r="I381" s="45" t="str">
        <v>0</v>
      </c>
      <c r="J381" s="45" t="str">
        <v>Baru</v>
      </c>
      <c r="K381" s="45" t="str">
        <v>Ya</v>
      </c>
      <c r="L381" s="45" t="str">
        <v>https://ecs7.tokopedia.net/img/cache/700/hDjmkQ/2020/10/21/162e16ec-1857-47a2-8a06-6b6ac17fdb25.jpg</v>
      </c>
      <c r="M381" s="45" t="str">
        <v>https://ecs7.tokopedia.net/img/cache/700/hDjmkQ/2020/10/21/e08cad83-990c-4501-873a-3c49e03ff165.jpg</v>
      </c>
      <c r="N381" s="45" t="str">
        <v>https://ecs7.tokopedia.net/img/cache/700/hDjmkQ/2020/10/21/a8bfec5b-ea81-4a98-aa75-aaaf065f5847.jpg</v>
      </c>
      <c r="O381" s="45" t="str"/>
      <c r="P381" s="45" t="str"/>
      <c r="Q381" s="45" t="str"/>
      <c r="R381" s="45" t="str"/>
      <c r="S381" s="45" t="str"/>
      <c r="T381" s="45" t="str">
        <v>3422c5e78309b150df0d</v>
      </c>
    </row>
    <row r="382">
      <c r="B382" s="46" t="str">
        <v>1274032794</v>
      </c>
      <c r="C382" s="46" t="str">
        <v>JAKET ANTI BARA WATER PROOF</v>
      </c>
      <c r="D382" s="46" t="str">
        <v>https://tokopedia.com/hidaastore/jaket-anti-bara-water-proof</v>
      </c>
      <c r="E382" s="45" t="str">
        <v>JENIS : JAKET TASLAN ANTI BARA WATER PROOF 
KODE: Ax-A58B
Warna :Hitam, 
Harga discont besar untuk Reseler dan Agen
Kelebihan Jaket Kami: Tahan Api, Tahan Air, dan Anti Angin Nyaman buat di motor
atau santai, terdapat saku dalam
Ukuran, M, L. XL 
M: Panjang ;60CM, Lebar Dada;53 Panjang Tangan;60Cm
L: Panjang ;65CM, Lebar Dada;56 Panjang Tangan;62Cm
XL: Panjang ;72CM, Lebar Dada;59 Panjang Tangan;64C
XXL :Panjang 72Cm, Lebar Dada 61Cm Panjang Tangan 65Cm
--------------------------------------------------------------------------------
Untuk info lebih lengkap Chat Aja
--------------------------------------------------------------------------------
CARA PESAN 
Via Tokopedia 
--------------------------------------------------------------------------------
PENGIRIMAN
--------------------------------------------------------------------------------
Disarankan pake JNE kami sudah bekerjasama mudah untuk cek nya,
Bisa Juga pake POS/TIKI
APABILA MAU MELIHAT MODEL LAIN SILAHKAN SAJA MASUK KE DAFTAR PRODUK KAMI, BARANG
YANG MASIH TERCANTUM DI LAPAK KAMI BERARTI TERSEDIA, 
Kepuasan Pelanggan Kebahagiaan Bagi Kami..
Selamat Berbelanja</v>
      </c>
      <c r="F382" s="45" t="str">
        <v>800</v>
      </c>
      <c r="G382" s="45" t="str">
        <v>1</v>
      </c>
      <c r="H382" s="45" t="str">
        <v>26423450</v>
      </c>
      <c r="I382" s="45" t="str">
        <v>0</v>
      </c>
      <c r="J382" s="45" t="str">
        <v>Baru</v>
      </c>
      <c r="K382" s="45" t="str">
        <v>Ya</v>
      </c>
      <c r="L382" s="45" t="str">
        <v>https://ecs7.tokopedia.net/img/cache/700/hDjmkQ/2020/10/21/916d19a2-3934-4e4a-9f57-be611975c9dd.jpg</v>
      </c>
      <c r="M382" s="45" t="str">
        <v>https://ecs7.tokopedia.net/img/cache/700/hDjmkQ/2020/10/21/6f298954-e02e-4212-87dc-498aff8e8be2.jpg</v>
      </c>
      <c r="N382" s="45" t="str"/>
      <c r="O382" s="45" t="str"/>
      <c r="P382" s="45" t="str"/>
      <c r="Q382" s="45" t="str"/>
      <c r="R382" s="45" t="str"/>
      <c r="S382" s="45" t="str"/>
      <c r="T382" s="45" t="str">
        <v>648bd93dc63fd3be6586</v>
      </c>
    </row>
    <row r="383">
      <c r="B383" s="46" t="str">
        <v>1274011447</v>
      </c>
      <c r="C383" s="46" t="str">
        <v>JAKET ARIEL NOAH</v>
      </c>
      <c r="D383" s="46" t="str">
        <v>https://tokopedia.com/hidaastore/jaket-ariel-noah</v>
      </c>
      <c r="E383" s="45" t="str">
        <v>(Apabila saat flashdeal tidak dapat memilih ukuran dan warna mohon sertakan di
keterangan ya saat order)
JENIS : JAKET KULIT ARIEL NOAH ANTI AIR BEST SELLER
(Terjual Lebih dari 600++Pcs di Iklan Ini saja Belum di yang Lainnya)
KODE: AXA1
Bahan : Karlit Viena High Quality
Warna : hitam list merah dan full black (silahkan sertakan keterangan pas order,
apabila tidak kami kirim dengan stok yang ada)
Spesifikasi : Silahkan agan perhatikan ini merupakan kelebihan produk kami ,
*Bahan karlit viena terbaik dingin gak tembus air (Water Proof), 
*Acesoris bagus dan tahan lama resleting platik kepala logan klom, 
*Pakai lapisan dalam puring dormeuil, 
*Terdapat saku dalam dibalik dada, 
*Saku dada saku kiri dan kanan terdapat resleting safety, 
*Terdapat skoder pada pundak untuk balok pangkat/nyimpan baret(topi), 
*Ujung tangan pakai rib (karet), 
Kualitas : Harga murah tapi berkualitas, Tahan lama dan nyaman dipakai,
Ukuran Jaket :
XXL: panjang=69 lebar dada=55 panjang tangan=61
XL: panjang=68 lebar dada=53 panjang tangan=60
L: panjang=64 lebar dada=52 panjang tangan=59
M: panjang=63 lebar dada=52 panjang tangan=58
#PENTING: Perhatikan Dimensi Ukuran Ini Model Size Lokal Slimpit Kulit, Lebih
Kecil Dikit dari Size Normal Lokal
Silahkan bertanya sebelum belanja demi kepuasan
Pemesanan Via Tokopedia
Pengiriman kami dengan Expedisi Gosen/Gojek, JNE, J&amp;amp;T, TIKI, POS, Wahana dll
(Order Masuk Kami Anggap Agan Telah Membaca Deskripsi)
Garansi retur barang apabila tidak sama dengan model
Kepuasan saudara kebahagiaan bagi kami
Tag: jaket ariel, jaket aril, jaket kulit, jaket semi kulit, jaket karlit, jaket
anti air, jaket motor, jaket viena, jaket oscar, jaket racing, jaket gaul, jaket
santai, jaket casual</v>
      </c>
      <c r="F383" s="45" t="str">
        <v>1000</v>
      </c>
      <c r="G383" s="45" t="str">
        <v>1</v>
      </c>
      <c r="H383" s="45" t="str">
        <v>26423450</v>
      </c>
      <c r="I383" s="45" t="str">
        <v>0</v>
      </c>
      <c r="J383" s="45" t="str">
        <v>Baru</v>
      </c>
      <c r="K383" s="45" t="str">
        <v>Ya</v>
      </c>
      <c r="L383" s="45" t="str">
        <v>https://ecs7.tokopedia.net/img/cache/700/hDjmkQ/2020/10/21/2da193f6-3ab5-4d87-9899-18e33d56176c.jpg</v>
      </c>
      <c r="M383" s="45" t="str">
        <v>https://ecs7.tokopedia.net/img/cache/700/hDjmkQ/2020/10/21/48c76b71-01c1-47a1-9fbc-5ac3eea939b2.jpg</v>
      </c>
      <c r="N383" s="45" t="str">
        <v>https://ecs7.tokopedia.net/img/cache/700/hDjmkQ/2020/10/21/3f514308-bb7b-43f7-a4d5-79ba167fb2a0.jpg</v>
      </c>
      <c r="O383" s="45" t="str">
        <v>https://ecs7.tokopedia.net/img/cache/700/hDjmkQ/2020/10/21/cdc63160-316c-42ca-b368-a20497e4f047.jpg</v>
      </c>
      <c r="P383" s="45" t="str"/>
      <c r="Q383" s="45" t="str"/>
      <c r="R383" s="45" t="str"/>
      <c r="S383" s="45" t="str"/>
      <c r="T383" s="45" t="str">
        <v>be02c0066800f40d97ae</v>
      </c>
    </row>
    <row r="384">
      <c r="B384" s="46" t="str">
        <v>1274023561</v>
      </c>
      <c r="C384" s="46" t="str">
        <v>JAKET BOMBER 5 WARNA ORIGINAL REBEL ID TAHAN AIR</v>
      </c>
      <c r="D384" s="46" t="str">
        <v>https://tokopedia.com/hidaastore/jaket-bomber-5-warna-original-rebel-id-tahan-air</v>
      </c>
      <c r="E384" s="45" t="str">
        <v>Selamat datang di lapak kami, produk yang kami jual JAKET ORIGINAL REBEL ID
(tahan air)
Speasifikasi
Bahan TASLAN ZN
Ukuran M. L. XL
Motif bodrel
jahitan rapih
Dtail Size Chart Panjang x Lebar
- M ( P 66cm x L 52-48cm )
- L ( P 70cm x L 56-52cm )
- XL ( P 74cm x L 60-61cm )
Warna Ready :
- Black
- Navy
- Maroon
- Green
- Grey
- Cream
chat kami untuk memastikan ketersediaam stok
Belanja di lapak kami memiliki banyak ke untungan
-fast respon 
-kualitas terjaimin
-100% original rebel id
Cek produk kami lainya,,,!!!
#jaket #jaketpria #jaketantiair #jaketharington #jaketparasut #jaketpremium
#jaketdistro #jaketkeren #jaketoriginal #jaketmotor</v>
      </c>
      <c r="F384" s="45" t="str">
        <v>700</v>
      </c>
      <c r="G384" s="45" t="str">
        <v>1</v>
      </c>
      <c r="H384" s="45" t="str">
        <v>26423450</v>
      </c>
      <c r="I384" s="45" t="str">
        <v>0</v>
      </c>
      <c r="J384" s="45" t="str">
        <v>Baru</v>
      </c>
      <c r="K384" s="45" t="str">
        <v>Ya</v>
      </c>
      <c r="L384" s="45" t="str">
        <v>https://ecs7.tokopedia.net/img/cache/700/hDjmkQ/2020/10/21/9e10971d-b8da-4744-b4c4-981a775acdf7.jpg</v>
      </c>
      <c r="M384" s="45" t="str">
        <v>https://ecs7.tokopedia.net/img/cache/700/hDjmkQ/2020/10/21/e504d252-6a1d-41f9-8e75-81062a830281.jpg</v>
      </c>
      <c r="N384" s="45" t="str">
        <v>https://ecs7.tokopedia.net/img/cache/700/hDjmkQ/2020/10/21/53597732-f970-47e8-b8df-d75c39f4a076.jpg</v>
      </c>
      <c r="O384" s="45" t="str">
        <v>https://ecs7.tokopedia.net/img/cache/700/hDjmkQ/2020/10/21/9015ff0b-f676-411f-9c42-f24a98d5952a.jpg</v>
      </c>
      <c r="P384" s="45" t="str">
        <v>https://ecs7.tokopedia.net/img/cache/700/hDjmkQ/2020/10/21/ca38d238-658f-4556-9d58-e4ce542f3485.jpg</v>
      </c>
      <c r="Q384" s="45" t="str"/>
      <c r="R384" s="45" t="str"/>
      <c r="S384" s="45" t="str"/>
      <c r="T384" s="45" t="str">
        <v>a9966292aa4c148715f5</v>
      </c>
    </row>
    <row r="385">
      <c r="B385" s="46" t="str">
        <v>1274398550</v>
      </c>
      <c r="C385" s="46" t="str">
        <v>JAKET BOMBER ARMY ORIGINAL SENSOR JAKET CAMO KANVAS PREMIUM MURAH</v>
      </c>
      <c r="D385" s="46" t="str">
        <v>https://tokopedia.com/hidaastore/jaket-bomber-army-original-sensor-jaket-camo-kanvas-premium-murah</v>
      </c>
      <c r="E385" s="45" t="str">
        <v>PRODUK ASLI DIJUAL DISINI !!!
Bukan kw/replika 100% original produk
LIMITED STOCK
SIAPA CEPAT DIA DAPAT
Bahan : canvas camo premium 
Ukuran : M L &amp;amp; XL
Puring : Cotton fleece
Real pic / barang sesuai gambar 
semua foto d edit dan di foto langsung oleh owner kami (di jamin) 
Recomended produk terbaik , jadi jangan ragu untuk membeli produk d toko kami
karena disini memberi pelayanan terbaik buat semua pelanggan 
Produk terlaris di bandung
Selamat berbelanja 
#jaket #army #original #makassar #palembang #surabaya #jawatengah #jawatimur
#sulawesi #lampung #jawabarat #grosir #diskon #murah</v>
      </c>
      <c r="F385" s="45" t="str">
        <v>700</v>
      </c>
      <c r="G385" s="45" t="str">
        <v>1</v>
      </c>
      <c r="H385" s="45" t="str">
        <v>18471363</v>
      </c>
      <c r="I385" s="45" t="str">
        <v>0</v>
      </c>
      <c r="J385" s="45" t="str">
        <v>Baru</v>
      </c>
      <c r="K385" s="45" t="str">
        <v>Ya</v>
      </c>
      <c r="L385" s="45" t="str">
        <v>https://ecs7.tokopedia.net/img/cache/700/hDjmkQ/2020/10/21/c87b9d34-801a-4ec9-ac6b-b6cc9f6f4923.jpg</v>
      </c>
      <c r="M385" s="45" t="str">
        <v>https://ecs7.tokopedia.net/img/cache/700/hDjmkQ/2020/10/21/7308d415-4efa-4807-88dc-fdf84054539d.jpg</v>
      </c>
      <c r="N385" s="45" t="str">
        <v>https://ecs7.tokopedia.net/img/cache/700/hDjmkQ/2020/10/21/882a1655-ae65-4204-8c6b-3af451ba9f16.jpg</v>
      </c>
      <c r="O385" s="45" t="str">
        <v>https://ecs7.tokopedia.net/img/cache/700/hDjmkQ/2020/10/21/5b2bd792-220f-42c0-9f65-b7a27eaae25f.jpg</v>
      </c>
      <c r="P385" s="45" t="str">
        <v>https://ecs7.tokopedia.net/img/cache/700/hDjmkQ/2020/10/21/8451c434-b62a-4ee7-8cda-da0d11ac5f24.jpg</v>
      </c>
      <c r="Q385" s="45" t="str"/>
      <c r="R385" s="45" t="str"/>
      <c r="S385" s="45" t="str"/>
      <c r="T385" s="45" t="str">
        <v>75065f42493d607f4401</v>
      </c>
    </row>
    <row r="386">
      <c r="B386" s="46" t="str">
        <v>1274063362</v>
      </c>
      <c r="C386" s="46" t="str">
        <v>JAKET BOMBER CEWEK CANVAS ARMY - LORENG - BOMBER CEWEK - ORIGINAL</v>
      </c>
      <c r="D386" s="46" t="str">
        <v>https://tokopedia.com/hidaastore/jaket-bomber-cewek-canvas-army-loreng-bomber-cewek-original</v>
      </c>
      <c r="E386" s="45" t="str">
        <v>JAKET BOMBER CEWEK
BAHN CANVAS ARMY DALAM FLEECE
SIZE M L XL
Original product..!
Chat terlebih dahulu sblum pemesanan supaya tdak terjadi Kesalahan,dan pastikan
semua ya jelas,
Pengiriman setiap Hari,Dan toko kami menerima Seller dngan harga yang lebih
murah lagi,bagi yang mau Join di tunggu dngan senang hati,
Toko kami jugaenerima Dropshiper , Barang Aman dan terpercaya,
-Terimakasih bayak kepada seluruh custamer yang telah mampir dan memberikan FEED
BACK POSITIF ya d tunggu Next Order ya,
&amp;#34;Kualitas terbaik,Harga termurah&amp;#34;
*pastikan alamat anda sudah lengkap
*cantumkan barang pesanan anda
*berilah bintang barang sudah sampai
#Feed Back
Happy Shoping1</v>
      </c>
      <c r="F386" s="45" t="str">
        <v>650</v>
      </c>
      <c r="G386" s="45" t="str">
        <v>1</v>
      </c>
      <c r="H386" s="45" t="str">
        <v>26423482</v>
      </c>
      <c r="I386" s="45" t="str">
        <v>0</v>
      </c>
      <c r="J386" s="45" t="str">
        <v>Baru</v>
      </c>
      <c r="K386" s="45" t="str">
        <v>Ya</v>
      </c>
      <c r="L386" s="45" t="str">
        <v>https://ecs7.tokopedia.net/img/cache/700/hDjmkQ/2020/10/21/36e25da3-6730-4a9e-8390-7d07c76517e9.jpg</v>
      </c>
      <c r="M386" s="45" t="str">
        <v>https://ecs7.tokopedia.net/img/cache/700/hDjmkQ/2020/10/21/41b7078c-6df8-4d3e-8b3a-2766a3b53c31.jpg</v>
      </c>
      <c r="N386" s="45" t="str">
        <v>https://ecs7.tokopedia.net/img/cache/700/hDjmkQ/2020/10/21/339e6e90-c9ee-46b0-ada3-9e665bb2b436.jpg</v>
      </c>
      <c r="O386" s="45" t="str"/>
      <c r="P386" s="45" t="str"/>
      <c r="Q386" s="45" t="str"/>
      <c r="R386" s="45" t="str"/>
      <c r="S386" s="45" t="str"/>
      <c r="T386" s="45" t="str">
        <v>61140f0e242593d45597</v>
      </c>
    </row>
    <row r="387">
      <c r="B387" s="46" t="str">
        <v>1274062009</v>
      </c>
      <c r="C387" s="46" t="str">
        <v>JAKET BOMBER CEWEK CANVAS X-URBAND - BOMBER CANVAS - ABSOLUT - BOMBER</v>
      </c>
      <c r="D387" s="46" t="str">
        <v>https://tokopedia.com/hidaastore/jaket-bomber-cewek-canvas-x-urband-bomber-canvas-absolut-bomber</v>
      </c>
      <c r="E387" s="45" t="str">
        <v>Jaket Bomber wanita Premium
Bahan : Baby canvas
Logoo : full bordier
size :M L XL
warna :Geser Gambar nya gan dan Konfirmasi untuknpesan warna&amp;gt;&amp;gt;
Catatan penting.!
-Chat terlebih dahulu sebelum melakukan Transaksi
-pastukan Tanyakan Stok masih ada dan tiada nya,karna kita berjualan tidak hanya
disini saja
-cantumkan size dan kode Warna sama barang pesanan anda
-TIDAK BISA RETUR
-Open setiap Hari tanpa ada hari libur dan pengiriman hari minggu hanya
melakukan Xpedisi JnT dan JNE jika ada transaksi hari minggu Kemungkinan d
alihkan Hari senin nya
&amp;#34;SELAMAT BERBRLANJA DI TOKO KAMI, SEMOGA BERKAH DAN BERMANFAAT&amp;#34;</v>
      </c>
      <c r="F387" s="45" t="str">
        <v>650</v>
      </c>
      <c r="G387" s="45" t="str">
        <v>1</v>
      </c>
      <c r="H387" s="45" t="str">
        <v>26423482</v>
      </c>
      <c r="I387" s="45" t="str">
        <v>0</v>
      </c>
      <c r="J387" s="45" t="str">
        <v>Baru</v>
      </c>
      <c r="K387" s="45" t="str">
        <v>Ya</v>
      </c>
      <c r="L387" s="45" t="str">
        <v>https://ecs7.tokopedia.net/img/cache/700/hDjmkQ/2020/10/21/06ff7447-70f5-49a7-93f7-108308976f34.jpg</v>
      </c>
      <c r="M387" s="45" t="str">
        <v>https://ecs7.tokopedia.net/img/cache/700/hDjmkQ/2020/10/21/fecc55a9-d4f9-4735-a56b-d57b38c80550.jpg</v>
      </c>
      <c r="N387" s="45" t="str">
        <v>https://ecs7.tokopedia.net/img/cache/700/hDjmkQ/2020/10/21/b9c073d0-5c0b-4ff0-aec5-11af5efb2e84.jpg</v>
      </c>
      <c r="O387" s="45" t="str">
        <v>https://ecs7.tokopedia.net/img/cache/700/hDjmkQ/2020/10/21/c560905b-a356-47c6-aaf1-6100ae3ef33c.jpg</v>
      </c>
      <c r="P387" s="45" t="str">
        <v>https://ecs7.tokopedia.net/img/cache/700/hDjmkQ/2020/10/21/89330c41-5b1a-48cb-93e6-13205d1a8062.jpg</v>
      </c>
      <c r="Q387" s="45" t="str"/>
      <c r="R387" s="45" t="str"/>
      <c r="S387" s="45" t="str"/>
      <c r="T387" s="45" t="str">
        <v>3a8222c999fd1007e721</v>
      </c>
    </row>
    <row r="388">
      <c r="B388" s="46" t="str">
        <v>1264564272</v>
      </c>
      <c r="C388" s="46" t="str">
        <v>JAKET BOMBER Korea!</v>
      </c>
      <c r="D388" s="46" t="str">
        <v>https://tokopedia.com/hidaastore/jaket-bomber-korea</v>
      </c>
      <c r="E388" s="45" t="str">
        <v>SEGERA TRANSAKSI SEKARANG JUGA KARENA STOK TERBATAS
*KONFIRMASI STOK SEBELUM MELAKUKAN TRANSAKSI
*Ketersediaan size baju dicantumkan di setiap foto produk
*Ukuran mungkin ada sedikit perbedaan sekitar 1-2 cm
*Berikut size chart (lebar x panjang)
bisa di lihat di foto untuk size yg tersedia.
fit to L 52x74cm
*bahan: babyterry
PERHATIAN
+ Dimohon untuk melakukan konfirmasi ketersediaan stok terlebih dahulu sebelum
melakukan transaksi
+ Pertanyaan untuk ketersediaan stok di diskusi produk langsung
+ Segera lakukan konfirmasi stok dan trf ke Tokopedia jika sudah terima jawaban
dari admin agar kami dapat memprosesnya dengan cepat.
Jangan lupa mencantumkan nomor HP. Warna, dan size yang inginkan di kolom
catatan pada setiap transaksi
Terimakasih
Happy shoping :)
#bisnisonline #kemejapria #tokobajuonline
#kemejacowo
#bajucowok
#grosirbajucowo
#kemejakorea
#jualkemeja
#jualkemejapria
#ootd
#korea
#indonesia
#batikmurmer
#kemejaflanel
#batiksongket
#fashion #olshop#jaket
Real produk dscollection!</v>
      </c>
      <c r="F388" s="45" t="str">
        <v>450</v>
      </c>
      <c r="G388" s="45" t="str">
        <v>1</v>
      </c>
      <c r="H388" s="45" t="str">
        <v>18471363</v>
      </c>
      <c r="I388" s="45" t="str">
        <v>0</v>
      </c>
      <c r="J388" s="45" t="str">
        <v>Baru</v>
      </c>
      <c r="K388" s="45" t="str">
        <v>Ya</v>
      </c>
      <c r="L388" s="45" t="str">
        <v>https://ecs7.tokopedia.net/img/cache/700/hDjmkQ/2020/10/17/187c46cf-d82f-4ea2-8777-38cbe6c0b2b8.jpg</v>
      </c>
      <c r="M388" s="45" t="str">
        <v>https://ecs7.tokopedia.net/img/cache/700/hDjmkQ/2020/10/17/52e821e1-20fd-444c-bf0b-c0454ff78515.jpg</v>
      </c>
      <c r="N388" s="45" t="str">
        <v>https://ecs7.tokopedia.net/img/cache/700/hDjmkQ/2020/10/17/165025f8-be50-4ffc-bf83-0198df27822d.jpg</v>
      </c>
      <c r="O388" s="45" t="str">
        <v>https://ecs7.tokopedia.net/img/cache/700/hDjmkQ/2020/10/17/d7aa0b64-6b51-45ed-a08b-aca7227152b5.jpg</v>
      </c>
      <c r="P388" s="45" t="str">
        <v>https://ecs7.tokopedia.net/img/cache/700/hDjmkQ/2020/10/17/b4c670d9-6b7a-492e-9e54-e93df2b4365d.jpg</v>
      </c>
      <c r="Q388" s="45" t="str"/>
      <c r="R388" s="45" t="str"/>
      <c r="S388" s="45" t="str"/>
      <c r="T388" s="45" t="str">
        <v>67885560f7c08d5c9a33</v>
      </c>
    </row>
    <row r="389">
      <c r="B389" s="46" t="str">
        <v>1274021948</v>
      </c>
      <c r="C389" s="46" t="str">
        <v>JAKET BOMBER PILOT KARLIT PREMIUM BLACK OLD NEW</v>
      </c>
      <c r="D389" s="46" t="str">
        <v>https://tokopedia.com/hidaastore/jaket-bomber-pilot-karlit-premium-black-old-new</v>
      </c>
      <c r="E389" s="45" t="str">
        <v>MOHON DIBACA DULU YA ...
NIKMATI GRATIS ONGKIR KESELURUH INDONESIA SETIAP BELANJA DILAPAK KAMI
MENGGUNAKAN &amp;#34;VOCER&amp;#34; SEBAGAI BERIKUT
- J&amp;amp;T
KODE &amp;#34;SUPERJT&amp;#34;
- TIKI
KODE &amp;#34;PAKETIKIAJA&amp;#34;
- LION
KODE &amp;#34;LIONPARCEL&amp;#34;
- SI CEPAT
KODE &amp;#34;BUKASICEPAT&amp;#34;
Geser foto untuk detail produk
&amp;#34;STOCK CEPAT HABIS
MOHON PASTIKAN FIX ORDER SEBELUM CHECKOUT&amp;#34;
AGAR TIDAK TERJADI PEMBATALAN
( UNISEX )
BAHAN : KARLIT (SEMIKULIT) MIX LAPIS DALAM DORMIL
BERAT : 950 GRAM
SIZE 
M (P 67cm L 54cm)
L (P 70cm L 56cm)
XL (P 72cm L 58cm)
STOCK WARNA
- BLACK
- BROWN
BAHAN BERKELAS, LEMBUT DAN SANGAT NYAMAN KETKA DIGUNAKAN, COCOK BUAT KAMU YANG
INGIN TAMPIL GAGAH
BARANG DIJAMIN SESUAI DENGAN PHOTO
Kami menyediakan produk dengan kualitas terbaik, bahan terbaik, serta jahitan
yang terbaik,
Karna bagi kami kepuasan pelanggan menjadi tujuan utama bagi kami
#jaket #jaketbomber #sweater #grosirjaket #jaketmurah #Jaketpria #jaketbomber
#jaketparka #dior #kopermirowa #tissot</v>
      </c>
      <c r="F389" s="45" t="str">
        <v>800</v>
      </c>
      <c r="G389" s="45" t="str">
        <v>1</v>
      </c>
      <c r="H389" s="45" t="str">
        <v>26423450</v>
      </c>
      <c r="I389" s="45" t="str">
        <v>0</v>
      </c>
      <c r="J389" s="45" t="str">
        <v>Baru</v>
      </c>
      <c r="K389" s="45" t="str">
        <v>Ya</v>
      </c>
      <c r="L389" s="45" t="str">
        <v>https://ecs7.tokopedia.net/img/cache/700/hDjmkQ/2020/10/21/b73ec6a5-bd1f-47c2-a4bb-fb20af940322.jpg</v>
      </c>
      <c r="M389" s="45" t="str">
        <v>https://ecs7.tokopedia.net/img/cache/700/hDjmkQ/2020/10/21/8c430479-8236-4478-bf04-373b45ff3e4e.jpg</v>
      </c>
      <c r="N389" s="45" t="str">
        <v>https://ecs7.tokopedia.net/img/cache/700/hDjmkQ/2020/10/21/01b3af45-2c6e-4f5a-9023-0a3d1b2d7276.jpg</v>
      </c>
      <c r="O389" s="45" t="str">
        <v>https://ecs7.tokopedia.net/img/cache/700/hDjmkQ/2020/10/21/c73a450f-5557-4e86-94cb-b4e7c3d3cab1.jpg</v>
      </c>
      <c r="P389" s="45" t="str"/>
      <c r="Q389" s="45" t="str"/>
      <c r="R389" s="45" t="str"/>
      <c r="S389" s="45" t="str"/>
      <c r="T389" s="45" t="str">
        <v>e9f5ac65e12c8201f3de</v>
      </c>
    </row>
    <row r="390">
      <c r="B390" s="46" t="str">
        <v>1274032932</v>
      </c>
      <c r="C390" s="46" t="str">
        <v>JAKET BOMBER SENSOR ORIGINAL JUMBO XXL BIG SIZE MURAH</v>
      </c>
      <c r="D390" s="46" t="str">
        <v>https://tokopedia.com/hidaastore/jaket-bomber-sensor-original-jumbo-xxl-big-size-murah</v>
      </c>
      <c r="E390" s="45" t="str">
        <v>PRODUK ASLI DIJUAL DISINI !!!
Bukan kw/replika 100% original produk
LIMITED STOCK
SIAPA CEPAT DIA DAPAT
Bahan : Scoot Puma
Ukuran : XXL
Dtail Size Chart
XXL (56x73)
Warna Ready
- Black
- Navy
- Army
Real pic / barang sesuai gambar 
semua foto d edit dan di foto langsung oleh owner kami (di jamin) 
Recomended produk terbaik , jadi jangan ragu untuk membeli produk d toko kami
karena disini memberi pelayanan terbaik buat semua pelanggan 
Produk terlaris di bandung
Selamat berbelanja 
#jaket #army #original #makassar #palembang #surabaya #jawatengah #jawatimur
#sulawesi #lampung #jawabarat #grosir #diskon #murah</v>
      </c>
      <c r="F390" s="45" t="str">
        <v>800</v>
      </c>
      <c r="G390" s="45" t="str">
        <v>1</v>
      </c>
      <c r="H390" s="45" t="str">
        <v>26423450</v>
      </c>
      <c r="I390" s="45" t="str">
        <v>0</v>
      </c>
      <c r="J390" s="45" t="str">
        <v>Baru</v>
      </c>
      <c r="K390" s="45" t="str">
        <v>Ya</v>
      </c>
      <c r="L390" s="45" t="str">
        <v>https://ecs7.tokopedia.net/img/cache/700/hDjmkQ/2020/10/21/6cfbc80c-40df-48d8-9e10-6798ccfed8ae.jpg</v>
      </c>
      <c r="M390" s="45" t="str">
        <v>https://ecs7.tokopedia.net/img/cache/700/hDjmkQ/2020/10/21/24ab8c4f-23c5-4aef-8679-8d2ab9b784b6.jpg</v>
      </c>
      <c r="N390" s="45" t="str">
        <v>https://ecs7.tokopedia.net/img/cache/700/hDjmkQ/2020/10/21/ffbe2595-6c2c-4e38-9671-ea10222f73f9.jpg</v>
      </c>
      <c r="O390" s="45" t="str">
        <v>https://ecs7.tokopedia.net/img/cache/700/hDjmkQ/2020/10/21/5ff9bf6e-0931-4974-9b69-01262f1502d1.jpg</v>
      </c>
      <c r="P390" s="45" t="str">
        <v>https://ecs7.tokopedia.net/img/cache/700/hDjmkQ/2020/10/21/b96f6a80-41fb-4b6b-bfed-0deb6eab7548.jpg</v>
      </c>
      <c r="Q390" s="45" t="str"/>
      <c r="R390" s="45" t="str"/>
      <c r="S390" s="45" t="str"/>
      <c r="T390" s="45" t="str">
        <v>7075a94571a6b04bc6f2</v>
      </c>
    </row>
    <row r="391">
      <c r="B391" s="46" t="str">
        <v>1264563948</v>
      </c>
      <c r="C391" s="46" t="str">
        <v>JAKET BOMBER UNISEX ARMY</v>
      </c>
      <c r="D391" s="46" t="str">
        <v>https://tokopedia.com/hidaastore/jaket-bomber-unisex-army</v>
      </c>
      <c r="E391" s="45" t="str">
        <v>Jaket Bomber Unisex
Jaket keren masa Stock Unisex(bisa dipakai cowok maupun cewek).Jaket ini terbuat
dari bahan Lotto Diadora dengan karakteristik yang halus dan lemas (tidak
seperti bahan lotto jenis lain yang gampang berbulu)sehingga nyaman dipakai dan
terasa dipakai saat cuaca panas ataupun dingin.
Harga satuan(per pc):
Size M : 59rb
Size L : 59rb
Size XL : 59rb
Spesifikasi :
*Bahan Lotto Diadora
*SLETING ALUMINIUM
*Tersedia Warna :
Merah marun
Nevy/Biru dongkel
Hitam
Dark grey
Merah cabe
Ungu
Pink/Fanta
Benhur/Biru tua
Kuning kenari
Putih
Coklat kopi
Hijau Tosca
Turkis/Biru terang
Light grey/Abu muda
Hijau Army
Size ( Lebar dada x Panjang )
M ( 50cm x 63cm )
L ( 55cm x 67cm )
XL ( 60cm x 70cm )
Info dan order : WA. 
#jaketmurah #jaketpria #jaketwanita #jaketcowok #jaketcewek #jaketbombermurah
#jaketbomber #jaketcouple #jaketcoupleonline #jaketbomberpolos #jaketbagus
#jaketgrosir #jaketterbaru #jaketpolos #jaketunisex #jaketunisexmurah #kaoskeren
#kaoscouple</v>
      </c>
      <c r="F391" s="45" t="str">
        <v>500</v>
      </c>
      <c r="G391" s="45" t="str">
        <v>1</v>
      </c>
      <c r="H391" s="45" t="str">
        <v>18471363</v>
      </c>
      <c r="I391" s="45" t="str">
        <v>0</v>
      </c>
      <c r="J391" s="45" t="str">
        <v>Baru</v>
      </c>
      <c r="K391" s="45" t="str">
        <v>Ya</v>
      </c>
      <c r="L391" s="45" t="str">
        <v>https://ecs7.tokopedia.net/img/cache/700/hDjmkQ/2020/10/17/477baa52-88ad-427f-9e5e-c735d4e0f47d.jpg</v>
      </c>
      <c r="M391" s="45" t="str">
        <v>https://ecs7.tokopedia.net/img/cache/700/hDjmkQ/2020/10/17/eb526e83-e685-46bb-9155-f42c900416e9.jpg</v>
      </c>
      <c r="N391" s="45" t="str">
        <v>https://ecs7.tokopedia.net/img/cache/700/hDjmkQ/2020/10/17/ad66919b-334a-4e01-9683-2d45e81b269b.jpg</v>
      </c>
      <c r="O391" s="45" t="str">
        <v>https://ecs7.tokopedia.net/img/cache/700/hDjmkQ/2020/10/17/c85f9729-33ff-45f6-be05-d531d10f3c42.jpg</v>
      </c>
      <c r="P391" s="45" t="str">
        <v>https://ecs7.tokopedia.net/img/cache/700/hDjmkQ/2020/10/17/8e17e8dd-3607-4690-8481-a5f6e79f960f.jpg</v>
      </c>
      <c r="Q391" s="45" t="str"/>
      <c r="R391" s="45" t="str"/>
      <c r="S391" s="45" t="str"/>
      <c r="T391" s="45" t="str">
        <v>fd563ecc84a07eabbcfc</v>
      </c>
    </row>
    <row r="392">
      <c r="B392" s="46" t="str">
        <v>1264560272</v>
      </c>
      <c r="C392" s="46" t="str">
        <v>JAKET BOMBER UNISEX MAROON</v>
      </c>
      <c r="D392" s="46" t="str">
        <v>https://tokopedia.com/hidaastore/jaket-bomber-unisex-maroon</v>
      </c>
      <c r="E392" s="45" t="str">
        <v>Jaket Bomber Unisex
Jaket keren masa Stock Unisex(bisa dipakai cowok maupun cewek).Jaket ini terbuat
dari bahan Lotto Diadora dengan karakteristik yang halus dan lemas (tidak
seperti bahan lotto jenis lain yang gampang berbulu)sehingga nyaman dipakai dan
terasa dipakai saat cuaca panas ataupun dingin.
Harga satuan(per pc):
Size M : 59rb
Size L : 59rb
Size XL : 59rb
Spesifikasi :
*Bahan Lotto Diadora
*SLETING ALUMINIUM
*Tersedia Warna :
Merah marun
Nevy/Biru dongkel
Hitam
Dark grey
Merah cabe
Ungu
Pink/Fanta
Benhur/Biru tua
Kuning kenari
Putih
Coklat kopi
Hijau Tosca
Turkis/Biru terang
Light grey/Abu muda
Hijau Army
Size ( Lebar dada x Panjang )
M ( 50cm x 63cm )
L ( 55cm x 67cm )
XL ( 60cm x 70cm )
Info dan order : WA. 
#jaketmurah #jaketpria #jaketwanita #jaketcowok #jaketcewek #jaketbombermurah
#jaketbomber #jaketcouple #jaketcoupleonline #jaketbomberpolos #jaketbagus
#jaketgrosir #jaketterbaru #jaketpolos #jaketunisex #jaketunisexmurah #kaoskeren
#kaoscouple</v>
      </c>
      <c r="F392" s="45" t="str">
        <v>500</v>
      </c>
      <c r="G392" s="45" t="str">
        <v>1</v>
      </c>
      <c r="H392" s="45" t="str">
        <v>18471363</v>
      </c>
      <c r="I392" s="45" t="str">
        <v>0</v>
      </c>
      <c r="J392" s="45" t="str">
        <v>Baru</v>
      </c>
      <c r="K392" s="45" t="str">
        <v>Ya</v>
      </c>
      <c r="L392" s="45" t="str">
        <v>https://ecs7.tokopedia.net/img/cache/700/hDjmkQ/2020/10/17/054decd0-5a65-4d07-abc4-e45d647e836e.jpg</v>
      </c>
      <c r="M392" s="45" t="str">
        <v>https://ecs7.tokopedia.net/img/cache/700/hDjmkQ/2020/10/17/17c539a9-b74b-40a8-b35a-ba47641e058e.jpg</v>
      </c>
      <c r="N392" s="45" t="str">
        <v>https://ecs7.tokopedia.net/img/cache/700/hDjmkQ/2020/10/17/643c6ca0-8f0e-41bb-8252-693e6f0e148d.jpg</v>
      </c>
      <c r="O392" s="45" t="str">
        <v>https://ecs7.tokopedia.net/img/cache/700/hDjmkQ/2020/10/17/89ea53de-999b-4357-8eac-c300d5ea6be7.jpg</v>
      </c>
      <c r="P392" s="45" t="str">
        <v>https://ecs7.tokopedia.net/img/cache/700/hDjmkQ/2020/10/17/32375aae-5b01-466b-8790-0baba18503ba.jpg</v>
      </c>
      <c r="Q392" s="45" t="str"/>
      <c r="R392" s="45" t="str"/>
      <c r="S392" s="45" t="str"/>
      <c r="T392" s="45" t="str">
        <v>7dde8e7e6e2ef0c27215</v>
      </c>
    </row>
    <row r="393">
      <c r="B393" s="46" t="str">
        <v>1274050311</v>
      </c>
      <c r="C393" s="46" t="str">
        <v>JAKET BOMBER WANITA PREMIUM</v>
      </c>
      <c r="D393" s="46" t="str">
        <v>https://tokopedia.com/hidaastore/jaket-bomber-wanita-premium</v>
      </c>
      <c r="E393" s="45" t="str">
        <v>We&amp;#39;ll come to fitri fashion
bomber dewidinata knpa mahal ???
sensor series .
pasti bertanya begitu .
untuk couple yg satu ini di rancang khusus untuk menghangatkan pasangan saat
berkendara ataupun sedang menikmati suasana jalan dan tentunya memakai bahan
Baby canvas dengan kualitas terbaik .
keunggulan bahan Baby canvas yg kuat terhadap cuaca panas dan dingin ,
purring acrylic senantiasa melengkapi jaket yg satu ini dengan kelembutan di
setiap memakainya .
so beri lah pasangan anda jaket yg terbaik jgn asal pilih yah .
untuk size cewe M fit L ,
suport brand original local bandung .
selamat berebelanja Dan semoga puas dengan produk kami, terima kasih</v>
      </c>
      <c r="F393" s="45" t="str">
        <v>550</v>
      </c>
      <c r="G393" s="45" t="str">
        <v>1</v>
      </c>
      <c r="H393" s="45" t="str">
        <v>26423482</v>
      </c>
      <c r="I393" s="45" t="str">
        <v>0</v>
      </c>
      <c r="J393" s="45" t="str">
        <v>Baru</v>
      </c>
      <c r="K393" s="45" t="str">
        <v>Ya</v>
      </c>
      <c r="L393" s="45" t="str">
        <v>https://ecs7.tokopedia.net/img/cache/700/hDjmkQ/2020/10/21/f2bb3500-ce77-4828-82a7-09e449e450b7.jpg</v>
      </c>
      <c r="M393" s="45" t="str">
        <v>https://ecs7.tokopedia.net/img/cache/700/hDjmkQ/2020/10/21/1d47ee26-0c0f-46fb-ad0f-6c066d85e29b.jpg</v>
      </c>
      <c r="N393" s="45" t="str">
        <v>https://ecs7.tokopedia.net/img/cache/700/hDjmkQ/2020/10/21/7d644677-2160-4eb4-bd49-d25819f32fb5.jpg</v>
      </c>
      <c r="O393" s="45" t="str">
        <v>https://ecs7.tokopedia.net/img/cache/700/hDjmkQ/2020/10/21/c2e67068-484b-431f-a9ba-b1e72cd0ab7f.jpg</v>
      </c>
      <c r="P393" s="45" t="str">
        <v>https://ecs7.tokopedia.net/img/cache/700/hDjmkQ/2020/10/21/902b6f66-55a3-40e3-9f85-37920de5776f.jpg</v>
      </c>
      <c r="Q393" s="45" t="str"/>
      <c r="R393" s="45" t="str"/>
      <c r="S393" s="45" t="str"/>
      <c r="T393" s="45" t="str">
        <v>aa5cc6b491dbb9210878</v>
      </c>
    </row>
    <row r="394">
      <c r="B394" s="46" t="str">
        <v>1274010327</v>
      </c>
      <c r="C394" s="46" t="str">
        <v>JAKET BRAVO TAD INDONESIA - WATERPROOF ANTI AIR BEST SELLER</v>
      </c>
      <c r="D394" s="46" t="str">
        <v>https://tokopedia.com/hidaastore/jaket-bravo-tad-indonesia-waterproof-anti-air-best-seller</v>
      </c>
      <c r="E394" s="45" t="str">
        <v>Mohon Tanyakan Stock Sebelum Beli....!!!!
Produk kami berbeda dengan produk dari Lapak Lainnya, kami langsung dari
Produsen Pertama.
BARANG READY, LANGSUNG DIPESAN SAJA ^_^
READY UKURAN | SIZE LOKAL INDO
HITAM : M, L, XL, XXL
HIJAU ARMY : M, L, XL
MARUN : M
BIRU DONKER / NAVY : L
BIRU : -
Size Chart : (Panjang x Lebar)
M = 67x54
L = 69x56
XL = 71x58
XXL = 74x60
Berikut Spesifikasi Produk
Bahan : Despo Balon 100% waterproof anti air (kualitas import)
Furing : Polar Tebal (Hangat dan Nyaman)
Emblem : Patch Bordir Velcro (bisa lepas pasang)
Kupluk : Lepas Pasang
Saku dalam : Ada
Kelebihan Produk
 * Bahan Waterproof dan Windproof (tahan air dan tahan angin)
 * Terbuat dari bahan ex garment ( kualitas terbaik dan jarang di pasaran)
 * Hangat dan Nyaman karena memakai Inner Polar Tebal
 * Cocok untuk digunakan saat berkendara sepeda motor
 * cocok digunakan untuk pendakian gunung
 * cocok digunakan untuk kegiatan outdoor
 * cocok duganakan untuk aktivitas sehari-hari
 * Model simpel dan elegan yang dapat memaksimalkan penampilan
Produk BEST SELLER, sudah terjual lebih dari 1000 produk.
BERGARANSI 100% uang dikembalikan jika barang jelek dan tidak sesuai.
Ayo pesan sekarang juga, STOCK TERBATAS</v>
      </c>
      <c r="F394" s="45" t="str">
        <v>1000</v>
      </c>
      <c r="G394" s="45" t="str">
        <v>1</v>
      </c>
      <c r="H394" s="45" t="str">
        <v>26423450</v>
      </c>
      <c r="I394" s="45" t="str">
        <v>0</v>
      </c>
      <c r="J394" s="45" t="str">
        <v>Baru</v>
      </c>
      <c r="K394" s="45" t="str">
        <v>Ya</v>
      </c>
      <c r="L394" s="45" t="str">
        <v>https://ecs7.tokopedia.net/img/cache/700/hDjmkQ/2020/10/21/497134ae-b77e-4736-b6e2-1bf61e2bd869.jpg</v>
      </c>
      <c r="M394" s="45" t="str">
        <v>https://ecs7.tokopedia.net/img/cache/700/hDjmkQ/2020/10/21/b55015cd-e795-4e1a-85c5-b0e552794c79.jpg</v>
      </c>
      <c r="N394" s="45" t="str">
        <v>https://ecs7.tokopedia.net/img/cache/700/hDjmkQ/2020/10/21/d58fc93c-818f-4f39-b503-5901906194c0.jpg</v>
      </c>
      <c r="O394" s="45" t="str">
        <v>https://ecs7.tokopedia.net/img/cache/700/hDjmkQ/2020/10/21/9a4dd1e0-e3d8-42a4-a438-517ad1585826.jpg</v>
      </c>
      <c r="P394" s="45" t="str">
        <v>https://ecs7.tokopedia.net/img/cache/700/hDjmkQ/2020/10/21/1e3d2448-aee6-4a38-b114-b9a9621e1d25.jpg</v>
      </c>
      <c r="Q394" s="45" t="str"/>
      <c r="R394" s="45" t="str"/>
      <c r="S394" s="45" t="str"/>
      <c r="T394" s="45" t="str">
        <v>d811babbd649d8726ad2</v>
      </c>
    </row>
    <row r="395">
      <c r="B395" s="46" t="str">
        <v>1274021032</v>
      </c>
      <c r="C395" s="46" t="str">
        <v>JAKET BRAVO TAD TACTICAL BOLA JAKET MOTOR JAKET GUNUNG JAKET TRACKER</v>
      </c>
      <c r="D395" s="46" t="str">
        <v>https://tokopedia.com/hidaastore/jaket-bravo-tad-tactical-bola-jaket-motor-jaket-gunung-jaket-tracker</v>
      </c>
      <c r="E395" s="45" t="str">
        <v>GRAB IT FAST BRO!
PRODUK LANGKA DENGAN HARGA TERMURAH!!!
TERSEDIA 5 PILIHAN WARNA: HITAM, NAVY, ABU MUDA, HIJAU ARMY, DAN MAROON
Best Seller Jacket of The Year. Telah terjual lebih dari 1000++.
Kali ini giliran anda untuk memiliki Jaket Klub kesayangan anda..
Promo Guys, Harga dijamin Termurah Sedunia..
SPESIFIKASI JAKET TAD:
-Bahan: Taslan Latek (100%)
-Lapis Dalam: Polar (WindProof Gramasi 170)
-Resleting: Vislon Grade A
-Hoodie Lepas Pasang
-Lengan Velcro
-Logo Bordir Velcro
SIZE CHART:
-SIZE M : Panjang=68cm | Lebar=53cm | Panjang Lengan=62cm
-SIZE L : Panjang=70cm | Lebar=55cm | Panjang Lengan=64cm
-SIZE XL : Panjang=72cm | Lebar=57cm | Panjang Lengan=66cm
-SIZE XXL : Panjang=74cm | Lebar=59cm | Panjang Lengan=68cm
KELEBIHAN DAN KEGUNAAN:
-Cocok Untuk Pendakian Gunung
-Nyaman Dipakai Saat Berkendara Kendaraan Bermotor (Panas dan Hujan)
-Cocok Digunakan Sehari-hari
-Model Terbaik yang Pernah Ada
Model dengan Bahan Kualitas Grade A
AYO PESAN SEGERA!!!</v>
      </c>
      <c r="F395" s="45" t="str">
        <v>700</v>
      </c>
      <c r="G395" s="45" t="str">
        <v>1</v>
      </c>
      <c r="H395" s="45" t="str">
        <v>26423450</v>
      </c>
      <c r="I395" s="45" t="str">
        <v>0</v>
      </c>
      <c r="J395" s="45" t="str">
        <v>Baru</v>
      </c>
      <c r="K395" s="45" t="str">
        <v>Ya</v>
      </c>
      <c r="L395" s="45" t="str">
        <v>https://ecs7.tokopedia.net/img/cache/700/hDjmkQ/2020/10/21/07268e15-5ec5-41c7-9202-7705c648bedb.jpg</v>
      </c>
      <c r="M395" s="45" t="str">
        <v>https://ecs7.tokopedia.net/img/cache/700/hDjmkQ/2020/10/21/357d1118-2923-4689-99c3-d8c033cbc533.jpg</v>
      </c>
      <c r="N395" s="45" t="str">
        <v>https://ecs7.tokopedia.net/img/cache/700/hDjmkQ/2020/10/21/2980b928-7a76-4344-a54e-a800c9cb4fcc.jpg</v>
      </c>
      <c r="O395" s="45" t="str">
        <v>https://ecs7.tokopedia.net/img/cache/700/hDjmkQ/2020/10/21/35288194-6450-4c06-b725-93fee0a254f3.jpg</v>
      </c>
      <c r="P395" s="45" t="str"/>
      <c r="Q395" s="45" t="str"/>
      <c r="R395" s="45" t="str"/>
      <c r="S395" s="45" t="str"/>
      <c r="T395" s="45" t="str">
        <v>2fa9e6e4b8eb8c31fb8c</v>
      </c>
    </row>
    <row r="396">
      <c r="B396" s="46" t="str">
        <v>1274022730</v>
      </c>
      <c r="C396" s="46" t="str">
        <v>JAKET BRAVO TAD TACTICAL GARUDA INDONESIA . JAKET OUTDOOR . JAKET</v>
      </c>
      <c r="D396" s="46" t="str">
        <v>https://tokopedia.com/hidaastore/jaket-bravo-tad-tactical-garuda-indonesia-jaket-outdoor-jaket</v>
      </c>
      <c r="E396" s="45" t="str">
        <v>Produk kami berbeda dengan lapak lainnya, kami menggunakan bahan import dijamin
WATERPROOF.
BARANG READY, LANGSUNG DIPESAN SAJA ^_^ 
READY UKURAN | SIZE LOKAL INDO 
HITAM : M, L, XL, XXL 
BIRU DONKER / NAVY : M, L, XL, XXL 
HIJAU ARMY : M, L, XL, XXL
MARUN : XXL 
BIRU : XXL
Size Chart : (Panjang x Lebar) 
M = 67x54 
L = 69x56 
XL = 71x58 
XXL = 74x60 
Berikut Spesifikasi Produk 
Bahan : Import Despo Balon 100% waterproof anti air (Bahan import) 
Furing : Polar Tebal (Hangat dan Nyaman) 
Emblem : Patch Rubber (bisa lepas pasang) 
Kupluk : Lepas Pasang 
Saku dalam : Ada 
Kelebihan Produk 
 * Bahan Waterproof dan Windproof (tahan air dan tahan angin) 
 * Terbuat dari bahan ex garment ( kualitas terbaik dan jarang di pasaran) 
 * Hangat dan Nyaman karena memakai Inner Polar Tebal 
 * Cocok untuk digunakan saat berkendara sepeda motor 
 * cocok digunakan untuk pendakian gunung 
 * cocok digunakan untuk kegiatan outdoor 
 * cocok duganakan untuk aktivitas sehari-hari 
 * Model simpel dan elegan yang dapat memaksimalkan penampilan 
Produk BEST SELLER, sudah terjual lebih dari 1000 produk. 
BERGARANSI 100% uang dikembalikan jika barang jelek dan tidak sesuai. 
Ayo pesan sekarang juga, STOCK TERBATAS</v>
      </c>
      <c r="F396" s="45" t="str">
        <v>900</v>
      </c>
      <c r="G396" s="45" t="str">
        <v>1</v>
      </c>
      <c r="H396" s="45" t="str">
        <v>26423450</v>
      </c>
      <c r="I396" s="45" t="str">
        <v>0</v>
      </c>
      <c r="J396" s="45" t="str">
        <v>Baru</v>
      </c>
      <c r="K396" s="45" t="str">
        <v>Ya</v>
      </c>
      <c r="L396" s="45" t="str">
        <v>https://ecs7.tokopedia.net/img/cache/700/hDjmkQ/2020/10/21/1bb78bbc-f3fb-43bd-97a4-91d5c8347e21.jpg</v>
      </c>
      <c r="M396" s="45" t="str">
        <v>https://ecs7.tokopedia.net/img/cache/700/hDjmkQ/2020/10/21/cd238339-f172-473b-aa26-6bb97202b921.jpg</v>
      </c>
      <c r="N396" s="45" t="str">
        <v>https://ecs7.tokopedia.net/img/cache/700/hDjmkQ/2020/10/21/77808100-16f9-4666-aa50-4b615977a6bb.jpg</v>
      </c>
      <c r="O396" s="45" t="str">
        <v>https://ecs7.tokopedia.net/img/cache/700/hDjmkQ/2020/10/21/ea419e8b-92ff-4af7-8225-df7d2108e5bc.jpg</v>
      </c>
      <c r="P396" s="45" t="str">
        <v>https://ecs7.tokopedia.net/img/cache/700/hDjmkQ/2020/10/21/cac363ac-7611-47fe-b97d-2c609485de56.jpg</v>
      </c>
      <c r="Q396" s="45" t="str"/>
      <c r="R396" s="45" t="str"/>
      <c r="S396" s="45" t="str"/>
      <c r="T396" s="45" t="str">
        <v>b39b4f3b30505b659f0e</v>
      </c>
    </row>
    <row r="397">
      <c r="B397" s="46" t="str">
        <v>1274370979</v>
      </c>
      <c r="C397" s="46" t="str">
        <v>JAKET BULFARO ORIGINAL JAKET GUNUNG ORIGINAL JAKET HOODIE OUTDOOR</v>
      </c>
      <c r="D397" s="46" t="str">
        <v>https://tokopedia.com/hidaastore/jaket-bulfaro-original-jaket-gunung-original-jaket-hoodie-outdoor</v>
      </c>
      <c r="E397" s="45" t="str">
        <v>ayooo !!!! di borong siapa cepat dia dapat Jaket gunung kombinasi Warna dengan
harga termurah !!!! 
.
BAHAN =Taslan JN
MODEL = Jaket gunung / Out Door 
info detail
Jahitan rapih, hangat untuk di gunung.. Nyaman pula buat berkendara roda 2 &amp;amp;
roda 4... bila di cuci gak luntur... 
.
bahan lebih berkualitas dikarna kan bahan import
.
BERVARIASI WARNA YA BOSKUH
1 TURKIS - GRAY
2 HITAM - TURKIS
3 BLACK - BLUE
4 NAVY - TOSCA
5 HITAM - MERAH
6 GRAY -MISTY
7 BLUE - BLACK
8 MISTY -GRAY
9 TURKIS - HITAM
10 MISTY - ARMY
11 GREEN - DARK GREY
12 MARUN - GREY
13 GREY - MARUN
14 MERAH - HITAM
15 DARK GREY - GREEN
16 GRAY -TURKIS
17 ORANGE - GREY
UKURAN = Untuk ukuran alL size Fit L To XL
BARANG READY STOK UNLIMITED !!!
info detail cek liat di gambar ya
real pict
kualitas premium
Double Quality Control
silahakan di order sebelum kehabisan
tanyakan stock warna-ready
langsung ATC segera 
dijamin original produk
terima grosir &amp;amp; eceran
*my style my fashion*
#jaket #jaketmurah #jaketcowok #jaketgunung #jaketoutdoor #jaketoutdoormurah
#jaketgunungantiair</v>
      </c>
      <c r="F397" s="45" t="str">
        <v>500</v>
      </c>
      <c r="G397" s="45" t="str">
        <v>1</v>
      </c>
      <c r="H397" s="45" t="str">
        <v>18471363</v>
      </c>
      <c r="I397" s="45" t="str">
        <v>0</v>
      </c>
      <c r="J397" s="45" t="str">
        <v>Baru</v>
      </c>
      <c r="K397" s="45" t="str">
        <v>Ya</v>
      </c>
      <c r="L397" s="45" t="str">
        <v>https://ecs7.tokopedia.net/img/cache/700/hDjmkQ/2020/10/21/500a2910-5b37-4d2b-a08f-f10071c59b52.jpg</v>
      </c>
      <c r="M397" s="45" t="str">
        <v>https://ecs7.tokopedia.net/img/cache/700/hDjmkQ/2020/10/21/2441c732-afc6-41b2-af9c-821dfebb5d41.jpg</v>
      </c>
      <c r="N397" s="45" t="str">
        <v>https://ecs7.tokopedia.net/img/cache/700/hDjmkQ/2020/10/21/b45b8ccf-1826-45bc-9fd2-9695f83696a6.jpg</v>
      </c>
      <c r="O397" s="45" t="str">
        <v>https://ecs7.tokopedia.net/img/cache/700/hDjmkQ/2020/10/21/415f3a1a-92d0-41b3-8cf9-37dd20a179c1.jpg</v>
      </c>
      <c r="P397" s="45" t="str">
        <v>https://ecs7.tokopedia.net/img/cache/700/hDjmkQ/2020/10/21/941611d9-bac1-4740-beb2-1a233eca74dc.jpg</v>
      </c>
      <c r="Q397" s="45" t="str"/>
      <c r="R397" s="45" t="str"/>
      <c r="S397" s="45" t="str"/>
      <c r="T397" s="45" t="str">
        <v>05b616a802e3d1bb617a</v>
      </c>
    </row>
    <row r="398">
      <c r="B398" s="46" t="str">
        <v>1274024356</v>
      </c>
      <c r="C398" s="46" t="str">
        <v>JAKET CASSUAL KOMBINASI REBEL ID ORIGINAL</v>
      </c>
      <c r="D398" s="46" t="str">
        <v>https://tokopedia.com/hidaastore/jaket-cassual-kombinasi-rebel-id-original</v>
      </c>
      <c r="E398" s="45" t="str">
        <v>Selamat datang di lapak kami, produk yang kami jual JAKET Rebel Id Rebel id anti
air
Speasifikasi
Bahan TASLAN ZN
Ukuran M. L. XL
Motif bodrel
jahitan rapih 
Warna Ready
- Black Combi
- Navy Combi
- Grey Combi
chat kami untuk memastikan ketersediaam stok
Belanja di lapak kami memiliki banyak ke untungan
-fast respon 
-kualitas terjaimin
-100% original Rebel Id
Cek produk kami lainya,,,!!!
#jaket #jaketpria #jaketantiair #jaketharington #jaketparasut #jaketpremium
#jaketdistro #jaketkeren #jaketoriginal #jaketmotor</v>
      </c>
      <c r="F398" s="45" t="str">
        <v>700</v>
      </c>
      <c r="G398" s="45" t="str">
        <v>1</v>
      </c>
      <c r="H398" s="45" t="str">
        <v>26423450</v>
      </c>
      <c r="I398" s="45" t="str">
        <v>0</v>
      </c>
      <c r="J398" s="45" t="str">
        <v>Baru</v>
      </c>
      <c r="K398" s="45" t="str">
        <v>Ya</v>
      </c>
      <c r="L398" s="45" t="str">
        <v>https://ecs7.tokopedia.net/img/cache/700/hDjmkQ/2020/10/21/8639748e-9106-42f4-8a4b-0fc7957f5a0b.jpg</v>
      </c>
      <c r="M398" s="45" t="str">
        <v>https://ecs7.tokopedia.net/img/cache/700/hDjmkQ/2020/10/21/0f435d69-71c2-4da3-a615-689f62e3f1a7.jpg</v>
      </c>
      <c r="N398" s="45" t="str">
        <v>https://ecs7.tokopedia.net/img/cache/700/hDjmkQ/2020/10/21/ec7503bf-399f-40a2-8e7f-2a57e910773f.jpg</v>
      </c>
      <c r="O398" s="45" t="str"/>
      <c r="P398" s="45" t="str"/>
      <c r="Q398" s="45" t="str"/>
      <c r="R398" s="45" t="str"/>
      <c r="S398" s="45" t="str"/>
      <c r="T398" s="45" t="str">
        <v>1aa8b8c181a6d4530f03</v>
      </c>
    </row>
    <row r="399">
      <c r="B399" s="46" t="str">
        <v>1274362365</v>
      </c>
      <c r="C399" s="46" t="str">
        <v>JAKET COACH SALVIO HEXIA BLACK EMOJI PURING QUILTING MURAH BERKUALITAS</v>
      </c>
      <c r="D399" s="46" t="str">
        <v>https://tokopedia.com/hidaastore/jaket-coach-salvio-hexia-black-emoji-puring-quilting-murah-berkualitas</v>
      </c>
      <c r="E399" s="45" t="str">
        <v>Jaket Coach Salvio Hexia Original
NOTE LIMITED EDITION !!!
* Jaket Menggunakan bahan yang tebal dan halus nyaman ketika anda pakai
* Bahan luar jaket menggunakan bahan Taslan import ZN
* Hanya Memiliki 1 ukuran Allsize L fit to XL (panjang 72 lebar 54)
* Menerima Reseller ataupun Dropship
* Packing cepat
* Packing aman dan rapih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direktur jika terdapat cacat/salah dalam pengiriman (ongkir
ditanggung pembeli)
Happy Shopping
#jaket #sweater #jeans #kaos #kaospolos #chino #cargo #kemeja #grosirbandung
#tasslempang #murah #original #distro #jaketpria</v>
      </c>
      <c r="F399" s="45" t="str">
        <v>600</v>
      </c>
      <c r="G399" s="45" t="str">
        <v>1</v>
      </c>
      <c r="H399" s="45" t="str">
        <v>18471363</v>
      </c>
      <c r="I399" s="45" t="str">
        <v>0</v>
      </c>
      <c r="J399" s="45" t="str">
        <v>Baru</v>
      </c>
      <c r="K399" s="45" t="str">
        <v>Ya</v>
      </c>
      <c r="L399" s="45" t="str">
        <v>https://ecs7.tokopedia.net/img/cache/700/hDjmkQ/2020/10/21/9f36ea38-8d64-4b0f-ad37-5db647a8ab64.jpg</v>
      </c>
      <c r="M399" s="45" t="str">
        <v>https://ecs7.tokopedia.net/img/cache/700/hDjmkQ/2020/10/21/4266c31d-4e78-4ecb-8bde-e94df1bcfda2.jpg</v>
      </c>
      <c r="N399" s="45" t="str">
        <v>https://ecs7.tokopedia.net/img/cache/700/hDjmkQ/2020/10/21/72cca578-dcb1-40b2-85ee-0fb888d19c79.jpg</v>
      </c>
      <c r="O399" s="45" t="str">
        <v>https://ecs7.tokopedia.net/img/cache/700/hDjmkQ/2020/10/21/576928cc-3a42-4595-8524-1c189b37bfef.jpg</v>
      </c>
      <c r="P399" s="45" t="str">
        <v>https://ecs7.tokopedia.net/img/cache/700/hDjmkQ/2020/10/21/84141a79-9658-4e25-832d-3ee9b90d5799.jpg</v>
      </c>
      <c r="Q399" s="45" t="str"/>
      <c r="R399" s="45" t="str"/>
      <c r="S399" s="45" t="str"/>
      <c r="T399" s="45" t="str">
        <v>60bed70d1b94b8952a9c</v>
      </c>
    </row>
    <row r="400">
      <c r="B400" s="46" t="str">
        <v>1274024314</v>
      </c>
      <c r="C400" s="46" t="str">
        <v>JAKET GUNUNG</v>
      </c>
      <c r="D400" s="46" t="str">
        <v>https://tokopedia.com/hidaastore/jaket-gunung</v>
      </c>
      <c r="E400" s="45" t="str">
        <v>Awas jangan tertipu dengan barang murah bisa saja kualitasnyapun murahan. Produk
kami berbeda dengan lapak lainnya, kami menggunakan bahan import dijamin
WATERPROOF.
BARANG READY, LANGSUNG DIPESAN SAJA ^_^ 
READY UKURAN | SIZE LOKAL INDO 
MERAH : M, L, XL, XXL
TOSCA : L, XL
COKLAT : L, XL
BIRU : XL
BIRU DONKER / NAVY : KOSONG
Size Chart : (Panjang x Lebar) 
M = 67x54 
L = 69x56 
XL = 71x58 
XXL = 74x60 
Berikut Spesifikasi Produk 
Bahan : Import Despo Balon 100% waterproof anti air (Bahan import) 
Furing : Polar Tebal (Hangat dan Nyaman) 
Kupluk : Lepas Pasang 
Saku dalam : Ada 
Kelebihan Produk 
 * Bahan Waterproof dan Windproof (tahan air dan tahan angin) 
 * Terbuat dari bahan ex garment ( kualitas terbaik dan jarang di pasaran) 
 * Hangat dan Nyaman karena memakai Inner Polar Tebal 
 * Cocok untuk digunakan saat berkendara sepeda motor 
 * cocok digunakan untuk pendakian gunung 
 * cocok digunakan untuk kegiatan outdoor 
 * cocok duganakan untuk aktivitas sehari-hari 
 * Model simpel dan elegan yang dapat memaksimalkan penampilan 
Produk BEST SELLER, sudah terjual lebih dari 1000 produk. 
BERGARANSI 100% uang dikembalikan jika barang jelek dan tidak sesuai. 
Ayo pesan sekarang juga, STOCK TERBATAS</v>
      </c>
      <c r="F400" s="45" t="str">
        <v>800</v>
      </c>
      <c r="G400" s="45" t="str">
        <v>1</v>
      </c>
      <c r="H400" s="45" t="str">
        <v>26423450</v>
      </c>
      <c r="I400" s="45" t="str">
        <v>0</v>
      </c>
      <c r="J400" s="45" t="str">
        <v>Baru</v>
      </c>
      <c r="K400" s="45" t="str">
        <v>Ya</v>
      </c>
      <c r="L400" s="45" t="str">
        <v>https://ecs7.tokopedia.net/img/cache/700/hDjmkQ/2020/10/21/970e6811-330c-4f49-893d-699f9f29349e.jpg</v>
      </c>
      <c r="M400" s="45" t="str">
        <v>https://ecs7.tokopedia.net/img/cache/700/hDjmkQ/2020/10/21/8d917359-1a25-48b4-9e25-637877c96d88.jpg</v>
      </c>
      <c r="N400" s="45" t="str">
        <v>https://ecs7.tokopedia.net/img/cache/700/hDjmkQ/2020/10/21/e1657d78-488d-4351-a934-5bd9ad9c64e7.jpg</v>
      </c>
      <c r="O400" s="45" t="str">
        <v>https://ecs7.tokopedia.net/img/cache/700/hDjmkQ/2020/10/21/473a8944-0ca1-4e17-9a8c-09e219797858.jpg</v>
      </c>
      <c r="P400" s="45" t="str">
        <v>https://ecs7.tokopedia.net/img/cache/700/hDjmkQ/2020/10/21/dcad51ae-b538-490c-981a-03af7557cc1f.jpg</v>
      </c>
      <c r="Q400" s="45" t="str"/>
      <c r="R400" s="45" t="str"/>
      <c r="S400" s="45" t="str"/>
      <c r="T400" s="45" t="str">
        <v>80015154d374869cd0d6</v>
      </c>
    </row>
    <row r="401">
      <c r="B401" s="46" t="str">
        <v>1274377954</v>
      </c>
      <c r="C401" s="46" t="str">
        <v>JAKET GUNUNG JAKET OUTDOOR JAKET BULFARO ORIGINAL</v>
      </c>
      <c r="D401" s="46" t="str">
        <v>https://tokopedia.com/hidaastore/jaket-gunung-jaket-outdoor-jaket-bulfaro-original</v>
      </c>
      <c r="E401" s="45" t="str">
        <v>ayooo !!!! di borong siapa cepat dia dapat Jaket gunung kombinasi Warna dengan
harga termurah !!!! 
.
BAHAN =Taslan JN
MODEL = Jaket gunung / Out Door 
info detail
Jahitan rapih, hangat untuk di gunung.. Nyaman pula buat berkendara roda 2 &amp;amp;
roda 4... bila di cuci gak luntur... 
.
bahan lebih berkualitas dikarna kan bahan import
.
BERVARIASI WARNA YA BOSKUH
1 TURKIS - GRAY
2 HITAM - TURKIS
3 BLACK - BLUE
4 NAVY - TOSCA
5 HITAM - MERAH
6 GRAY -MISTY
7 BLUE - BLACK
8 MISTY -GRAY
9 TURKIS - HITAM
10 MISTY - ARMY
11 GREEN - DARK GREY
12 MARUN - GREY
13 GREY - MARUN
14 MERAH - HITAM
15 DARK GREY - GREEN
16 GRAY -TURKIS
17 ORANGE - GREY
UKURAN = Untuk ukuran alL size Fit L To XL
BARANG READY STOK UNLIMITED !!!
info detail cek liat di gambar ya
real pict
kualitas premium
Double Quality Control
silahakan di order sebelum kehabisan
tanyakan stock warna-ready
langsung ATC segera 
dijamin original produk
terima grosir &amp;amp; eceran
*my style my fashion*
#jaket #jaketmurah #jaketcowok #jaketgunung #jaketoutdoor #jaketoutdoormurah
#jaketgunungantiair</v>
      </c>
      <c r="F401" s="45" t="str">
        <v>600</v>
      </c>
      <c r="G401" s="45" t="str">
        <v>1</v>
      </c>
      <c r="H401" s="45" t="str">
        <v>18471363</v>
      </c>
      <c r="I401" s="45" t="str">
        <v>0</v>
      </c>
      <c r="J401" s="45" t="str">
        <v>Baru</v>
      </c>
      <c r="K401" s="45" t="str">
        <v>Ya</v>
      </c>
      <c r="L401" s="45" t="str">
        <v>https://ecs7.tokopedia.net/img/cache/700/hDjmkQ/2020/10/21/271e5abb-aedb-41b5-9b09-5e34f085d1a5.jpg</v>
      </c>
      <c r="M401" s="45" t="str">
        <v>https://ecs7.tokopedia.net/img/cache/700/hDjmkQ/2020/10/21/27396a02-dcdb-4e7e-8d23-bece60969fba.jpg</v>
      </c>
      <c r="N401" s="45" t="str">
        <v>https://ecs7.tokopedia.net/img/cache/700/hDjmkQ/2020/10/21/33dc2846-b765-4879-b3f2-f3e1dba14c88.jpg</v>
      </c>
      <c r="O401" s="45" t="str">
        <v>https://ecs7.tokopedia.net/img/cache/700/hDjmkQ/2020/10/21/4762c6bc-f275-462a-8d8a-1774cd4aa822.jpg</v>
      </c>
      <c r="P401" s="45" t="str">
        <v>https://ecs7.tokopedia.net/img/cache/700/hDjmkQ/2020/10/21/e8846997-bdd3-4a3d-9576-49da49233be6.jpg</v>
      </c>
      <c r="Q401" s="45" t="str"/>
      <c r="R401" s="45" t="str"/>
      <c r="S401" s="45" t="str"/>
      <c r="T401" s="45" t="str">
        <v>be82fa27f85080d24a91</v>
      </c>
    </row>
    <row r="402">
      <c r="B402" s="46" t="str">
        <v>1274371680</v>
      </c>
      <c r="C402" s="46" t="str">
        <v>JAKET GUNUNG THE NORTH FACE (TNF) 1301, 1302, 1303, 1306, 1309 MURAH</v>
      </c>
      <c r="D402" s="46" t="str">
        <v>https://tokopedia.com/hidaastore/jaket-gunung-the-north-face-tnf-1301-1302-1303-1306-1309-murah</v>
      </c>
      <c r="E402" s="45" t="str">
        <v>[p]TANYAKAN STOCK WARNA DAN SIZE YG ANDA INGINKAN SEBELUM ORDER!![/p]
[p]JAKET GUNUNG/ OUTDOOR[/p]
[p]THE NORT FACE[/p]
[p]KODE 1301[/p]
[p]BAHAN GORE-TEX SERAT[/p]
[p]WATERPROOF 80% WINDPROOF 90%[/p]
[p]BAHAN DALAM POLAR DI BADAN DENGAN PURING DI BAGIAN TANGAN[/p]
[p]TERDAPAT STREAP REKAT PD BAGIAN TANGAN[/p]
[p]HODDIE DAPAT DILEPAS DAN PASANG[/p]
[p]SAKU TERDAPAT 3PCS DILUAR DGN ZIPPER DAN 1PCS SAKU DALAM TANPA ZIPPER[/p]
[p]IMPORT MADE IN CHINA[/p]
[p]TERDAPAT 3 PILIHAN WARNA[/p]
&lt;ul&gt;
&lt;li&gt;[p]MERAH[/p]&lt;/li&gt;
&lt;li&gt;[p]HITAM[/p]&lt;/li&gt;
&lt;li&gt;[p]ABU[/p]&lt;/li&gt;
&lt;/ul&gt;
[p]SIZE CHART (TURUN 2 SIZE)[/p]
[p]XL : P 68CM X L 55CM = M INDO[/p]
[p]2XL : P 69CM X L 57CM = L INDO[/p]
[p]3XL : P 70CM X L 60CM = XL INDO[/p]
[p]4XL : P 71CM X L 62 CM = 2XL INDO[/p]
[p]NOTE[/p]
[p]CANTUMKAN WARNA DAN SIZE YG ANDA INGINKAN PD KOLOM KETERANGAN KETIKA
ORDER[/p]</v>
      </c>
      <c r="F402" s="45" t="str">
        <v>720</v>
      </c>
      <c r="G402" s="45" t="str">
        <v>1</v>
      </c>
      <c r="H402" s="45" t="str">
        <v>18471363</v>
      </c>
      <c r="I402" s="45" t="str">
        <v>0</v>
      </c>
      <c r="J402" s="45" t="str">
        <v>Baru</v>
      </c>
      <c r="K402" s="45" t="str">
        <v>Ya</v>
      </c>
      <c r="L402" s="45" t="str">
        <v>https://ecs7.tokopedia.net/img/cache/700/hDjmkQ/2020/10/21/cd0be602-5dc7-4d56-b023-7b9c8b660267.jpg</v>
      </c>
      <c r="M402" s="45" t="str">
        <v>https://ecs7.tokopedia.net/img/cache/700/hDjmkQ/2020/10/21/fafff723-3871-4bb4-9e98-8e4dd9b44f36.jpg</v>
      </c>
      <c r="N402" s="45" t="str">
        <v>https://ecs7.tokopedia.net/img/cache/700/hDjmkQ/2020/10/21/b5217989-d022-408e-bdb3-b5b12636b54f.jpg</v>
      </c>
      <c r="O402" s="45" t="str"/>
      <c r="P402" s="45" t="str"/>
      <c r="Q402" s="45" t="str"/>
      <c r="R402" s="45" t="str"/>
      <c r="S402" s="45" t="str"/>
      <c r="T402" s="45" t="str">
        <v>b257b39df1d97928ade0</v>
      </c>
    </row>
    <row r="403">
      <c r="B403" s="46" t="str">
        <v>1274374744</v>
      </c>
      <c r="C403" s="46" t="str">
        <v>JAKET GUNUNG/JAKET OUTDOOR JACK WOLFSKIN 1305, 1308 MURAH</v>
      </c>
      <c r="D403" s="46" t="str">
        <v>https://tokopedia.com/hidaastore/jaket-gunung-jaket-outdoor-jack-wolfskin-1305-1308-murah</v>
      </c>
      <c r="E403" s="45" t="str">
        <v>TANYAKAN STOCK WARNA DAN SIZE YG ANDA INGINKAN SEBELUM ORDER!!
JAKET GUNUNG/ OUTDOOR
JACK WOLFSKIN
KODE 1305
BAHAN GORE-TEX SERAT
WATERPROOF 80% WINDPROOF 90%
BAHAN DALAM POLAR DI BADAN DENGAN PURING DI BAGIAN TANGAN
TERDAPAT STREAP REKAT PD BAGIAN TANGAN
HODDIE DAPAT DILEPAS DAN PASANG
SAKU TERDAPAT 3PCS DILUAR DGN ZIPPER DAN 1PCS SAKU DALAM TANPA ZIPPER
IMPORT MADE IN CHINA
TERDAPAT 3 PILIHAN WARNA
- MERAH
- HITAM
- ABU
- BIRU
SIZE CHART (TURUN 2 SIZE)
XL : P 68CM X L 55CM = M INDO
2XL : P 69CM X L 57CM = L INDO
3XL : P 70CM X L 60CM = XL INDO
4XL : P 71CM X L 62 CM = 2XL INDO
*NOTE*
CANTUMKAN WARNA DAN SIZE YG ANDA INGINKAN PD KOLOM KETERANGAN KETIKA ORDER</v>
      </c>
      <c r="F403" s="45" t="str">
        <v>720</v>
      </c>
      <c r="G403" s="45" t="str">
        <v>1</v>
      </c>
      <c r="H403" s="45" t="str">
        <v>18471363</v>
      </c>
      <c r="I403" s="45" t="str">
        <v>0</v>
      </c>
      <c r="J403" s="45" t="str">
        <v>Baru</v>
      </c>
      <c r="K403" s="45" t="str">
        <v>Ya</v>
      </c>
      <c r="L403" s="45" t="str">
        <v>https://ecs7.tokopedia.net/img/cache/700/hDjmkQ/2020/10/21/7e7fd9ab-8b2d-4617-824d-11e497c1cf65.jpg</v>
      </c>
      <c r="M403" s="45" t="str">
        <v>https://ecs7.tokopedia.net/img/cache/700/hDjmkQ/2020/10/21/922c8c91-4aeb-4e81-ba79-b4fd581b4df8.jpg</v>
      </c>
      <c r="N403" s="45" t="str">
        <v>https://ecs7.tokopedia.net/img/cache/700/hDjmkQ/2020/10/21/2460881c-04d5-419a-a50a-7daa2cbe1458.jpg</v>
      </c>
      <c r="O403" s="45" t="str"/>
      <c r="P403" s="45" t="str"/>
      <c r="Q403" s="45" t="str"/>
      <c r="R403" s="45" t="str"/>
      <c r="S403" s="45" t="str"/>
      <c r="T403" s="45" t="str">
        <v>fc95e65334a9c4e980a2</v>
      </c>
    </row>
    <row r="404">
      <c r="B404" s="46" t="str">
        <v>1274050200</v>
      </c>
      <c r="C404" s="46" t="str">
        <v>JAKET HARAKIRI JAKET KOREA JAKET WANITA JAKET PRIA JAKET COWO JAKET</v>
      </c>
      <c r="D404" s="46" t="str">
        <v>https://tokopedia.com/hidaastore/jaket-harakiri-jaket-korea-jaket-wanita-jaket-pria-jaket-cowo-jaket</v>
      </c>
      <c r="E404" s="45" t="str">
        <v>JAKET SWEATER 
BAHAN FLECEE TEBAL
UKURAN ALL SIZE 
WARNA :
- ABU TUA
- MAROON
- HITAM 
- ABU MUDA
- NAVY
barang 100% baru
buktikan kualitasnya</v>
      </c>
      <c r="F404" s="45" t="str">
        <v>600</v>
      </c>
      <c r="G404" s="45" t="str">
        <v>1</v>
      </c>
      <c r="H404" s="45" t="str">
        <v>26423482</v>
      </c>
      <c r="I404" s="45" t="str">
        <v>0</v>
      </c>
      <c r="J404" s="45" t="str">
        <v>Baru</v>
      </c>
      <c r="K404" s="45" t="str">
        <v>Ya</v>
      </c>
      <c r="L404" s="45" t="str">
        <v>https://ecs7.tokopedia.net/img/cache/700/hDjmkQ/2020/10/21/08e67096-4909-4304-96a8-c3e826cf1fe4.jpg</v>
      </c>
      <c r="M404" s="45" t="str">
        <v>https://ecs7.tokopedia.net/img/cache/700/hDjmkQ/2020/10/21/dea2625d-6650-4807-963c-457799ceb051.jpg</v>
      </c>
      <c r="N404" s="45" t="str">
        <v>https://ecs7.tokopedia.net/img/cache/700/hDjmkQ/2020/10/21/748bb03e-9b01-4c8b-805f-85f9c44b4c39.jpg</v>
      </c>
      <c r="O404" s="45" t="str">
        <v>https://ecs7.tokopedia.net/img/cache/700/hDjmkQ/2020/10/21/87ff1c80-39a3-4321-9e0d-a6ac0df1aa84.jpg</v>
      </c>
      <c r="P404" s="45" t="str">
        <v>https://ecs7.tokopedia.net/img/cache/700/hDjmkQ/2020/10/21/b073deff-b6d2-4865-977a-3fca72bf4f78.jpg</v>
      </c>
      <c r="Q404" s="45" t="str"/>
      <c r="R404" s="45" t="str"/>
      <c r="S404" s="45" t="str"/>
      <c r="T404" s="45" t="str">
        <v>80329dc556775adc43e7</v>
      </c>
    </row>
    <row r="405">
      <c r="B405" s="46" t="str">
        <v>1274021582</v>
      </c>
      <c r="C405" s="46" t="str">
        <v>JAKET HARINGTON anti air premium</v>
      </c>
      <c r="D405" s="46" t="str">
        <v>https://tokopedia.com/hidaastore/jaket-harington-anti-air-premium</v>
      </c>
      <c r="E405" s="45" t="str">
        <v>Selamat datang di lapak kami, produk yang kami jual JAKET HARINGTON ORIGINAL
SMTH anti air
Speasifikasi
Bahan TASLAN ZN
Ukuran L. Xl
Motif bodrel
jahitan rapih 
free gelang sama (selama masih tersedia)
Warna Ready
- Maroon
- Grey
- Navy
chat kami untuk memastikan ketersediaam stok
Belanja di lapak kami memiliki banyak ke untungan
-fast respon 
-kualitas terjaimin
-100% original SMOOTHINK
Cek produk kami lainya,,,!!!
#jaket #jaketpria #jaketantiair #jaketharington #jaketparasut #jaketpremium
#jaketdistro #jaketkeren #jaketoriginal #jaketmotor</v>
      </c>
      <c r="F405" s="45" t="str">
        <v>700</v>
      </c>
      <c r="G405" s="45" t="str">
        <v>1</v>
      </c>
      <c r="H405" s="45" t="str">
        <v>26423450</v>
      </c>
      <c r="I405" s="45" t="str">
        <v>0</v>
      </c>
      <c r="J405" s="45" t="str">
        <v>Baru</v>
      </c>
      <c r="K405" s="45" t="str">
        <v>Ya</v>
      </c>
      <c r="L405" s="45" t="str">
        <v>https://ecs7.tokopedia.net/img/cache/700/hDjmkQ/2020/10/21/85016010-83a5-4d35-ab68-58e51edb4cad.jpg</v>
      </c>
      <c r="M405" s="45" t="str">
        <v>https://ecs7.tokopedia.net/img/cache/700/hDjmkQ/2020/10/21/7434f8f1-8a0a-4112-b48f-00f9570f58ab.jpg</v>
      </c>
      <c r="N405" s="45" t="str">
        <v>https://ecs7.tokopedia.net/img/cache/700/hDjmkQ/2020/10/21/2e2fc631-6e57-4071-97b5-9f3dc9dc9b90.jpg</v>
      </c>
      <c r="O405" s="45" t="str"/>
      <c r="P405" s="45" t="str"/>
      <c r="Q405" s="45" t="str"/>
      <c r="R405" s="45" t="str"/>
      <c r="S405" s="45" t="str"/>
      <c r="T405" s="45" t="str">
        <v>fd674adb3fc6ff3f1ebf</v>
      </c>
    </row>
    <row r="406">
      <c r="B406" s="46" t="str">
        <v>1274022798</v>
      </c>
      <c r="C406" s="46" t="str">
        <v>JAKET HARRINGTON ORIGINAL REBEL ID JAKET PRIA BOMBER SIMPLE BLACK NAVY</v>
      </c>
      <c r="D406" s="46" t="str">
        <v>https://tokopedia.com/hidaastore/jaket-harrington-original-rebel-id-jaket-pria-bomber-simple-black-navy</v>
      </c>
      <c r="E406" s="45" t="str">
        <v>Selamat datang di lapak kami, produk yang kami jual JAKET HARINGTON
ORIGINAL REBEL ID
(tahan air)
Speasifikasi
Bahan TASLAN ZN
Good Quallity Produk
Ukuran M . L. XL
Motif bodrel
jahitan rapih
Warna Ready
- Black
- Navy
- hijau army
chat kami untuk memastikan ketersediaam stok
Belanja di lapak kami memiliki banyak ke untungan
-fast respon 
-kualitas terjaimin
-100% original Rebel Id
Cek produk kami lainya,,,!!!
#jaket #jaketpria #jaketantiair #jaketharington #jaketparasut #jaketpremium
#jaketdistro #jaketkeren #jaketoriginal #jaketmotor</v>
      </c>
      <c r="F406" s="45" t="str">
        <v>700</v>
      </c>
      <c r="G406" s="45" t="str">
        <v>1</v>
      </c>
      <c r="H406" s="45" t="str">
        <v>26423450</v>
      </c>
      <c r="I406" s="45" t="str">
        <v>0</v>
      </c>
      <c r="J406" s="45" t="str">
        <v>Baru</v>
      </c>
      <c r="K406" s="45" t="str">
        <v>Ya</v>
      </c>
      <c r="L406" s="45" t="str">
        <v>https://ecs7.tokopedia.net/img/cache/700/hDjmkQ/2020/10/21/7d05482d-2f28-44dd-b102-aa5ed7b1128a.jpg</v>
      </c>
      <c r="M406" s="45" t="str">
        <v>https://ecs7.tokopedia.net/img/cache/700/hDjmkQ/2020/10/21/384f164c-19de-48cc-9eb6-dbce34d80656.jpg</v>
      </c>
      <c r="N406" s="45" t="str">
        <v>https://ecs7.tokopedia.net/img/cache/700/hDjmkQ/2020/10/21/f9dbb8af-5b50-4461-9cc7-99c2a5917451.jpg</v>
      </c>
      <c r="O406" s="45" t="str"/>
      <c r="P406" s="45" t="str"/>
      <c r="Q406" s="45" t="str"/>
      <c r="R406" s="45" t="str"/>
      <c r="S406" s="45" t="str"/>
      <c r="T406" s="45" t="str">
        <v>5e0363eee770f09b01d0</v>
      </c>
    </row>
    <row r="407">
      <c r="B407" s="46" t="str">
        <v>1265838893</v>
      </c>
      <c r="C407" s="46" t="str">
        <v>JAKET HOODIE ADIDAS ZNE ANTHEM SQUAD AC MILAN</v>
      </c>
      <c r="D407" s="46" t="str">
        <v>https://tokopedia.com/hidaastore/jaket-hoodie-adidas-zne-anthem-squad-ac-milan</v>
      </c>
      <c r="E407" s="45" t="str">
        <v>READY: M L XL XXL
=== Spesifikasi ===
:: Bahan Cotton Fleece
:: Logo Klub PRINTABLE
:: Logo Adidas Sablon Poliflex
:: Kualitas Grade ORI</v>
      </c>
      <c r="F407" s="45" t="str">
        <v>600</v>
      </c>
      <c r="G407" s="45" t="str">
        <v>1</v>
      </c>
      <c r="H407" s="45" t="str">
        <v>18471363</v>
      </c>
      <c r="I407" s="45" t="str">
        <v>0</v>
      </c>
      <c r="J407" s="45" t="str">
        <v>Baru</v>
      </c>
      <c r="K407" s="45" t="str">
        <v>Ya</v>
      </c>
      <c r="L407" s="45" t="str">
        <v>https://ecs7.tokopedia.net/img/cache/700/hDjmkQ/2020/10/18/0ca05c88-bc63-4849-ba01-81df5bf6d575.jpg</v>
      </c>
      <c r="M407" s="45" t="str">
        <v>https://ecs7.tokopedia.net/img/cache/700/hDjmkQ/2020/10/18/4999f7e0-0b86-47b6-ac09-c985346e3d86.jpg</v>
      </c>
      <c r="N407" s="45" t="str"/>
      <c r="O407" s="45" t="str"/>
      <c r="P407" s="45" t="str"/>
      <c r="Q407" s="45" t="str"/>
      <c r="R407" s="45" t="str"/>
      <c r="S407" s="45" t="str"/>
      <c r="T407" s="45" t="str">
        <v>097ce61bf967fa9c2d0e</v>
      </c>
    </row>
    <row r="408">
      <c r="B408" s="46" t="str">
        <v>1265838680</v>
      </c>
      <c r="C408" s="46" t="str">
        <v>JAKET HOODIE ADIDAS ZNE ANTHEM SQUAD MANCHESTER UNITED</v>
      </c>
      <c r="D408" s="46" t="str">
        <v>https://tokopedia.com/hidaastore/jaket-hoodie-adidas-zne-anthem-squad-manchester-united</v>
      </c>
      <c r="E408" s="45" t="str">
        <v>READY: M L XL XXL
=== Spesifikasi ===
:: Bahan Cotton Fleece
:: Logo Klub PRINTABLE
:: Logo Adidas Sablon Poliflex
:: Kualitas Grade ORI</v>
      </c>
      <c r="F408" s="45" t="str">
        <v>600</v>
      </c>
      <c r="G408" s="45" t="str">
        <v>1</v>
      </c>
      <c r="H408" s="45" t="str">
        <v>18471363</v>
      </c>
      <c r="I408" s="45" t="str">
        <v>0</v>
      </c>
      <c r="J408" s="45" t="str">
        <v>Baru</v>
      </c>
      <c r="K408" s="45" t="str">
        <v>Ya</v>
      </c>
      <c r="L408" s="45" t="str">
        <v>https://ecs7.tokopedia.net/img/cache/700/hDjmkQ/2020/10/18/9bbbdeab-8cfb-40d1-8766-3f1087da58f9.jpg</v>
      </c>
      <c r="M408" s="45" t="str">
        <v>https://ecs7.tokopedia.net/img/cache/700/hDjmkQ/2020/10/18/404daa75-929a-4786-abf9-829024927e49.jpg</v>
      </c>
      <c r="N408" s="45" t="str"/>
      <c r="O408" s="45" t="str"/>
      <c r="P408" s="45" t="str"/>
      <c r="Q408" s="45" t="str"/>
      <c r="R408" s="45" t="str"/>
      <c r="S408" s="45" t="str"/>
      <c r="T408" s="45" t="str">
        <v>b510d51e50fc88278be4</v>
      </c>
    </row>
    <row r="409">
      <c r="B409" s="46" t="str">
        <v>1265841449</v>
      </c>
      <c r="C409" s="46" t="str">
        <v>JAKET HOODIE AS ROMA HITAM</v>
      </c>
      <c r="D409" s="46" t="str">
        <v>https://tokopedia.com/hidaastore/jaket-hoodie-as-roma-hitam</v>
      </c>
      <c r="E409" s="45" t="str">
        <v>READY: M L XL XXL
=== Spesifikasi ===
:: Bahan Cotton Fleece
:: Logo Klub PRINTABLE
:: Logo Nike Sablon Poliflex
:: Kualitas Grade ORI</v>
      </c>
      <c r="F409" s="45" t="str">
        <v>600</v>
      </c>
      <c r="G409" s="45" t="str">
        <v>1</v>
      </c>
      <c r="H409" s="45" t="str">
        <v>18471363</v>
      </c>
      <c r="I409" s="45" t="str">
        <v>0</v>
      </c>
      <c r="J409" s="45" t="str">
        <v>Baru</v>
      </c>
      <c r="K409" s="45" t="str">
        <v>Ya</v>
      </c>
      <c r="L409" s="45" t="str">
        <v>https://ecs7.tokopedia.net/img/cache/700/hDjmkQ/2020/10/18/3d88776c-6bed-4920-935c-ac0f492b6030.jpg</v>
      </c>
      <c r="M409" s="45" t="str"/>
      <c r="N409" s="45" t="str"/>
      <c r="O409" s="45" t="str"/>
      <c r="P409" s="45" t="str"/>
      <c r="Q409" s="45" t="str"/>
      <c r="R409" s="45" t="str"/>
      <c r="S409" s="45" t="str"/>
      <c r="T409" s="45" t="str">
        <v>19c9b9f51d498ba756c1</v>
      </c>
    </row>
    <row r="410">
      <c r="B410" s="46" t="str">
        <v>1265841567</v>
      </c>
      <c r="C410" s="46" t="str">
        <v>JAKET HOODIE CHELSEA FC</v>
      </c>
      <c r="D410" s="46" t="str">
        <v>https://tokopedia.com/hidaastore/jaket-hoodie-chelsea-fc</v>
      </c>
      <c r="E410" s="45" t="str">
        <v>READY: M L XL XXL
=== Spesifikasi ===
Bahan Cotton Fleece
Sablon Poliflex
Kualitas Grade ORI</v>
      </c>
      <c r="F410" s="45" t="str">
        <v>600</v>
      </c>
      <c r="G410" s="45" t="str">
        <v>1</v>
      </c>
      <c r="H410" s="45" t="str">
        <v>18471363</v>
      </c>
      <c r="I410" s="45" t="str">
        <v>0</v>
      </c>
      <c r="J410" s="45" t="str">
        <v>Baru</v>
      </c>
      <c r="K410" s="45" t="str">
        <v>Ya</v>
      </c>
      <c r="L410" s="45" t="str">
        <v>https://ecs7.tokopedia.net/img/cache/700/hDjmkQ/2020/10/18/e5f2ac53-9e11-4ab9-ae52-048b9a64156f.jpg</v>
      </c>
      <c r="M410" s="45" t="str"/>
      <c r="N410" s="45" t="str"/>
      <c r="O410" s="45" t="str"/>
      <c r="P410" s="45" t="str"/>
      <c r="Q410" s="45" t="str"/>
      <c r="R410" s="45" t="str"/>
      <c r="S410" s="45" t="str"/>
      <c r="T410" s="45" t="str">
        <v>3dc0f8f0106955bed894</v>
      </c>
    </row>
    <row r="411">
      <c r="B411" s="46" t="str">
        <v>1274011147</v>
      </c>
      <c r="C411" s="46" t="str">
        <v>JAKET HOODIE COWOK CEWEK ADEM PREMIUM SALE PROMO DISKON JAKET SWEATER</v>
      </c>
      <c r="D411" s="46" t="str">
        <v>https://tokopedia.com/hidaastore/jaket-hoodie-cowok-cewek-adem-premium-sale-promo-diskon-jaket-sweater</v>
      </c>
      <c r="E411" s="45" t="str">
        <v>Kenapa Harus Berbelanja di Toko Kami?
- Produk ORI
- Harga dijamin lebih murah
- Sangat cocok untuk Dropshiper/Reseller karena barang kami bisa dijual kembali
- Sangat nyaman dikantong khusus para Real Buyer/Pembeli Asli sebab bisa dapat
harga Supplier
- Diproduksi oleh para desainer ahli
- Harga murah namun tidak murahan untuk kualitas nya ya Kaka
- Admin kami Fast Respon jadi jangan khawatir bagi Kaka yang mau tanya-tanya
dulu mengenai produk kami
- Beli satu atau grosir akan tetap kami layani secara profesional khusus
pembelian grosir akan ada diskon spesial ya..
- Toko Amanah dan Terpercaya
- Kepuasan pembeli di atas segalanya.
JADI SILAHKAN BISA LANGSUNG BERTRANSAKSI YA KA
DETAIL PRODUK
DJEBRED CAGOULE KOMBI ( UNISEX )
Matt: Despo
Size: L dan XL
UNISEX ( Bisa Dipakai Cowok &amp;amp; Cewek )
Warna: Merah-Hitam, Hitam-Silver, Maroon-Hitam, Silver-Hitam, Hitam-Maroon,
Hitam-Merah, dan Mustard-Tosca
Aplikasi Bordir
Terdapat Saku Doraemon
Tedapat 2Saku Bagian Samping
Terdapat Kupluk
Aplikasi Kancing
Bagian Tangan Kerut
Bagian Bawah Tali Serut
Tidak Menerawang
Windbreaker
Anti Air
REALPICT
CAGOULE satu ini berbahan despo sejenis dengan parasut tetapi lebih halus, tidak
kaku, anti air, breathable ( sirkulasi udara yang bagus ), dan windbreaker (
penahan angin ). Sangat cocok dipakai untuk berbagai cuaca.
Jadi tunggu apalagi? Yuk segera miliki jaket yang satu ini dan pilih warna yang
kalian suka!!
Karena stock terbatas kak jadi jangan sampai kehabisan ya :)</v>
      </c>
      <c r="F411" s="45" t="str">
        <v>550</v>
      </c>
      <c r="G411" s="45" t="str">
        <v>1</v>
      </c>
      <c r="H411" s="45" t="str">
        <v>26423450</v>
      </c>
      <c r="I411" s="45" t="str">
        <v>0</v>
      </c>
      <c r="J411" s="45" t="str">
        <v>Baru</v>
      </c>
      <c r="K411" s="45" t="str">
        <v>Ya</v>
      </c>
      <c r="L411" s="45" t="str">
        <v>https://ecs7.tokopedia.net/img/cache/700/hDjmkQ/2020/10/21/abef90c5-6adc-40d0-b65f-ddcfbe915a95.jpg</v>
      </c>
      <c r="M411" s="45" t="str">
        <v>https://ecs7.tokopedia.net/img/cache/700/hDjmkQ/2020/10/21/fe8e8f7f-f01d-454b-bf19-eff01b90def0.jpg</v>
      </c>
      <c r="N411" s="45" t="str">
        <v>https://ecs7.tokopedia.net/img/cache/700/hDjmkQ/2020/10/21/ab5d20cb-2e3f-4086-8d8f-7060d07974b0.jpg</v>
      </c>
      <c r="O411" s="45" t="str">
        <v>https://ecs7.tokopedia.net/img/cache/700/hDjmkQ/2020/10/21/f02c7d54-d402-4d14-80f4-fdda399e3dc7.jpg</v>
      </c>
      <c r="P411" s="45" t="str">
        <v>https://ecs7.tokopedia.net/img/cache/700/hDjmkQ/2020/10/21/b51e743c-454d-450a-981a-80504e9bb395.jpg</v>
      </c>
      <c r="Q411" s="45" t="str"/>
      <c r="R411" s="45" t="str"/>
      <c r="S411" s="45" t="str"/>
      <c r="T411" s="45" t="str">
        <v>1ce657f9052a7dc46287</v>
      </c>
    </row>
    <row r="412">
      <c r="B412" s="46" t="str">
        <v>1265839909</v>
      </c>
      <c r="C412" s="46" t="str">
        <v>JAKET HOODIE INTER MILAN</v>
      </c>
      <c r="D412" s="46" t="str">
        <v>https://tokopedia.com/hidaastore/jaket-hoodie-inter-milan</v>
      </c>
      <c r="E412" s="45" t="str">
        <v>READY: M L XL XXL
=== Spesifikasi ===
:: Bahan Cotton Fleece
:: Logo Klub PRINTABLE
:: Logo Nike Sablon Poliflex
:: Kualitas Grade ORI
Warna:
Hitam
Navy</v>
      </c>
      <c r="F412" s="45" t="str">
        <v>600</v>
      </c>
      <c r="G412" s="45" t="str">
        <v>1</v>
      </c>
      <c r="H412" s="45" t="str">
        <v>18471363</v>
      </c>
      <c r="I412" s="45" t="str">
        <v>0</v>
      </c>
      <c r="J412" s="45" t="str">
        <v>Baru</v>
      </c>
      <c r="K412" s="45" t="str">
        <v>Ya</v>
      </c>
      <c r="L412" s="45" t="str">
        <v>https://ecs7.tokopedia.net/img/cache/700/hDjmkQ/2020/10/18/6d31b458-744c-4094-be7b-ab98beed5f40.jpg</v>
      </c>
      <c r="M412" s="45" t="str"/>
      <c r="N412" s="45" t="str"/>
      <c r="O412" s="45" t="str"/>
      <c r="P412" s="45" t="str"/>
      <c r="Q412" s="45" t="str"/>
      <c r="R412" s="45" t="str"/>
      <c r="S412" s="45" t="str"/>
      <c r="T412" s="45" t="str">
        <v>df278db2f2929881c2c9</v>
      </c>
    </row>
    <row r="413">
      <c r="B413" s="46" t="str">
        <v>1265839278</v>
      </c>
      <c r="C413" s="46" t="str">
        <v>JAKET HOODIE JUMPER LIVERPOOL MERAH</v>
      </c>
      <c r="D413" s="46" t="str">
        <v>https://tokopedia.com/hidaastore/jaket-hoodie-jumper-liverpool-merah</v>
      </c>
      <c r="E413" s="45" t="str">
        <v>READY: M L XL XXL
=== Spesifikasi ===
:: Bahan Cotton Fleece
Sablon Poliflex/ PRINTABLE
:: Kualitas Grade ORI
WARNA:
HITAM
ABU
ABU GELAP
MAROON
MERAH
BIRU
NAVY</v>
      </c>
      <c r="F413" s="45" t="str">
        <v>600</v>
      </c>
      <c r="G413" s="45" t="str">
        <v>1</v>
      </c>
      <c r="H413" s="45" t="str">
        <v>18471363</v>
      </c>
      <c r="I413" s="45" t="str">
        <v>0</v>
      </c>
      <c r="J413" s="45" t="str">
        <v>Baru</v>
      </c>
      <c r="K413" s="45" t="str">
        <v>Ya</v>
      </c>
      <c r="L413" s="45" t="str">
        <v>https://ecs7.tokopedia.net/img/cache/700/hDjmkQ/2020/10/18/a541da4a-2415-4e05-8ffe-db5eebbabfe6.jpg</v>
      </c>
      <c r="M413" s="45" t="str"/>
      <c r="N413" s="45" t="str"/>
      <c r="O413" s="45" t="str"/>
      <c r="P413" s="45" t="str"/>
      <c r="Q413" s="45" t="str"/>
      <c r="R413" s="45" t="str"/>
      <c r="S413" s="45" t="str"/>
      <c r="T413" s="45" t="str">
        <v>02a3cf46eda9a525d6a6</v>
      </c>
    </row>
    <row r="414">
      <c r="B414" s="46" t="str">
        <v>1265834697</v>
      </c>
      <c r="C414" s="46" t="str">
        <v>JAKET HOODIE LEAGUE PERSIJA</v>
      </c>
      <c r="D414" s="46" t="str">
        <v>https://tokopedia.com/hidaastore/jaket-hoodie-league-persija</v>
      </c>
      <c r="E414" s="45" t="str">
        <v>READY: M L XL XXL
=== Spesifikasi ===
:: Bahan Cotton Fleece
Sablon Poliflex
:: Kualitas Grade ORI
WARNA:
HITAM
ABU
ABU GELAP
MAROON
MERAH
BIRU
NAVY</v>
      </c>
      <c r="F414" s="45" t="str">
        <v>600</v>
      </c>
      <c r="G414" s="45" t="str">
        <v>1</v>
      </c>
      <c r="H414" s="45" t="str">
        <v>18471363</v>
      </c>
      <c r="I414" s="45" t="str">
        <v>0</v>
      </c>
      <c r="J414" s="45" t="str">
        <v>Baru</v>
      </c>
      <c r="K414" s="45" t="str">
        <v>Ya</v>
      </c>
      <c r="L414" s="45" t="str">
        <v>https://ecs7.tokopedia.net/img/cache/700/hDjmkQ/2020/10/18/75de4940-6ca9-4fb7-9110-54f432d636f5.jpg</v>
      </c>
      <c r="M414" s="45" t="str"/>
      <c r="N414" s="45" t="str"/>
      <c r="O414" s="45" t="str"/>
      <c r="P414" s="45" t="str"/>
      <c r="Q414" s="45" t="str"/>
      <c r="R414" s="45" t="str"/>
      <c r="S414" s="45" t="str"/>
      <c r="T414" s="45" t="str">
        <v>367ed76a6934efd88f4d</v>
      </c>
    </row>
    <row r="415">
      <c r="B415" s="46" t="str">
        <v>1265841553</v>
      </c>
      <c r="C415" s="46" t="str">
        <v>JAKET HOODIE MANCHESTER UNITED MERAH</v>
      </c>
      <c r="D415" s="46" t="str">
        <v>https://tokopedia.com/hidaastore/jaket-hoodie-manchester-united-merah</v>
      </c>
      <c r="E415" s="45" t="str">
        <v>READY: M L XL XXL
=== Spesifikasi ===
:: Bahan Cotton Fleece
Sablon Poliflex/ PRINTABLE
:: Kualitas Grade ORI
WARNA:
HITAM
ABU
ABU GELAP
MAROON
MERAH
BIRU
NAVY</v>
      </c>
      <c r="F415" s="45" t="str">
        <v>600</v>
      </c>
      <c r="G415" s="45" t="str">
        <v>1</v>
      </c>
      <c r="H415" s="45" t="str">
        <v>18471363</v>
      </c>
      <c r="I415" s="45" t="str">
        <v>0</v>
      </c>
      <c r="J415" s="45" t="str">
        <v>Baru</v>
      </c>
      <c r="K415" s="45" t="str">
        <v>Ya</v>
      </c>
      <c r="L415" s="45" t="str">
        <v>https://ecs7.tokopedia.net/img/cache/700/hDjmkQ/2020/10/18/0ed3c7ee-8ddc-4ab4-b323-72b74b0c160b.jpg</v>
      </c>
      <c r="M415" s="45" t="str"/>
      <c r="N415" s="45" t="str"/>
      <c r="O415" s="45" t="str"/>
      <c r="P415" s="45" t="str"/>
      <c r="Q415" s="45" t="str"/>
      <c r="R415" s="45" t="str"/>
      <c r="S415" s="45" t="str"/>
      <c r="T415" s="45" t="str">
        <v>77cf7962b5f70bfc8a99</v>
      </c>
    </row>
    <row r="416">
      <c r="B416" s="46" t="str">
        <v>1274025949</v>
      </c>
      <c r="C416" s="46" t="str">
        <v>JAKET HOODIE ORIGINAL TYPISCH</v>
      </c>
      <c r="D416" s="46" t="str">
        <v>https://tokopedia.com/hidaastore/jaket-hoodie-original-typisch</v>
      </c>
      <c r="E416" s="45" t="str">
        <v>JAKET HOODIE ORIGINAL TYPlSCH
Bahan : full catton taiwan
Ukurn : m l dan xl
Free stiker dan gelang
Untuk Kualitas jgn di ragukan lagi bosku untuk itu langsung aja di order akan
tetapi tanya stock dulu sebelum transaksi biar maksimal orderan nya dan klo blm
jelas silahkan bertanya kami pasti akan melayani semua konsumen dgn semaksimal
mungkin #trimakasih</v>
      </c>
      <c r="F416" s="45" t="str">
        <v>600</v>
      </c>
      <c r="G416" s="45" t="str">
        <v>1</v>
      </c>
      <c r="H416" s="45" t="str">
        <v>26423450</v>
      </c>
      <c r="I416" s="45" t="str">
        <v>0</v>
      </c>
      <c r="J416" s="45" t="str">
        <v>Baru</v>
      </c>
      <c r="K416" s="45" t="str">
        <v>Ya</v>
      </c>
      <c r="L416" s="45" t="str">
        <v>https://ecs7.tokopedia.net/img/cache/700/hDjmkQ/2020/10/21/c03e25db-b135-4c2c-a50e-e548a8e616a4.jpg</v>
      </c>
      <c r="M416" s="45" t="str">
        <v>https://ecs7.tokopedia.net/img/cache/700/hDjmkQ/2020/10/21/4e27b8af-288e-4172-9b40-9491686f9e72.jpg</v>
      </c>
      <c r="N416" s="45" t="str">
        <v>https://ecs7.tokopedia.net/img/cache/700/hDjmkQ/2020/10/21/3b269e32-50a1-4abc-878a-532c98bd0972.jpg</v>
      </c>
      <c r="O416" s="45" t="str">
        <v>https://ecs7.tokopedia.net/img/cache/700/hDjmkQ/2020/10/21/a4cf55e8-2743-4b8d-9c4d-84e1de00f51a.jpg</v>
      </c>
      <c r="P416" s="45" t="str">
        <v>https://ecs7.tokopedia.net/img/cache/700/hDjmkQ/2020/10/21/d49c3d75-57d7-4ff9-a704-3d6c83ba8aae.jpg</v>
      </c>
      <c r="Q416" s="45" t="str"/>
      <c r="R416" s="45" t="str"/>
      <c r="S416" s="45" t="str"/>
      <c r="T416" s="45" t="str">
        <v>10d5206c72e72413b21a</v>
      </c>
    </row>
    <row r="417">
      <c r="B417" s="46" t="str">
        <v>1265841780</v>
      </c>
      <c r="C417" s="46" t="str">
        <v>JAKET HOODIE PERSIB SPORTAMA</v>
      </c>
      <c r="D417" s="46" t="str">
        <v>https://tokopedia.com/hidaastore/jaket-hoodie-persib-sportama</v>
      </c>
      <c r="E417" s="45" t="str">
        <v>READY: M L XL XXL
=== Spesifikasi ===
Bahan Cotton Fleece
Sablon Poliflex
Kualitas Grade ORI
WARNA:
HITAM
ABU
ABU GELAP
MAROON
MERAH
BIRU
NAVY</v>
      </c>
      <c r="F417" s="45" t="str">
        <v>600</v>
      </c>
      <c r="G417" s="45" t="str">
        <v>1</v>
      </c>
      <c r="H417" s="45" t="str">
        <v>18471363</v>
      </c>
      <c r="I417" s="45" t="str">
        <v>0</v>
      </c>
      <c r="J417" s="45" t="str">
        <v>Baru</v>
      </c>
      <c r="K417" s="45" t="str">
        <v>Ya</v>
      </c>
      <c r="L417" s="45" t="str">
        <v>https://ecs7.tokopedia.net/img/cache/700/hDjmkQ/2020/10/18/2b982b3c-090f-41c9-8b81-0767e4733747.jpg</v>
      </c>
      <c r="M417" s="45" t="str"/>
      <c r="N417" s="45" t="str"/>
      <c r="O417" s="45" t="str"/>
      <c r="P417" s="45" t="str"/>
      <c r="Q417" s="45" t="str"/>
      <c r="R417" s="45" t="str"/>
      <c r="S417" s="45" t="str"/>
      <c r="T417" s="45" t="str">
        <v>107a76b6fc204f1c9e9a</v>
      </c>
    </row>
    <row r="418">
      <c r="B418" s="46" t="str">
        <v>1274010596</v>
      </c>
      <c r="C418" s="46" t="str">
        <v>JAKET HOODIE PUFFER PARASUT COWOK CEWEK DEWASA ORIGINAL SALE PROMO</v>
      </c>
      <c r="D418" s="46" t="str">
        <v>https://tokopedia.com/hidaastore/jaket-hoodie-puffer-parasut-cowok-cewek-dewasa-original-sale-promo</v>
      </c>
      <c r="E418" s="45" t="str">
        <v>Jaket Parasut M.C.I Hoodie Kembung
MATERIAL
Parasut Despo
Puring Parasut
Dakron
Water Resistant
Windbreaker
Nyaman Dipakai
Tidak Gerah
Jahitan Rapi dan Kuat
Tidak Mudah Robek
Sablon tidak Mudah Luntur
SIZE
L dan XL
DETAIL
Dilengkapi Hoodie / Penutup Kepala
Dilengkapi Resleting
Terdapat Saku Kanan Kiri
Terdapat Saku Bagian Lengan
Saku Dilengkapi Resleting
Aplikasi Sablon
TUNGGU APALAGI. SEBELUM KEHABISAN YUK ORDER SEKARANG JUGA !!!</v>
      </c>
      <c r="F418" s="45" t="str">
        <v>550</v>
      </c>
      <c r="G418" s="45" t="str">
        <v>1</v>
      </c>
      <c r="H418" s="45" t="str">
        <v>26423450</v>
      </c>
      <c r="I418" s="45" t="str">
        <v>0</v>
      </c>
      <c r="J418" s="45" t="str">
        <v>Baru</v>
      </c>
      <c r="K418" s="45" t="str">
        <v>Ya</v>
      </c>
      <c r="L418" s="45" t="str">
        <v>https://ecs7.tokopedia.net/img/cache/700/hDjmkQ/2020/10/21/c4c33791-8765-43a2-8026-d66d2c6cb2bb.jpg</v>
      </c>
      <c r="M418" s="45" t="str">
        <v>https://ecs7.tokopedia.net/img/cache/700/hDjmkQ/2020/10/21/d37a7e52-618d-47bc-bdfe-439545c64d60.jpg</v>
      </c>
      <c r="N418" s="45" t="str">
        <v>https://ecs7.tokopedia.net/img/cache/700/hDjmkQ/2020/10/21/e443aa02-bf97-4ae3-8165-bf6c0c07653e.jpg</v>
      </c>
      <c r="O418" s="45" t="str">
        <v>https://ecs7.tokopedia.net/img/cache/700/hDjmkQ/2020/10/21/fb16ad02-0cae-4023-a304-07222f4478ee.jpg</v>
      </c>
      <c r="P418" s="45" t="str"/>
      <c r="Q418" s="45" t="str"/>
      <c r="R418" s="45" t="str"/>
      <c r="S418" s="45" t="str"/>
      <c r="T418" s="45" t="str">
        <v>27e8a1e8d6ceec2329a4</v>
      </c>
    </row>
    <row r="419">
      <c r="B419" s="46" t="str">
        <v>1265834587</v>
      </c>
      <c r="C419" s="46" t="str">
        <v>JAKET HOODIE REAL MADRID 2017-18</v>
      </c>
      <c r="D419" s="46" t="str">
        <v>https://tokopedia.com/hidaastore/jaket-hoodie-real-madrid-2017-18</v>
      </c>
      <c r="E419" s="45" t="str">
        <v>READY: M L XL XXL
=== Spesifikasi ===
:: Bahan Cotton Fleece
:: Logo Klub PRINTABLE
:: Logo Adidas Sablon Poliflex
:: Kualitas Grade ORI</v>
      </c>
      <c r="F419" s="45" t="str">
        <v>600</v>
      </c>
      <c r="G419" s="45" t="str">
        <v>1</v>
      </c>
      <c r="H419" s="45" t="str">
        <v>18471363</v>
      </c>
      <c r="I419" s="45" t="str">
        <v>0</v>
      </c>
      <c r="J419" s="45" t="str">
        <v>Baru</v>
      </c>
      <c r="K419" s="45" t="str">
        <v>Ya</v>
      </c>
      <c r="L419" s="45" t="str">
        <v>https://ecs7.tokopedia.net/img/cache/700/hDjmkQ/2020/10/18/9bbb7504-5ad1-47bb-b3ad-56a7cf0adf0b.jpg</v>
      </c>
      <c r="M419" s="45" t="str">
        <v>https://ecs7.tokopedia.net/img/cache/700/hDjmkQ/2020/10/18/65aeda3e-531a-4e6f-a95a-737a5d08bdc8.jpg</v>
      </c>
      <c r="N419" s="45" t="str">
        <v>https://ecs7.tokopedia.net/img/cache/700/hDjmkQ/2020/10/18/0cab1cc2-7914-4333-b43d-eb8157013b95.jpg</v>
      </c>
      <c r="O419" s="45" t="str"/>
      <c r="P419" s="45" t="str"/>
      <c r="Q419" s="45" t="str"/>
      <c r="R419" s="45" t="str"/>
      <c r="S419" s="45" t="str"/>
      <c r="T419" s="45" t="str">
        <v>b6b68ade4ae0543d0c35</v>
      </c>
    </row>
    <row r="420">
      <c r="B420" s="46" t="str">
        <v>1274033176</v>
      </c>
      <c r="C420" s="46" t="str">
        <v>JAKET HOODIE X-TRAIL JAKET MOTOR JAKET PRIA ORIGINAL SENSOR</v>
      </c>
      <c r="D420" s="46" t="str">
        <v>https://tokopedia.com/hidaastore/jaket-hoodie-x-trail-jaket-motor-jaket-pria-original-sensor</v>
      </c>
      <c r="E420" s="45" t="str">
        <v>Ready Stock Hoodie X Trail
-Premium Quality
-Ukuaran M L XL
-Material Canvas (furring full dakron)
-Aplikasi bordir
-Full Hangtags
-Produk Original picture
-Jenis produk Unisex (bisa dipakai cwo-cwe)
-Tebal, nyaman dipakai
Dtail Size Chart
M (50x70)
L (52x72)
XL (54x73)
toleransi 1-2cm dikarnakan proses pencucian
happy shoping :)</v>
      </c>
      <c r="F420" s="45" t="str">
        <v>700</v>
      </c>
      <c r="G420" s="45" t="str">
        <v>1</v>
      </c>
      <c r="H420" s="45" t="str">
        <v>26423450</v>
      </c>
      <c r="I420" s="45" t="str">
        <v>0</v>
      </c>
      <c r="J420" s="45" t="str">
        <v>Baru</v>
      </c>
      <c r="K420" s="45" t="str">
        <v>Ya</v>
      </c>
      <c r="L420" s="45" t="str">
        <v>https://ecs7.tokopedia.net/img/cache/700/hDjmkQ/2020/10/21/bd953483-f81a-4825-9792-672a4da63cc5.jpg</v>
      </c>
      <c r="M420" s="45" t="str">
        <v>https://ecs7.tokopedia.net/img/cache/700/hDjmkQ/2020/10/21/a775e4c1-b322-4510-9a21-24f6cde587a5.jpg</v>
      </c>
      <c r="N420" s="45" t="str"/>
      <c r="O420" s="45" t="str"/>
      <c r="P420" s="45" t="str"/>
      <c r="Q420" s="45" t="str"/>
      <c r="R420" s="45" t="str"/>
      <c r="S420" s="45" t="str"/>
      <c r="T420" s="45" t="str">
        <v>91a58795f04e4486bd24</v>
      </c>
    </row>
    <row r="421">
      <c r="B421" s="46" t="str">
        <v>1274025097</v>
      </c>
      <c r="C421" s="46" t="str">
        <v>JAKET HOODIE-SWEATER HOODIE-JAKET PRIA</v>
      </c>
      <c r="D421" s="46" t="str">
        <v>https://tokopedia.com/hidaastore/jaket-hoodie-sweater-hoodie-jaket-pria</v>
      </c>
      <c r="E421" s="45" t="str">
        <v>SWEATER TYPISCH ORIGINAL
Ukuran tertera pada gambar
L on model
spesifikasi
================
Bahan= 
Cotton flecee taiwan
cotton Dors
cotton rajut
(Tergantung edisi)
brand = TYPISCH
warna___
Silahkan digeser gambarnya untuk menentukan pilihan warna,
Warna di update setiap waktu mengikuti stock dan edisi.
Kemiripan gambar degan produk asli kemungkinan sedikit berbeda dikarenakan
cahaya saat pemotretan/resolusi pada layar gadget anda.
==============================
catatan;
~Mengisi keterangan size pada kolom catatan pembeli.
~ Mengisi alamat secara lengkap supaya mempermudah kurir/ tidak terjadi pending
pengiriman.
~Terimakasih~</v>
      </c>
      <c r="F421" s="45" t="str">
        <v>600</v>
      </c>
      <c r="G421" s="45" t="str">
        <v>1</v>
      </c>
      <c r="H421" s="45" t="str">
        <v>26423450</v>
      </c>
      <c r="I421" s="45" t="str">
        <v>0</v>
      </c>
      <c r="J421" s="45" t="str">
        <v>Baru</v>
      </c>
      <c r="K421" s="45" t="str">
        <v>Ya</v>
      </c>
      <c r="L421" s="45" t="str">
        <v>https://ecs7.tokopedia.net/img/cache/700/hDjmkQ/2020/10/21/90bdba09-be5b-4d65-a24a-c6dc376298a1.jpg</v>
      </c>
      <c r="M421" s="45" t="str">
        <v>https://ecs7.tokopedia.net/img/cache/700/hDjmkQ/2020/10/21/56c31b95-07ae-4a22-b0e9-3c3ff68968db.jpg</v>
      </c>
      <c r="N421" s="45" t="str">
        <v>https://ecs7.tokopedia.net/img/cache/700/hDjmkQ/2020/10/21/fcbcadb2-3180-4d1c-aa53-4a9673ecc279.jpg</v>
      </c>
      <c r="O421" s="45" t="str">
        <v>https://ecs7.tokopedia.net/img/cache/700/hDjmkQ/2020/10/21/ce892aa8-5b0b-4087-8e88-becf71f10092.jpg</v>
      </c>
      <c r="P421" s="45" t="str">
        <v>https://ecs7.tokopedia.net/img/cache/700/hDjmkQ/2020/10/21/7a9596c4-7db8-4a4f-bcec-8c4b715ad713.jpg</v>
      </c>
      <c r="Q421" s="45" t="str"/>
      <c r="R421" s="45" t="str"/>
      <c r="S421" s="45" t="str"/>
      <c r="T421" s="45" t="str">
        <v>6a092b1e3afa3209f258</v>
      </c>
    </row>
    <row r="422">
      <c r="B422" s="46" t="str">
        <v>1274064754</v>
      </c>
      <c r="C422" s="46" t="str">
        <v>JAKET INV MODEL HARRINGTON - MAROON</v>
      </c>
      <c r="D422" s="46" t="str">
        <v>https://tokopedia.com/hidaastore/jaket-inv-model-harrington-maroon</v>
      </c>
      <c r="E422" s="45" t="str">
        <v>INV HARRINGTON 
Warna : Hitam , Navy , Maroon 
material : 
 * mayer korea
 * furing kotak
 * saku dalam( dada kiri )
nyaman dan adem.
size : S.M.L.XL.XXL</v>
      </c>
      <c r="F422" s="45" t="str">
        <v>800</v>
      </c>
      <c r="G422" s="45" t="str">
        <v>1</v>
      </c>
      <c r="H422" s="45" t="str">
        <v>26423482</v>
      </c>
      <c r="I422" s="45" t="str">
        <v>0</v>
      </c>
      <c r="J422" s="45" t="str">
        <v>Baru</v>
      </c>
      <c r="K422" s="45" t="str">
        <v>Ya</v>
      </c>
      <c r="L422" s="45" t="str">
        <v>https://ecs7.tokopedia.net/img/cache/700/hDjmkQ/2020/10/21/ba50ce8b-1c3f-4946-8544-c3a7320b8fe9.jpg</v>
      </c>
      <c r="M422" s="45" t="str">
        <v>https://ecs7.tokopedia.net/img/cache/700/hDjmkQ/2020/10/21/0fac1d8e-cd9a-4fff-89c8-65ef99ff414a.jpg</v>
      </c>
      <c r="N422" s="45" t="str">
        <v>https://ecs7.tokopedia.net/img/cache/700/hDjmkQ/2020/10/21/87e4f63c-f7ee-40f6-89d6-7bc50dc2e1c7.jpg</v>
      </c>
      <c r="O422" s="45" t="str">
        <v>https://ecs7.tokopedia.net/img/cache/700/hDjmkQ/2020/10/21/710381aa-5c81-4a27-a9c6-c29e0a0ba3e1.jpg</v>
      </c>
      <c r="P422" s="45" t="str">
        <v>https://ecs7.tokopedia.net/img/cache/700/hDjmkQ/2020/10/21/74b1d1f3-c77b-45d6-9c98-13086d88bee8.jpg</v>
      </c>
      <c r="Q422" s="45" t="str"/>
      <c r="R422" s="45" t="str"/>
      <c r="S422" s="45" t="str"/>
      <c r="T422" s="45" t="str">
        <v>2caeaec01b46f2f631db</v>
      </c>
    </row>
    <row r="423">
      <c r="B423" s="46" t="str">
        <v>1274011884</v>
      </c>
      <c r="C423" s="46" t="str">
        <v>JAKET JEANS LEVIS ARIEL / JAKET DENIM LEVIS ARIEL</v>
      </c>
      <c r="D423" s="46" t="str">
        <v>https://tokopedia.com/hidaastore/jaket-jeans-levis-ariel-jaket-denim-levis-ariel</v>
      </c>
      <c r="E423" s="45" t="str">
        <v>PENTING :
sebelum order wajib lengkapi keterangan SIZE dll
cek alamat kirim anda, selengkap mungkin
kami mengunakan sistem PRINT ORDER Tokopedia ya
jadi apa yg agan/sis tulis itu yang TERCETAK
jika ada SALAH PENULISAN keterangan SIZE/WARNA/ALAMAT/NO HP / dll
di luar tanggung jawab penjual, TIDAK BISA EDIT/NAMBAH KETERANGAN
==================
UDAH HARGA KONVEKSI TANGAN PERTAMA
stok MELIMPAH, silahkan langsung order aja ga harus chat dulu
==================
Deskripsi :
- merek levis (full logo levis)
==================
DETAIL SIZE
ukuran lokal indonesia tersedia (kisaran cm)
Dan sangat cocok digunakan untuk 
tinggi badan di bawah 174cm
berat badan dibawah 63kg
M
lebar 50cm
tinggi 60cm
panjang lengan 60cm
L
lebar 52cm
tinggi 62cm
panjang lengan 62cm
XL
lebar 55cm
tinggi 64cm
panjang lengan 64cm
==================
WARNA
- BIO BLITZ (BIRU MUDA)
==================
PACKING PENGIRIMAN 
orderan yang masuk kami optimalkan dikirim dihari yang sama dengan kuota 100
PAKET PER hari
==================
PENTING
jangan lupa favoritin toko kami 
karena akan selalu ada notif barang sale setengah harga (cuci gudang)
==================
KURIR LAIN &amp;amp; CONTAK PERSON (WA)
inbox saja</v>
      </c>
      <c r="F423" s="45" t="str">
        <v>1000</v>
      </c>
      <c r="G423" s="45" t="str">
        <v>1</v>
      </c>
      <c r="H423" s="45" t="str">
        <v>26423450</v>
      </c>
      <c r="I423" s="45" t="str">
        <v>0</v>
      </c>
      <c r="J423" s="45" t="str">
        <v>Baru</v>
      </c>
      <c r="K423" s="45" t="str">
        <v>Ya</v>
      </c>
      <c r="L423" s="45" t="str">
        <v>https://ecs7.tokopedia.net/img/cache/700/hDjmkQ/2020/10/21/8badc99a-d4e8-48bb-9632-9dbd5411d1bf.jpg</v>
      </c>
      <c r="M423" s="45" t="str">
        <v>https://ecs7.tokopedia.net/img/cache/700/hDjmkQ/2020/10/21/b1420296-3b69-4642-9aa8-b4ad7a3a4884.jpg</v>
      </c>
      <c r="N423" s="45" t="str">
        <v>https://ecs7.tokopedia.net/img/cache/700/hDjmkQ/2020/10/21/ce078e28-e646-4478-a71d-d1beee7edf34.jpg</v>
      </c>
      <c r="O423" s="45" t="str"/>
      <c r="P423" s="45" t="str"/>
      <c r="Q423" s="45" t="str"/>
      <c r="R423" s="45" t="str"/>
      <c r="S423" s="45" t="str"/>
      <c r="T423" s="45" t="str">
        <v>2e69c1d8f258213b1a50</v>
      </c>
    </row>
    <row r="424">
      <c r="B424" s="46" t="str">
        <v>1274011603</v>
      </c>
      <c r="C424" s="46" t="str">
        <v>JAKET JEANS LEVIS PRIA BIOBLITZ KEREN PREMIUM QUALITY ( BIRU TELOR</v>
      </c>
      <c r="D424" s="46" t="str">
        <v>https://tokopedia.com/hidaastore/jaket-jeans-levis-pria-bioblitz-keren-premium-quality-biru-telor</v>
      </c>
      <c r="E424" s="45" t="str">
        <v>Kemeja Pria Lengan Panjang Polos Keren - Casual Distro - Semi Parka
UNISEX ( Bisa dipakai Pria ataupun Wanita )
Merk : LEVIS
Model : Jaket Jeans Pria
Material Bahan : Jeans Denim Tebal
Karakter Adem dan Menyerap Keringat sehingga nyaman untuk dipakai sehari - hari
Warna : Biru Muda - Biru Tua - Hitam - Blue Black
Ukuran : S - M - L - XL
Size Chart : 
S : Lebar dada 48 Cm x Panjang Badan 58 Cm
M : Lebar dada 50 Cm x Panjang Badan 60 Cm
L : Lebar dada 52 Cm x Panjang Badan 62 Cm
XL : Lebar dada 54 Cm x Panjang Badan 64 Cm
Foto realpict 
Produk Berkualitas Terbaik
mohon melengkapi catatan pembeli dan keterangan alamat secara lengkap agar tidak
terkendala dalam proses pengiriman oleh Kurir..</v>
      </c>
      <c r="F424" s="45" t="str">
        <v>1000</v>
      </c>
      <c r="G424" s="45" t="str">
        <v>1</v>
      </c>
      <c r="H424" s="45" t="str">
        <v>26423450</v>
      </c>
      <c r="I424" s="45" t="str">
        <v>0</v>
      </c>
      <c r="J424" s="45" t="str">
        <v>Baru</v>
      </c>
      <c r="K424" s="45" t="str">
        <v>Ya</v>
      </c>
      <c r="L424" s="45" t="str">
        <v>https://ecs7.tokopedia.net/img/cache/700/hDjmkQ/2020/10/21/81e4638f-36f5-45e4-a12b-94ddffa3d419.jpg</v>
      </c>
      <c r="M424" s="45" t="str">
        <v>https://ecs7.tokopedia.net/img/cache/700/hDjmkQ/2020/10/21/0d097d44-a711-43e7-a5d0-44d50ae05720.jpg</v>
      </c>
      <c r="N424" s="45" t="str">
        <v>https://ecs7.tokopedia.net/img/cache/700/hDjmkQ/2020/10/21/6ea1f5bc-6a5d-4cc7-96ae-b58ee0173fbb.jpg</v>
      </c>
      <c r="O424" s="45" t="str">
        <v>https://ecs7.tokopedia.net/img/cache/700/hDjmkQ/2020/10/21/2e8d21c5-a5d4-4a4a-bc0e-2350ca0f7a75.jpg</v>
      </c>
      <c r="P424" s="45" t="str"/>
      <c r="Q424" s="45" t="str"/>
      <c r="R424" s="45" t="str"/>
      <c r="S424" s="45" t="str"/>
      <c r="T424" s="45" t="str">
        <v>42b9e0c2367a0525e15d</v>
      </c>
    </row>
    <row r="425">
      <c r="B425" s="46" t="str">
        <v>1274011893</v>
      </c>
      <c r="C425" s="46" t="str">
        <v>JAKET JEANS LEVIS PRIA BIOWASH KEREN ( PREMIUM QUALITY )</v>
      </c>
      <c r="D425" s="46" t="str">
        <v>https://tokopedia.com/hidaastore/jaket-jeans-levis-pria-biowash-keren-premium-quality</v>
      </c>
      <c r="E425" s="45" t="str">
        <v>Kemeja Pria Lengan Panjang Polos Keren - Casual Distro - Semi Parka
UNISEX ( Bisa dipakai Pria ataupun Wanita )
Merk : LEVIS
Model : Jaket Jeans Pria
Material Bahan : Jeans Denim Tebal
Karakter Adem dan Menyerap Keringat sehingga nyaman untuk dipakai sehari - hari
Warna : Biru Muda - Biru Tua - Hitam - Blue Black
Ukuran : S - M - L - XL
Size Chart : 
S : Lebar dada 48 Cm x Panjang Badan 58 Cm
M : Lebar dada 50 Cm x Panjang Badan 60 Cm
L : Lebar dada 52 Cm x Panjang Badan 62 Cm
XL : Lebar dada 54 Cm x Panjang Badan 64 Cm
Foto realpict 
Produk Berkualitas Terbaik
mohon melengkapi catatan pembeli dan keterangan alamat secara lengkap agar tidak
terkendala dalam proses pengiriman oleh Kurir..</v>
      </c>
      <c r="F425" s="45" t="str">
        <v>1000</v>
      </c>
      <c r="G425" s="45" t="str">
        <v>1</v>
      </c>
      <c r="H425" s="45" t="str">
        <v>26423450</v>
      </c>
      <c r="I425" s="45" t="str">
        <v>0</v>
      </c>
      <c r="J425" s="45" t="str">
        <v>Baru</v>
      </c>
      <c r="K425" s="45" t="str">
        <v>Ya</v>
      </c>
      <c r="L425" s="45" t="str">
        <v>https://ecs7.tokopedia.net/img/cache/700/hDjmkQ/2020/10/21/a8a2e1dd-cbb4-48b1-af1c-4f61520fc559.jpg</v>
      </c>
      <c r="M425" s="45" t="str">
        <v>https://ecs7.tokopedia.net/img/cache/700/hDjmkQ/2020/10/21/d7c0395d-ccde-4564-95b3-4a8bcdf46b09.jpg</v>
      </c>
      <c r="N425" s="45" t="str"/>
      <c r="O425" s="45" t="str"/>
      <c r="P425" s="45" t="str"/>
      <c r="Q425" s="45" t="str"/>
      <c r="R425" s="45" t="str"/>
      <c r="S425" s="45" t="str"/>
      <c r="T425" s="45" t="str">
        <v>116a79e9504ca51f152a</v>
      </c>
    </row>
    <row r="426">
      <c r="B426" s="46" t="str">
        <v>1274032845</v>
      </c>
      <c r="C426" s="46" t="str">
        <v>JAKET JEANS PRIA JAKET LEVIS COWO JAKET DENIM BLACK BIOWOSH BIOBLITZ</v>
      </c>
      <c r="D426" s="46" t="str">
        <v>https://tokopedia.com/hidaastore/jaket-jeans-pria-jaket-levis-cowo-jaket-denim-black-biowosh-bioblitz</v>
      </c>
      <c r="E426" s="45" t="str">
        <v>JAKET JEANS ORIGINAL
FLOWER COUNTRY 100% REALPICT (NO KW NO REPLIKA)
*STOK READY TERUS, JANGAN SUNGKAN UNTUK LANGSUNG ORDER :-)
Bahan : Jeans Tebal
Size : M, L , XL
Ukuran : Lokal
Merk : FLOWER COUNTRY Trondheim (sesuai stok)
Warna : 
1. Blueblack
2. Biowosh
3. Bioblitz
4.Black
Size Chart: M L XL
Size M (Panjang :-+ 59, Lebar Dada : -+ 49cm, Panjang Tangan: -+ 59cm)
Size L (Panjang :-+ 61, Lebar Dada : -+ 51cm, Panjang Tangan: -+ 60cm)
Size XL (Panjang :-+ 63, Lebar Dada : -+ 53cm, Panjang Tangan: -+ 61cm)
#jaketjeans #jaket #jeans #JaketJeans</v>
      </c>
      <c r="F426" s="45" t="str">
        <v>700</v>
      </c>
      <c r="G426" s="45" t="str">
        <v>1</v>
      </c>
      <c r="H426" s="45" t="str">
        <v>26423450</v>
      </c>
      <c r="I426" s="45" t="str">
        <v>0</v>
      </c>
      <c r="J426" s="45" t="str">
        <v>Baru</v>
      </c>
      <c r="K426" s="45" t="str">
        <v>Ya</v>
      </c>
      <c r="L426" s="45" t="str">
        <v>https://ecs7.tokopedia.net/img/cache/700/hDjmkQ/2020/10/21/6fb961b3-c360-4f33-b843-df28680f87ba.jpg</v>
      </c>
      <c r="M426" s="45" t="str">
        <v>https://ecs7.tokopedia.net/img/cache/700/hDjmkQ/2020/10/21/76a4815d-39f5-4ead-af26-819a6d65f69d.jpg</v>
      </c>
      <c r="N426" s="45" t="str">
        <v>https://ecs7.tokopedia.net/img/cache/700/hDjmkQ/2020/10/21/865fc9f9-feee-4b74-809c-681c60476627.jpg</v>
      </c>
      <c r="O426" s="45" t="str">
        <v>https://ecs7.tokopedia.net/img/cache/700/hDjmkQ/2020/10/21/ecdc915e-9eba-4e3e-a406-d01c14f7f33b.jpg</v>
      </c>
      <c r="P426" s="45" t="str">
        <v>https://ecs7.tokopedia.net/img/cache/700/hDjmkQ/2020/10/21/42753f2e-1b37-41f2-99dc-58516049a126.jpg</v>
      </c>
      <c r="Q426" s="45" t="str"/>
      <c r="R426" s="45" t="str"/>
      <c r="S426" s="45" t="str"/>
      <c r="T426" s="45" t="str">
        <v>b9e4345fd0e67a858812</v>
      </c>
    </row>
    <row r="427">
      <c r="B427" s="46" t="str">
        <v>1274024210</v>
      </c>
      <c r="C427" s="46" t="str">
        <v>JAKET JEANS PRIA LEVIS BLUE BLACK / BIRU DONGKER KEREN</v>
      </c>
      <c r="D427" s="46" t="str">
        <v>https://tokopedia.com/hidaastore/jaket-jeans-pria-levis-blue-black-biru-dongker-keren</v>
      </c>
      <c r="E427" s="45" t="str">
        <v>Kemeja Pria Lengan Panjang Polos Keren - Casual Distro - Semi Parka
UNISEX ( Bisa dipakai Pria ataupun Wanita )
Merk : LEVIS
Model : Jaket Jeans Pria
Material Bahan : Jeans Denim Tebal
Karakter Adem dan Menyerap Keringat sehingga nyaman untuk dipakai sehari - hari
Warna : Biru Muda - Biru Tua - Hitam - Blue Black
Ukuran : S - M - L - XL
Size Chart : 
S : Lebar dada 48 Cm x Panjang Badan 58 Cm
M : Lebar dada 50 Cm x Panjang Badan 60 Cm
L : Lebar dada 52 Cm x Panjang Badan 62 Cm
XL : Lebar dada 54 Cm x Panjang Badan 64 Cm
Foto realpict 
Produk Berkualitas Terbaik
mohon melengkapi catatan pembeli dan keterangan alamat secara lengkap agar tidak
terkendala dalam proses pengiriman oleh Kurir..</v>
      </c>
      <c r="F427" s="45" t="str">
        <v>1000</v>
      </c>
      <c r="G427" s="45" t="str">
        <v>1</v>
      </c>
      <c r="H427" s="45" t="str">
        <v>26423450</v>
      </c>
      <c r="I427" s="45" t="str">
        <v>0</v>
      </c>
      <c r="J427" s="45" t="str">
        <v>Baru</v>
      </c>
      <c r="K427" s="45" t="str">
        <v>Ya</v>
      </c>
      <c r="L427" s="45" t="str">
        <v>https://ecs7.tokopedia.net/img/cache/700/hDjmkQ/2020/10/21/78249afa-c33c-49bc-8d98-4ecd6809e594.jpg</v>
      </c>
      <c r="M427" s="45" t="str">
        <v>https://ecs7.tokopedia.net/img/cache/700/hDjmkQ/2020/10/21/3de84714-b94d-4b54-b6ce-102917968cb1.jpg</v>
      </c>
      <c r="N427" s="45" t="str">
        <v>https://ecs7.tokopedia.net/img/cache/700/hDjmkQ/2020/10/21/b75a95a1-3c16-426b-a342-4ddccdf09730.jpg</v>
      </c>
      <c r="O427" s="45" t="str">
        <v>https://ecs7.tokopedia.net/img/cache/700/hDjmkQ/2020/10/21/0705f241-c36d-467b-82df-7450d2a1bbae.jpg</v>
      </c>
      <c r="P427" s="45" t="str">
        <v>https://ecs7.tokopedia.net/img/cache/700/hDjmkQ/2020/10/21/9ae9d69b-1f6a-49e9-b94f-1a2be95cbf2b.jpg</v>
      </c>
      <c r="Q427" s="45" t="str"/>
      <c r="R427" s="45" t="str"/>
      <c r="S427" s="45" t="str"/>
      <c r="T427" s="45" t="str">
        <v>e613e15e28222a909608</v>
      </c>
    </row>
    <row r="428">
      <c r="B428" s="46" t="str">
        <v>1274398485</v>
      </c>
      <c r="C428" s="46" t="str">
        <v>JAKET JEANS PRIA LEVIS SANDWASH KEREN</v>
      </c>
      <c r="D428" s="46" t="str">
        <v>https://tokopedia.com/hidaastore/jaket-jeans-pria-levis-sandwash-keren</v>
      </c>
      <c r="E428" s="45" t="str">
        <v>Kemeja Pria Lengan Panjang Polos Keren - Casual Distro - Semi Parka
UNISEX ( Bisa dipakai Pria ataupun Wanita )
Merk : LEVIS
Model : Jaket Jeans Pria
Material Bahan : Jeans Denim Tebal
Karakter Adem dan Menyerap Keringat sehingga nyaman untuk dipakai sehari - hari
Warna : Blue Sandwash
Ukuran : S - M - L - XL
Size Chart : 
S : Lebar dada 48 Cm x Panjang Badan 58 Cm
M : Lebar dada 50 Cm x Panjang Badan 60 Cm
L : Lebar dada 52 Cm x Panjang Badan 62 Cm
XL : Lebar dada 54 Cm x Panjang Badan 64 Cm
Foto realpict 
Produk Berkualitas Terbaik
mohon melengkapi catatan pembeli dan keterangan alamat secara lengkap agar tidak
terkendala dalam proses pengiriman oleh Kurir..</v>
      </c>
      <c r="F428" s="45" t="str">
        <v>1000</v>
      </c>
      <c r="G428" s="45" t="str">
        <v>1</v>
      </c>
      <c r="H428" s="45" t="str">
        <v>18471363</v>
      </c>
      <c r="I428" s="45" t="str">
        <v>0</v>
      </c>
      <c r="J428" s="45" t="str">
        <v>Baru</v>
      </c>
      <c r="K428" s="45" t="str">
        <v>Ya</v>
      </c>
      <c r="L428" s="45" t="str">
        <v>https://ecs7.tokopedia.net/img/cache/700/hDjmkQ/2020/10/21/562c549c-2569-428d-a569-15807cb1a861.jpg</v>
      </c>
      <c r="M428" s="45" t="str">
        <v>https://ecs7.tokopedia.net/img/cache/700/hDjmkQ/2020/10/21/cfd1b3bb-feee-4767-89ba-ca8f8d603340.jpg</v>
      </c>
      <c r="N428" s="45" t="str">
        <v>https://ecs7.tokopedia.net/img/cache/700/hDjmkQ/2020/10/21/4dc45e11-78e7-4523-825f-1c84ac93851a.jpg</v>
      </c>
      <c r="O428" s="45" t="str">
        <v>https://ecs7.tokopedia.net/img/cache/700/hDjmkQ/2020/10/21/9c594608-a170-4b39-b269-2fd42ca03f88.jpg</v>
      </c>
      <c r="P428" s="45" t="str"/>
      <c r="Q428" s="45" t="str"/>
      <c r="R428" s="45" t="str"/>
      <c r="S428" s="45" t="str"/>
      <c r="T428" s="45" t="str">
        <v>33d451ed21d76f8694ad</v>
      </c>
    </row>
    <row r="429">
      <c r="B429" s="46" t="str">
        <v>1274023651</v>
      </c>
      <c r="C429" s="46" t="str">
        <v>JAKET JEANS PRIA ROCAFELA BOMBER</v>
      </c>
      <c r="D429" s="46" t="str">
        <v>https://tokopedia.com/hidaastore/jaket-jeans-pria-rocafela-bomber</v>
      </c>
      <c r="E429" s="45" t="str">
        <v>Size.M fit L
Warna.bioblitz,biowash dan biothink
Ukuran.panjang 62 cm lebar dada 52 panjang tangan 62.
Bagian dalam ada saku
KOMITMEN KAMI
 * melayai konsumen sepuasnya
 * selalu memberikan barang yang baik/sesuai pesanan*kami selalu melakukan
   komunikasi kepada konsumen apa bila ada hal yang perlu ditanyakan.*kami
   sangat senang apa bila konsumen puas terhadap pelayanan kami.
SARAN KAMI
*bertanyalah sebelum melakukan transaksi,agar belanja merasa puas.
*isi alamat yang lengkap seperti.-Nama,alamat rumah/kantor-nomor rumah-Rt dan
Rw-kelurahan-kecamatan-kabupaten-kota-provinsi-kode pos-nomor telfon yang bisa
dihubungi.
*alamat lengkap mempermudah kurir mengantar barang sehingga cepat sampai.
*tulis keterangan pada barang yang mau dibeli seperti-kode
barang-warna-size/ukuran.
*setelah barang diterima diharapkan langsung konfirmasi agar kami bisa
mencairkan dana.
*kerjasama yang baik itu penting untuk jual-beli.
*jangan lupa kasih tau teman,saudara dan tetangga kalau anda sangat puas belanja
dilapak kami.
MAU BELANJA..INGAT baraboeik_store 
SELAMAT BERBELANJA.</v>
      </c>
      <c r="F429" s="45" t="str">
        <v>900</v>
      </c>
      <c r="G429" s="45" t="str">
        <v>1</v>
      </c>
      <c r="H429" s="45" t="str">
        <v>26423450</v>
      </c>
      <c r="I429" s="45" t="str">
        <v>0</v>
      </c>
      <c r="J429" s="45" t="str">
        <v>Baru</v>
      </c>
      <c r="K429" s="45" t="str">
        <v>Ya</v>
      </c>
      <c r="L429" s="45" t="str">
        <v>https://ecs7.tokopedia.net/img/cache/700/hDjmkQ/2020/10/21/2f1a6bc7-a4fa-4048-964e-cb0581215a7a.jpg</v>
      </c>
      <c r="M429" s="45" t="str">
        <v>https://ecs7.tokopedia.net/img/cache/700/hDjmkQ/2020/10/21/c0bdcd19-66a5-4e87-af63-be6b800665c1.jpg</v>
      </c>
      <c r="N429" s="45" t="str">
        <v>https://ecs7.tokopedia.net/img/cache/700/hDjmkQ/2020/10/21/a65f7798-26a2-48da-9ac8-704067fec099.jpg</v>
      </c>
      <c r="O429" s="45" t="str">
        <v>https://ecs7.tokopedia.net/img/cache/700/hDjmkQ/2020/10/21/22e81f52-ab4a-4c3c-9c8c-e31996dba8f8.jpg</v>
      </c>
      <c r="P429" s="45" t="str"/>
      <c r="Q429" s="45" t="str"/>
      <c r="R429" s="45" t="str"/>
      <c r="S429" s="45" t="str"/>
      <c r="T429" s="45" t="str">
        <v>807d4a4956b33b804607</v>
      </c>
    </row>
    <row r="430">
      <c r="B430" s="46" t="str">
        <v>1274021984</v>
      </c>
      <c r="C430" s="46" t="str">
        <v>JAKET JEANS SANDWOSH BLACK JAKET PRIA PREMIUM ORIGINAL MURAH</v>
      </c>
      <c r="D430" s="46" t="str">
        <v>https://tokopedia.com/hidaastore/jaket-jeans-sandwosh-black-jaket-pria-premium-original-murah</v>
      </c>
      <c r="E430" s="45" t="str">
        <v>Size : M L XL
Bahan : Denim Sandwosh
Warna : Black Wosh
100% Sesuai Gambar
NOTE !!!
KEPUASAN ANDA ADALAH TUJUAN UTAMA BAGI KAMI.</v>
      </c>
      <c r="F430" s="45" t="str">
        <v>700</v>
      </c>
      <c r="G430" s="45" t="str">
        <v>1</v>
      </c>
      <c r="H430" s="45" t="str">
        <v>26423450</v>
      </c>
      <c r="I430" s="45" t="str">
        <v>0</v>
      </c>
      <c r="J430" s="45" t="str">
        <v>Baru</v>
      </c>
      <c r="K430" s="45" t="str">
        <v>Ya</v>
      </c>
      <c r="L430" s="45" t="str">
        <v>https://ecs7.tokopedia.net/img/cache/700/hDjmkQ/2020/10/21/d4e7dd9f-dc6c-481e-9ff9-6186cefe0f20.jpg</v>
      </c>
      <c r="M430" s="45" t="str">
        <v>https://ecs7.tokopedia.net/img/cache/700/hDjmkQ/2020/10/21/04214f3a-b387-4dfe-aa68-d0bc23e92705.jpg</v>
      </c>
      <c r="N430" s="45" t="str">
        <v>https://ecs7.tokopedia.net/img/cache/700/hDjmkQ/2020/10/21/c290ab70-b1bf-4116-856f-4006edbca022.jpg</v>
      </c>
      <c r="O430" s="45" t="str">
        <v>https://ecs7.tokopedia.net/img/cache/700/hDjmkQ/2020/10/21/91bb34a2-d0bd-4a3b-bd71-a32d3be5de81.jpg</v>
      </c>
      <c r="P430" s="45" t="str">
        <v>https://ecs7.tokopedia.net/img/cache/700/hDjmkQ/2020/10/21/68278785-37d8-4ec7-9875-0bb04dde4757.jpg</v>
      </c>
      <c r="Q430" s="45" t="str"/>
      <c r="R430" s="45" t="str"/>
      <c r="S430" s="45" t="str"/>
      <c r="T430" s="45" t="str">
        <v>55230d059cbc4ddada67</v>
      </c>
    </row>
    <row r="431">
      <c r="B431" s="46" t="str">
        <v>1274023709</v>
      </c>
      <c r="C431" s="46" t="str">
        <v>JAKET KULIT PU BLACK NEW</v>
      </c>
      <c r="D431" s="46" t="str">
        <v>https://tokopedia.com/hidaastore/jaket-kulit-pu-black-new</v>
      </c>
      <c r="E431" s="45" t="str">
        <v>QUARTERS LABEL PRESENT
JACKET LEATHER SYNTHETIC
(dibuat sesuai pesanan)
bahan impor korea grade A tektur lembut nyaman di pake, pori pori 90 %
menyerupai kulit asli.
daleman full puring dormeul saten nyaman untuk di pake, size slim fit to S M L
XL XXL
jangan kwhatir kalo soal jahitan quarters label no wahid rapi dan berkualitas
tinggi.
tersedia warna hitam, coklat tua, coklat muda, brown, merah, unggu, dll
keuntungan belanja di collection quarter label harga murah kualitas tinggi karna
kami pengrajin terhandal di bidang fashion</v>
      </c>
      <c r="F431" s="45" t="str">
        <v>1000</v>
      </c>
      <c r="G431" s="45" t="str">
        <v>1</v>
      </c>
      <c r="H431" s="45" t="str">
        <v>26423450</v>
      </c>
      <c r="I431" s="45" t="str">
        <v>0</v>
      </c>
      <c r="J431" s="45" t="str">
        <v>Baru</v>
      </c>
      <c r="K431" s="45" t="str">
        <v>Ya</v>
      </c>
      <c r="L431" s="45" t="str">
        <v>https://ecs7.tokopedia.net/img/cache/700/hDjmkQ/2020/10/21/a0201caa-ae64-4c2d-bfda-781137192abd.jpg</v>
      </c>
      <c r="M431" s="45" t="str">
        <v>https://ecs7.tokopedia.net/img/cache/700/hDjmkQ/2020/10/21/c48b6b6a-2dab-4a3e-9ed2-268e109e2ef5.jpg</v>
      </c>
      <c r="N431" s="45" t="str"/>
      <c r="O431" s="45" t="str"/>
      <c r="P431" s="45" t="str"/>
      <c r="Q431" s="45" t="str"/>
      <c r="R431" s="45" t="str"/>
      <c r="S431" s="45" t="str"/>
      <c r="T431" s="45" t="str">
        <v>40640b1b9b9d97261a0d</v>
      </c>
    </row>
    <row r="432">
      <c r="B432" s="46" t="str">
        <v>1274061001</v>
      </c>
      <c r="C432" s="46" t="str">
        <v>JAKET LEVIS - JAKET CEWEK - JAKET JEANS</v>
      </c>
      <c r="D432" s="46" t="str">
        <v>https://tokopedia.com/hidaastore/jaket-levis-jaket-cewek-jaket-jeans</v>
      </c>
      <c r="E432" s="45" t="str">
        <v>JAKET JEANS STANDAR
(PREMIUM QUALITY)
note__
size jaket produk kami menggunakan standar ukuran lokal orang INDONESIA.
tersedia ukuran;
M = tinggi 55cm x lebar dada 40cm x panjang tangan 54cm
L = tinggi 58cm x lebar dada 43cm x panjang tangan 57cm
XL= tinggi 61m x lebar dada 46cm x panjang tangan 60cm
spesifikasi__
Bahan= Badjatex strech
brand = LEVIS
warna___
Bio Wash
Bio Blitz
Blueblack
foto 90% persis produk asli, kenapa kami bilang 90%. karena yg 10 persen
digunakan oleh tim editor kami guna merapihkan gambar+ aksesoris/keterangan
gambar.
model menggunakan size L</v>
      </c>
      <c r="F432" s="45" t="str">
        <v>700</v>
      </c>
      <c r="G432" s="45" t="str">
        <v>1</v>
      </c>
      <c r="H432" s="45" t="str">
        <v>26423482</v>
      </c>
      <c r="I432" s="45" t="str">
        <v>0</v>
      </c>
      <c r="J432" s="45" t="str">
        <v>Baru</v>
      </c>
      <c r="K432" s="45" t="str">
        <v>Ya</v>
      </c>
      <c r="L432" s="45" t="str">
        <v>https://ecs7.tokopedia.net/img/cache/700/hDjmkQ/2020/10/21/8391afff-138c-414e-b878-811eac54f067.jpg</v>
      </c>
      <c r="M432" s="45" t="str">
        <v>https://ecs7.tokopedia.net/img/cache/700/hDjmkQ/2020/10/21/5dac432c-5aab-411a-988e-bc6192b77942.jpg</v>
      </c>
      <c r="N432" s="45" t="str">
        <v>https://ecs7.tokopedia.net/img/cache/700/hDjmkQ/2020/10/21/38334937-b1e0-4a0e-aa15-17a42fe63d27.jpg</v>
      </c>
      <c r="O432" s="45" t="str"/>
      <c r="P432" s="45" t="str"/>
      <c r="Q432" s="45" t="str"/>
      <c r="R432" s="45" t="str"/>
      <c r="S432" s="45" t="str"/>
      <c r="T432" s="45" t="str">
        <v>e81074aed810ba8feca3</v>
      </c>
    </row>
    <row r="433">
      <c r="B433" s="46" t="str">
        <v>1274011975</v>
      </c>
      <c r="C433" s="46" t="str">
        <v>JAKET MOTOR PRIA SEMI KULIT/SINTETIS</v>
      </c>
      <c r="D433" s="46" t="str">
        <v>https://tokopedia.com/hidaastore/jaket-motor-pria-semi-kulit-sintetis</v>
      </c>
      <c r="E433" s="45" t="str">
        <v>JAKET PRIA SEMI KULIT
PERKENALKAN DULU SAYA HJ DHEA DARI GARUT ASLI JAWA BARAT
Jaket pria semi kulit pria model desain terbaru
beli eceran dapet harga grosir...ayo buruan....
Waktu terbatas...dan harga bisa saja berubah-ubah tergantung masa promo yang
berlaku.
Yang minat order...harap memperhatikan detail ukuran jaketnya dulu jangan sampai
salah pilih ukuran ya...coba lihat foto no.2 diatas !
ini estimasi ukuran jaketnya....:
M : Tinggi Badan Jaket 62cm, Lebar Dada 48cm, Panjang lengan 55cm.
L : Tinggi Badan Jaket 64cm, Lebar Dada 50cm, Panjang lengan 
XL : Tinggi Badan Jaket 66cm, Lebar Dada 52cm, Panjang lengan 59cm.
XXL : Tinggi Badan Jaket 68cm, Lebar Dada 54cm, Panjang lengan 61cm.
Selisih ukuran tiap tingkatnya sekitar 2cm-an
Untuk spek ; Bahan semi kulit kualitas 1 viena super,dengan hasil yang elastis
serta terkesan mewah dan keren saat digunakan Bahan furing menggunakan FC
polyester/SEJINIS KAOS sehingga lebih cool dibanding bahan furing DORMIL APALAGI
DORMIL ENGLAND&amp;amp;Resleting bagus...lancar Jahitan rapi...karena hasil penjahit
pilihan, mahir dan telah berpengalaman
&amp;#34;Harga kaki lima...tapi kualitas bintang lima&amp;#34;
Mumpung lagi PROMO lapak anyar nih gan...sikat aja langsung..!!!
Dijamin puas gan...
Catatan penting untuk agan ketahui:
 1.  
 2.  Kalo agan order jangan lupa Sertakan ukuran jaketnya.
 3.  
 4.  Semua tampilan display produk adalah Original hasil foto sendiri bukan COPY
     PASTE Punya orang.
 5.  
 6.  Tidak menerima retur pengembalian dan komplain barang kecuali ada salah
     pengiriman barang.
 7.  
 8.  Jika ada ketidakpuasan, harap jangan langsung memberi feedback negatif,
     silahkan bicarakan dulu, pasti ada solusi terbaik yang bisa kami berikan
 9.  
 10. Persepsi warna pasti ada toleransinya gan... Harap dipahami. Mungkin faktor
     efek cahaya selagi pengambilan gambar, Selain itu faktor monitor agan2 juga
     bisahkan cek. foto baik2 gan
 11. 
OK...Selamat</v>
      </c>
      <c r="F433" s="45" t="str">
        <v>1000</v>
      </c>
      <c r="G433" s="45" t="str">
        <v>1</v>
      </c>
      <c r="H433" s="45" t="str">
        <v>26423450</v>
      </c>
      <c r="I433" s="45" t="str">
        <v>0</v>
      </c>
      <c r="J433" s="45" t="str">
        <v>Baru</v>
      </c>
      <c r="K433" s="45" t="str">
        <v>Ya</v>
      </c>
      <c r="L433" s="45" t="str">
        <v>https://ecs7.tokopedia.net/img/cache/700/hDjmkQ/2020/10/21/dc64aae5-acc1-4a4f-b0e7-8d2e8d78e8c7.jpg</v>
      </c>
      <c r="M433" s="45" t="str"/>
      <c r="N433" s="45" t="str"/>
      <c r="O433" s="45" t="str"/>
      <c r="P433" s="45" t="str"/>
      <c r="Q433" s="45" t="str"/>
      <c r="R433" s="45" t="str"/>
      <c r="S433" s="45" t="str"/>
      <c r="T433" s="45" t="str">
        <v>a8489b3e3fd72fecded8</v>
      </c>
    </row>
    <row r="434">
      <c r="B434" s="46" t="str">
        <v>1283961322</v>
      </c>
      <c r="C434" s="46" t="str">
        <v>JAKET MOTOR ROMPI POLOS</v>
      </c>
      <c r="D434" s="46" t="str">
        <v>https://tokopedia.com/hidaastore/jaket-motor-rompi-polos</v>
      </c>
      <c r="E434" s="45" t="str">
        <v>rompi polos bahan parasut,,
1 hitam</v>
      </c>
      <c r="F434" s="45" t="str">
        <v>600</v>
      </c>
      <c r="G434" s="45" t="str">
        <v>1</v>
      </c>
      <c r="H434" s="45" t="str">
        <v>18471363</v>
      </c>
      <c r="I434" s="45" t="str">
        <v>0</v>
      </c>
      <c r="J434" s="45" t="str">
        <v>Baru</v>
      </c>
      <c r="K434" s="45" t="str">
        <v>Ya</v>
      </c>
      <c r="L434" s="45" t="str">
        <v>https://ecs7.tokopedia.net/img/cache/700/hDjmkQ/2020/10/26/df9dc007-e154-4ab0-91c4-3d455f112591.jpg</v>
      </c>
      <c r="M434" s="45" t="str">
        <v>https://ecs7.tokopedia.net/img/cache/700/hDjmkQ/2020/10/26/3a2eb036-36a2-4953-8c67-5330353e3f12.jpg</v>
      </c>
      <c r="N434" s="45" t="str">
        <v>https://ecs7.tokopedia.net/img/cache/700/hDjmkQ/2020/10/26/921269fa-f57f-41c3-be26-34b393b40c66.jpg</v>
      </c>
      <c r="O434" s="45" t="str"/>
      <c r="P434" s="45" t="str"/>
      <c r="Q434" s="45" t="str"/>
      <c r="R434" s="45" t="str"/>
      <c r="S434" s="45" t="str"/>
      <c r="T434" s="45" t="str">
        <v>48c8269393d306f9eb82</v>
      </c>
    </row>
    <row r="435">
      <c r="B435" s="46" t="str">
        <v>1274240916</v>
      </c>
      <c r="C435" s="46" t="str">
        <v>JAKET MOTOR TOURING KULIT PRIA</v>
      </c>
      <c r="D435" s="46" t="str">
        <v>https://tokopedia.com/hidaastore/jaket-motor-touring-kulit-pria</v>
      </c>
      <c r="E435" s="45" t="str">
        <v>### **BEST SELLER....SUDAH TERJUAL RATUSAN PRODUK**
**JAKET KULIT SINTETIS / JAKET MOTOR PRIA** 
*Produk fashion handmade terbaik 100 persen asli produk Indonesia, asal Bandung
kota paris van java. Produk Terbaru dari Brand BANKERS dibuat dengan Bahan yang
nyaman digunakan, kualitas terbaik, desain trendy, update dan tidak pasaran.
Membuat tampil percaya diri.*
**Detail Produk:**
- WARNA : HITAM dan COKELAT
- BAHAN : KARLIT
- UKURAN : L - XL -XXL
**Detail Ukuran**
L
Lebar Dada : 49cm
Panjang badan : 62cm
Panjang tangan : 57cm
XL 
Lebar Dada : 53cm
Panjang badan : 66cm
Panjang tangan : 60cm
XXL
Lebar Dada : 57cm
Panjang badan : 70cm
Panjang tanga : 63cm
***Aku Cinta Produk Indonesia !!***
Note:Foto model asli (real picture). Objek utama tidak direkayasa, kalaupun ada
sedikit perbedaan antara foto dengan aslinya maksimal 5% - 10% karena pengaruh
cahaya sekitar.
***Tunggu Apalagi***
..........***KLIK BELI SEKARANG***
Jaket Kulit Polosan Klik Link</v>
      </c>
      <c r="F435" s="45" t="str">
        <v>900</v>
      </c>
      <c r="G435" s="45" t="str">
        <v>1</v>
      </c>
      <c r="H435" s="45" t="str">
        <v>18471363</v>
      </c>
      <c r="I435" s="45" t="str">
        <v>0</v>
      </c>
      <c r="J435" s="45" t="str">
        <v>Baru</v>
      </c>
      <c r="K435" s="45" t="str">
        <v>Ya</v>
      </c>
      <c r="L435" s="45" t="str">
        <v>https://ecs7.tokopedia.net/img/cache/700/hDjmkQ/2020/10/21/e2c962b8-9ceb-439c-b3de-a199ee91651d.jpg</v>
      </c>
      <c r="M435" s="45" t="str">
        <v>https://ecs7.tokopedia.net/img/cache/700/hDjmkQ/2020/10/21/ecac5d75-d411-44c7-9cb4-1185ef4598d8.jpg</v>
      </c>
      <c r="N435" s="45" t="str">
        <v>https://ecs7.tokopedia.net/img/cache/700/hDjmkQ/2020/10/21/687672ff-88d6-4d68-920b-46e8d4ab6561.jpg</v>
      </c>
      <c r="O435" s="45" t="str">
        <v>https://ecs7.tokopedia.net/img/cache/700/hDjmkQ/2020/10/21/1fedafcc-269c-432d-9baa-df664d0a9ea7.jpg</v>
      </c>
      <c r="P435" s="45" t="str">
        <v>https://ecs7.tokopedia.net/img/cache/700/hDjmkQ/2020/10/21/7827b913-7528-4e58-aed6-53fd95d0a4d2.jpg</v>
      </c>
      <c r="Q435" s="45" t="str"/>
      <c r="R435" s="45" t="str"/>
      <c r="S435" s="45" t="str"/>
      <c r="T435" s="45" t="str">
        <v>86aab4429dd23a58b8ad</v>
      </c>
    </row>
    <row r="436">
      <c r="B436" s="46" t="str">
        <v>1274386676</v>
      </c>
      <c r="C436" s="46" t="str">
        <v>JAKET OUTDOOR</v>
      </c>
      <c r="D436" s="46" t="str">
        <v>https://tokopedia.com/hidaastore/jaket-outdoor</v>
      </c>
      <c r="E436" s="45" t="str">
        <v>Produk kami berbeda dengan lapak lainnya, kami menggunakan bahan import dijamin
WATERPROOF.
BARANG READY, LANGSUNG DIPESAN SAJA ^_^ 
READY UKURAN | SIZE LOKAL INDO 
HITAM : M, L, XL, XXL 
BIRU DONKER / NAVY : M, L, XL, XXL 
HIJAU ARMY : M, L, XL, XXL
MARUN : XXL 
BIRU : XXL
Size Chart : (Panjang x Lebar) 
M = 67x54 
L = 69x56 
XL = 71x58 
XXL = 74x60 
Berikut Spesifikasi Produk 
Bahan : Import Despo Balon 100% waterproof anti air (Bahan import) 
Furing : Polar Tebal (Hangat dan Nyaman) 
Emblem : Patch Rubber (bisa lepas pasang) 
Kupluk : Lepas Pasang 
Saku dalam : Ada 
Kelebihan Produk 
 * Bahan Waterproof dan Windproof (tahan air dan tahan angin) 
 * Terbuat dari bahan ex garment ( kualitas terbaik dan jarang di pasaran) 
 * Hangat dan Nyaman karena memakai Inner Polar Tebal 
 * Cocok untuk digunakan saat berkendara sepeda motor 
 * cocok digunakan untuk pendakian gunung 
 * cocok digunakan untuk kegiatan outdoor 
 * cocok duganakan untuk aktivitas sehari-hari 
 * Model simpel dan elegan yang dapat memaksimalkan penampilan 
Produk BEST SELLER, sudah terjual lebih dari 1000 produk. 
BERGARANSI 100% uang dikembalikan jika barang jelek dan tidak sesuai. 
Ayo pesan sekarang juga, STOCK TERBATAS</v>
      </c>
      <c r="F436" s="45" t="str">
        <v>850</v>
      </c>
      <c r="G436" s="45" t="str">
        <v>1</v>
      </c>
      <c r="H436" s="45" t="str">
        <v>18471363</v>
      </c>
      <c r="I436" s="45" t="str">
        <v>0</v>
      </c>
      <c r="J436" s="45" t="str">
        <v>Baru</v>
      </c>
      <c r="K436" s="45" t="str">
        <v>Ya</v>
      </c>
      <c r="L436" s="45" t="str">
        <v>https://ecs7.tokopedia.net/img/cache/700/hDjmkQ/2020/10/21/46f245ca-8906-429f-a5ab-bb04bac85bfa.jpg</v>
      </c>
      <c r="M436" s="45" t="str">
        <v>https://ecs7.tokopedia.net/img/cache/700/hDjmkQ/2020/10/21/d5feffa2-22e1-420d-90a7-0a95fbb1ff4f.jpg</v>
      </c>
      <c r="N436" s="45" t="str">
        <v>https://ecs7.tokopedia.net/img/cache/700/hDjmkQ/2020/10/21/9404e7cc-ba80-44d7-8d58-7b697013db26.jpg</v>
      </c>
      <c r="O436" s="45" t="str">
        <v>https://ecs7.tokopedia.net/img/cache/700/hDjmkQ/2020/10/21/12a0177d-d077-4e13-81f3-2e14378c0930.jpg</v>
      </c>
      <c r="P436" s="45" t="str">
        <v>https://ecs7.tokopedia.net/img/cache/700/hDjmkQ/2020/10/21/0f588963-c9ea-4105-abe0-49693417227f.jpg</v>
      </c>
      <c r="Q436" s="45" t="str"/>
      <c r="R436" s="45" t="str"/>
      <c r="S436" s="45" t="str"/>
      <c r="T436" s="45" t="str">
        <v>6a338023e3cbadfada7b</v>
      </c>
    </row>
    <row r="437">
      <c r="B437" s="46" t="str">
        <v>1274354326</v>
      </c>
      <c r="C437" s="46" t="str">
        <v>JAKET OUTDOOR PREMIUM WATERPROOF ORIGINAL INDIGO DISTRO</v>
      </c>
      <c r="D437" s="46" t="str">
        <v>https://tokopedia.com/hidaastore/jaket-outdoor-premium-waterproof-original-indigo-distro</v>
      </c>
      <c r="E437" s="45" t="str">
        <v>Memperkenalkan Produk Baru Kami Jaket Gunung 100% Tahan Air Waterproof Tebal 
PRODUK 100% ORIGINAL
ADA HARGA ADA KWALITAS YA
Bahan : Taslan Waterproof
100% Full Anti Air
Size : L XL XXL
L : lebar 56cm panjang 72cm
XL : lebar 58cm panjang 73-74cm
Quality : Original
Brand Distro Terbaik
STOCK WARNA :
- Maroon M L XL
100% REAL PICS
Selamat berbelanja
Kepuasan anda adalah tujuan kami
NOTE !!!
Discont Berbatas Waktu
Silahkan Order/segera melakukan transaksi sebelum harga promo kembali normal
Terimakasih
Kepuasan Anda Adalah Prioritas Utama Bagi kami.
#jaketgunung #jaketgunungmurah #jaketgunungpria #raiderjacket
#jaketgunungwaterproof #jaketantiair #jaketantiangin #jaketwaterproff</v>
      </c>
      <c r="F437" s="45" t="str">
        <v>750</v>
      </c>
      <c r="G437" s="45" t="str">
        <v>1</v>
      </c>
      <c r="H437" s="45" t="str">
        <v>18471363</v>
      </c>
      <c r="I437" s="45" t="str">
        <v>0</v>
      </c>
      <c r="J437" s="45" t="str">
        <v>Baru</v>
      </c>
      <c r="K437" s="45" t="str">
        <v>Ya</v>
      </c>
      <c r="L437" s="45" t="str">
        <v>https://ecs7.tokopedia.net/img/cache/700/hDjmkQ/2020/10/21/116289a2-7c77-4148-b046-bb6e02c5bcc4.jpg</v>
      </c>
      <c r="M437" s="45" t="str">
        <v>https://ecs7.tokopedia.net/img/cache/700/hDjmkQ/2020/10/21/a4c457e5-fc28-4447-a6c0-17d4a464f0a5.jpg</v>
      </c>
      <c r="N437" s="45" t="str">
        <v>https://ecs7.tokopedia.net/img/cache/700/hDjmkQ/2020/10/21/988bdc52-04e8-402d-bba1-58dd154d5803.jpg</v>
      </c>
      <c r="O437" s="45" t="str">
        <v>https://ecs7.tokopedia.net/img/cache/700/hDjmkQ/2020/10/21/dfbd5776-2870-4bd9-ab54-d0d539ac4ef8.jpg</v>
      </c>
      <c r="P437" s="45" t="str">
        <v>https://ecs7.tokopedia.net/img/cache/700/hDjmkQ/2020/10/21/f7ed75f0-a821-479d-b738-fdf62123afa4.jpg</v>
      </c>
      <c r="Q437" s="45" t="str"/>
      <c r="R437" s="45" t="str"/>
      <c r="S437" s="45" t="str"/>
      <c r="T437" s="45" t="str">
        <v>263d7ecbf32136be11ee</v>
      </c>
    </row>
    <row r="438">
      <c r="B438" s="46" t="str">
        <v>1274011611</v>
      </c>
      <c r="C438" s="46" t="str">
        <v>JAKET OUTDOOR PRIA MURAH JAKET GUNUNG JAKET MOTOR</v>
      </c>
      <c r="D438" s="46" t="str">
        <v>https://tokopedia.com/hidaastore/jaket-outdoor-pria-murah-jaket-gunung-jaket-motor</v>
      </c>
      <c r="E438" s="45" t="str">
        <v>Welcome reseller dan dropshipper
Kami menyediakan barang dengan kualitas terbaik, harga menarik,dan tentunya up
to date.
kapan lagi bisa belanja eceran dengan harga grosiran? 
The North Face Premium
Size L
Panjang Badan 67cm 
Panjang Lengan 58cm
Lebar Dada 57cm
Windproof
Cocok digunakan dalam cuaca apapun.
Bahan Terbaik (Mayer Taslan)
Jahitan Rapi.
cantumkan warna pilihan cadangan, untuk mempercepat proses pengiriman. 
Berat 650
1kg muat 2pcs
Pengiriman tiap hari nya pukul 17.00 WIB
Penginputan resi malam hari sehabis maghrib. 
Membeli = Setuju
Silahkan order 
Apabila ada barang yg kosong , akan segera kami chat.
Anda puas, kami puas.</v>
      </c>
      <c r="F438" s="45" t="str">
        <v>700</v>
      </c>
      <c r="G438" s="45" t="str">
        <v>1</v>
      </c>
      <c r="H438" s="45" t="str">
        <v>26423450</v>
      </c>
      <c r="I438" s="45" t="str">
        <v>0</v>
      </c>
      <c r="J438" s="45" t="str">
        <v>Baru</v>
      </c>
      <c r="K438" s="45" t="str">
        <v>Ya</v>
      </c>
      <c r="L438" s="45" t="str">
        <v>https://ecs7.tokopedia.net/img/cache/700/hDjmkQ/2020/10/21/13b32e94-5013-44ce-9984-b8daf6d5d588.jpg</v>
      </c>
      <c r="M438" s="45" t="str">
        <v>https://ecs7.tokopedia.net/img/cache/700/hDjmkQ/2020/10/21/91219c74-53b9-4753-97aa-0298689be8d0.jpg</v>
      </c>
      <c r="N438" s="45" t="str">
        <v>https://ecs7.tokopedia.net/img/cache/700/hDjmkQ/2020/10/21/db2391b5-bb31-4252-891e-e9f6f47457a6.jpg</v>
      </c>
      <c r="O438" s="45" t="str">
        <v>https://ecs7.tokopedia.net/img/cache/700/hDjmkQ/2020/10/21/3a35540c-cdc6-452d-add3-a48c318c2050.jpg</v>
      </c>
      <c r="P438" s="45" t="str">
        <v>https://ecs7.tokopedia.net/img/cache/700/hDjmkQ/2020/10/21/3a2c972d-fdb7-4afc-8346-6b2f91e1602b.jpg</v>
      </c>
      <c r="Q438" s="45" t="str"/>
      <c r="R438" s="45" t="str"/>
      <c r="S438" s="45" t="str"/>
      <c r="T438" s="45" t="str">
        <v>c547c514b117a9cec100</v>
      </c>
    </row>
    <row r="439">
      <c r="B439" s="46" t="str">
        <v>1274375485</v>
      </c>
      <c r="C439" s="46" t="str">
        <v>JAKET OUTDOOR PULL AND BEAR lightweight Puffer Jacket Original</v>
      </c>
      <c r="D439" s="46" t="str">
        <v>https://tokopedia.com/hidaastore/jaket-outdoor-pull-and-bear-lightweight-puffer-jacket-original</v>
      </c>
      <c r="E439" s="45" t="str">
        <v>Deskripsi
Men&amp;#39;s light weight Puffer Jacket
Pull and Bear
100% new and Original Without tag
No Minus
Made in indonesia
export quality
Gender : Unisex
features :
Hoodie
2 inside bottom pocket non zipper
2 outside pocket with zipper
Material :
Outer Nylon Polyester
inner 100% Fake down/synthetic/primaloft
lining 100% Polyester
produk original factory overstock bukan KW/CMT/Imitasi (Free return kalo bukan
Original)
Cocok digunakan di wilayah yg beriklim sejuk hingga dingin
Range Temp. 5-10C (Titik Nyaman)
Ringan, lembut, terasa tebal saat digunakan (Puffing) dan bisa dipress menjadi
kecil
Warna Tersedia :
- BIRU
- BIRU NAVY
SIZE READY :
- S
- M
- L
- XL
Size Chart Jaket
Ukuran :
SIZE S : LEBAR X PANJANG (52 X 64 CM)
SIZE M : LEBAR X PANJANG (54 X 64 CM)
SIZE L : LEBAR X PANJANG (56 X 65 CM)
SIZE XL : LEBAR X PANJANG (58 X 67 CM)</v>
      </c>
      <c r="F439" s="45" t="str">
        <v>500</v>
      </c>
      <c r="G439" s="45" t="str">
        <v>1</v>
      </c>
      <c r="H439" s="45" t="str">
        <v>18471363</v>
      </c>
      <c r="I439" s="45" t="str">
        <v>0</v>
      </c>
      <c r="J439" s="45" t="str">
        <v>Baru</v>
      </c>
      <c r="K439" s="45" t="str">
        <v>Ya</v>
      </c>
      <c r="L439" s="45" t="str">
        <v>https://ecs7.tokopedia.net/img/cache/700/hDjmkQ/2020/10/21/3cdf5c99-b696-41ee-813a-8549cb2aca73.jpg</v>
      </c>
      <c r="M439" s="45" t="str">
        <v>https://ecs7.tokopedia.net/img/cache/700/hDjmkQ/2020/10/21/e01c2e4e-1377-4ff1-91cf-752111b55a3f.jpg</v>
      </c>
      <c r="N439" s="45" t="str">
        <v>https://ecs7.tokopedia.net/img/cache/700/hDjmkQ/2020/10/21/8c46313b-fd52-4d10-ac27-4b33fb056d90.jpg</v>
      </c>
      <c r="O439" s="45" t="str">
        <v>https://ecs7.tokopedia.net/img/cache/700/hDjmkQ/2020/10/21/fb0b1c09-7cba-4b09-864c-66b6a1276c6c.jpg</v>
      </c>
      <c r="P439" s="45" t="str">
        <v>https://ecs7.tokopedia.net/img/cache/700/hDjmkQ/2020/10/21/5b390eba-c506-4f95-92bf-3b6232012205.jpg</v>
      </c>
      <c r="Q439" s="45" t="str"/>
      <c r="R439" s="45" t="str"/>
      <c r="S439" s="45" t="str"/>
      <c r="T439" s="45" t="str">
        <v>8dcfee7db24a6c42a516</v>
      </c>
    </row>
    <row r="440">
      <c r="B440" s="46" t="str">
        <v>1274357870</v>
      </c>
      <c r="C440" s="46" t="str">
        <v>JAKET OUTDOOR RUNING INDIGO WHITE MIX BLACK ORIGINAL</v>
      </c>
      <c r="D440" s="46" t="str">
        <v>https://tokopedia.com/hidaastore/jaket-outdoor-runing-indigo-white-mix-black-original</v>
      </c>
      <c r="E440" s="45" t="str">
        <v>Material : Taslan
Art : Sablon Plastissol
Size : M - L -XL -XXL
Aksesories : Label , Wash Tag , Tag
Size Cart Produk : 
M = P 72cm x L 55cm
L = P 74cm x L 57cm
XL = P 76cm x L 59cm
XXL = P 78cm x L 60cm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direktur jika terdapat cacat/salah dalam pengiriman (ongkir
ditanggung pembeli)
Happy Shopping
#jaket #running #reglan #indigo</v>
      </c>
      <c r="F440" s="45" t="str">
        <v>650</v>
      </c>
      <c r="G440" s="45" t="str">
        <v>1</v>
      </c>
      <c r="H440" s="45" t="str">
        <v>18471363</v>
      </c>
      <c r="I440" s="45" t="str">
        <v>0</v>
      </c>
      <c r="J440" s="45" t="str">
        <v>Baru</v>
      </c>
      <c r="K440" s="45" t="str">
        <v>Ya</v>
      </c>
      <c r="L440" s="45" t="str">
        <v>https://ecs7.tokopedia.net/img/cache/700/hDjmkQ/2020/10/21/00e8e8c7-57b7-4ea0-8015-691a4670f03c.jpg</v>
      </c>
      <c r="M440" s="45" t="str">
        <v>https://ecs7.tokopedia.net/img/cache/700/hDjmkQ/2020/10/21/772bcd32-9f59-46fc-9f27-da0ff2088668.jpg</v>
      </c>
      <c r="N440" s="45" t="str">
        <v>https://ecs7.tokopedia.net/img/cache/700/hDjmkQ/2020/10/21/543ed6c1-1b37-48c4-90e8-367c9b9f08a1.jpg</v>
      </c>
      <c r="O440" s="45" t="str">
        <v>https://ecs7.tokopedia.net/img/cache/700/hDjmkQ/2020/10/21/19e993cc-8984-4b90-a7c2-95198468703c.jpg</v>
      </c>
      <c r="P440" s="45" t="str">
        <v>https://ecs7.tokopedia.net/img/cache/700/hDjmkQ/2020/10/21/4dd825ef-2409-4646-86bc-7f24ff042852.jpg</v>
      </c>
      <c r="Q440" s="45" t="str"/>
      <c r="R440" s="45" t="str"/>
      <c r="S440" s="45" t="str"/>
      <c r="T440" s="45" t="str">
        <v>0c8512226da1e6254a01</v>
      </c>
    </row>
    <row r="441">
      <c r="B441" s="46" t="str">
        <v>1265717961</v>
      </c>
      <c r="C441" s="46" t="str">
        <v>JAKET PARASIT SPORT League Navy</v>
      </c>
      <c r="D441" s="46" t="str">
        <v>https://tokopedia.com/hidaastore/jaket-parasit-sport-league-navy</v>
      </c>
      <c r="E441" s="45" t="str">
        <v>JACKET PARASIT SPORT
LOGO FULL BORDIR
MATERIAL DESPO KOREA
SIZE : All size M To L (Hanya 1 ukuran)</v>
      </c>
      <c r="F441" s="45" t="str">
        <v>500</v>
      </c>
      <c r="G441" s="45" t="str">
        <v>1</v>
      </c>
      <c r="H441" s="45" t="str">
        <v>18471363</v>
      </c>
      <c r="I441" s="45" t="str">
        <v>0</v>
      </c>
      <c r="J441" s="45" t="str">
        <v>Baru</v>
      </c>
      <c r="K441" s="45" t="str">
        <v>Ya</v>
      </c>
      <c r="L441" s="45" t="str">
        <v>https://ecs7.tokopedia.net/img/cache/700/hDjmkQ/2020/10/18/fed02a9b-e246-4e42-879b-dfe9f7d3e2fd.jpg</v>
      </c>
      <c r="M441" s="45" t="str"/>
      <c r="N441" s="45" t="str"/>
      <c r="O441" s="45" t="str"/>
      <c r="P441" s="45" t="str"/>
      <c r="Q441" s="45" t="str"/>
      <c r="R441" s="45" t="str"/>
      <c r="S441" s="45" t="str"/>
      <c r="T441" s="45" t="str">
        <v>12a0bdf752e08957fcc4</v>
      </c>
    </row>
    <row r="442">
      <c r="B442" s="46" t="str">
        <v>1265750286</v>
      </c>
      <c r="C442" s="46" t="str">
        <v>JAKET PARASUT ORTUSEIGHT BLACK ORANGE</v>
      </c>
      <c r="D442" s="46" t="str">
        <v>https://tokopedia.com/hidaastore/jaket-parasut-ortuseight-black-orange</v>
      </c>
      <c r="E442" s="45" t="str">
        <v>all size (bisa utk size M - XL)
Panjang 68 cm x Lebar 56 cm
Daleman memakai puring</v>
      </c>
      <c r="F442" s="45" t="str">
        <v>300</v>
      </c>
      <c r="G442" s="45" t="str">
        <v>1</v>
      </c>
      <c r="H442" s="45" t="str">
        <v>18471363</v>
      </c>
      <c r="I442" s="45" t="str">
        <v>0</v>
      </c>
      <c r="J442" s="45" t="str">
        <v>Baru</v>
      </c>
      <c r="K442" s="45" t="str">
        <v>Ya</v>
      </c>
      <c r="L442" s="45" t="str">
        <v>https://ecs7.tokopedia.net/img/cache/700/hDjmkQ/2020/10/18/21096ec8-b669-4f4a-8be5-47b2e7875476.jpg</v>
      </c>
      <c r="M442" s="45" t="str">
        <v>https://ecs7.tokopedia.net/img/cache/700/hDjmkQ/2020/10/18/93fccce5-ef01-4777-8797-ed1f776cd83f.jpg</v>
      </c>
      <c r="N442" s="45" t="str">
        <v>https://ecs7.tokopedia.net/img/cache/700/hDjmkQ/2020/10/18/f1c10245-9a3d-4eb1-830f-3942ff24df0f.jpg</v>
      </c>
      <c r="O442" s="45" t="str">
        <v>https://ecs7.tokopedia.net/img/cache/700/hDjmkQ/2020/10/18/8ccdc087-3a2f-4b7c-91ca-755f54196e50.jpg</v>
      </c>
      <c r="P442" s="45" t="str"/>
      <c r="Q442" s="45" t="str"/>
      <c r="R442" s="45" t="str"/>
      <c r="S442" s="45" t="str"/>
      <c r="T442" s="45" t="str">
        <v>c3bd8fc5fb773f9d77ca</v>
      </c>
    </row>
    <row r="443">
      <c r="B443" s="46" t="str">
        <v>1265752924</v>
      </c>
      <c r="C443" s="46" t="str">
        <v>JAKET PARASUT ORTUSEIGHT BLACK WHITE</v>
      </c>
      <c r="D443" s="46" t="str">
        <v>https://tokopedia.com/hidaastore/jaket-parasut-ortuseight-black-white</v>
      </c>
      <c r="E443" s="45" t="str">
        <v>all size (bisa utk size M - XL)
Panjang 68 cm x Lebar 56 cm
Daleman memakai puring</v>
      </c>
      <c r="F443" s="45" t="str">
        <v>300</v>
      </c>
      <c r="G443" s="45" t="str">
        <v>1</v>
      </c>
      <c r="H443" s="45" t="str">
        <v>18471363</v>
      </c>
      <c r="I443" s="45" t="str">
        <v>0</v>
      </c>
      <c r="J443" s="45" t="str">
        <v>Baru</v>
      </c>
      <c r="K443" s="45" t="str">
        <v>Ya</v>
      </c>
      <c r="L443" s="45" t="str">
        <v>https://ecs7.tokopedia.net/img/cache/700/hDjmkQ/2020/10/18/1e925e34-dbcc-4d54-9f49-e0fae30cc7c5.jpg</v>
      </c>
      <c r="M443" s="45" t="str">
        <v>https://ecs7.tokopedia.net/img/cache/700/hDjmkQ/2020/10/18/2dee01e9-2831-4ce5-9d02-9c6f64cb458f.jpg</v>
      </c>
      <c r="N443" s="45" t="str">
        <v>https://ecs7.tokopedia.net/img/cache/700/hDjmkQ/2020/10/18/6718bf71-407c-47c2-bbc8-4caa5fc89a4a.jpg</v>
      </c>
      <c r="O443" s="45" t="str">
        <v>https://ecs7.tokopedia.net/img/cache/700/hDjmkQ/2020/10/18/7c26d9d7-95a2-4442-8521-7720ac1d1840.jpg</v>
      </c>
      <c r="P443" s="45" t="str"/>
      <c r="Q443" s="45" t="str"/>
      <c r="R443" s="45" t="str"/>
      <c r="S443" s="45" t="str"/>
      <c r="T443" s="45" t="str">
        <v>4c1b5198acbdf1082203</v>
      </c>
    </row>
    <row r="444">
      <c r="B444" s="46" t="str">
        <v>1274050204</v>
      </c>
      <c r="C444" s="46" t="str">
        <v>JAKET PARKA BLAZER WANITA, BLASSHER CANVAS BANYAK WARNA</v>
      </c>
      <c r="D444" s="46" t="str">
        <v>https://tokopedia.com/hidaastore/jaket-parka-blazer-wanita-blassher-canvas-banyak-warna</v>
      </c>
      <c r="E444" s="45" t="str">
        <v>HAI Sista Baru Nih lagi PROMO AKHIR TAHUN Jaket yang Lagi Booming Dan Best Seler
Banget, yang lagi tren di kalangan remaja, Mahasiswa dan Ibu Muda hehe maaf.
Pokonya bagi sista yang kepengen tampil gaul, angun, kekinian dan menarik bak
artis terkenal jaket ini nih pilihanya
JENIS : JAKET PARKA PEREMPUAN BLAZER, BLASSHER CANVAS ALL WARNA
Bahan : Baby Canvas
Warna : Ini bebrarap warna kami sediakan bertanya dulu sebelum order untuk
ketersediann warna stok
Tersedia warna:
 * Merah marun
 * Merah cabe
 * Biru nevy( dongker)
 * Hijau army (Hijau lumut)
 * Tosca
 * Biru turqoise/Muda
 * Hitam
 * Krem
 * Coklat
 * Ungu
 * Abu
 * Kuning
 * Pink
 * Peach ( Merah Terasi)
 * Orange (merah Bata)
 * Kubus/kuning busuk (Kuning Tua)
 * Indigo (Hijau Tua Kebiruan)Ditail : Ada Hoodie dan dapat dibongkar pasang ada
   resletingnya Cek ditai gambar lain untuk Acesorisnya, Harga murah tapi
   berkualitas, Tahan lama dan nyaman dipake, daleman puring Akrilik tebal ga
   bikin panas tapi mlam bikin anget,
Ukuran Jaket : All Size Satu Ukuran silahkan di perhatikan dimensinya
Lingkar Dada : 96cm
Panjang dari bahu : 74cm
Panjang tangan : 59cm
Lingkar tangan: 44cm
lebar pinggang di tali serut keadaan normal: 96cm
Ditail:Furing/Lapis dalam=Akrilik
Accesories : Polybag
Silahkan bertanya sebelum belanja demi kepuasan
Pemesanan di sini saja
Pengiriman kami dengan Expedisi JNE,J&amp;amp;T TIKI, POS dan Wahana
bisa juga pakai GOSEND/GRAB supaya lebih cepat datang khusus pemesanan KOTA
BANDUNG
Reaseler dropshiper welcome Harga Minim
Happy Shopping....</v>
      </c>
      <c r="F444" s="45" t="str">
        <v>630</v>
      </c>
      <c r="G444" s="45" t="str">
        <v>1</v>
      </c>
      <c r="H444" s="45" t="str">
        <v>26423482</v>
      </c>
      <c r="I444" s="45" t="str">
        <v>0</v>
      </c>
      <c r="J444" s="45" t="str">
        <v>Baru</v>
      </c>
      <c r="K444" s="45" t="str">
        <v>Ya</v>
      </c>
      <c r="L444" s="45" t="str">
        <v>https://ecs7.tokopedia.net/img/cache/700/hDjmkQ/2020/10/21/13cdda69-4a9f-4fef-a176-4a0b1556a099.jpg</v>
      </c>
      <c r="M444" s="45" t="str">
        <v>https://ecs7.tokopedia.net/img/cache/700/hDjmkQ/2020/10/21/ef7efb92-d9da-4cc7-8d33-6dc13eaf4492.jpg</v>
      </c>
      <c r="N444" s="45" t="str"/>
      <c r="O444" s="45" t="str"/>
      <c r="P444" s="45" t="str"/>
      <c r="Q444" s="45" t="str"/>
      <c r="R444" s="45" t="str"/>
      <c r="S444" s="45" t="str"/>
      <c r="T444" s="45" t="str">
        <v>c6309ac7cd2d799e3208</v>
      </c>
    </row>
    <row r="445">
      <c r="B445" s="46" t="str">
        <v>1274063065</v>
      </c>
      <c r="C445" s="46" t="str">
        <v>JAKET PARKA Jaket Wanita Jaket Cewek Jaket Perempuan Fashion Wanita</v>
      </c>
      <c r="D445" s="46" t="str">
        <v>https://tokopedia.com/hidaastore/jaket-parka-jaket-wanita-jaket-cewek-jaket-perempuan-fashion-wanita</v>
      </c>
      <c r="E445" s="45" t="str">
        <v>BAHAN TASLAN
UKURAN M-L DAN XL
UKURAN M-L
LD:100 CM
PANJANG JAKET :65CM
PANJANG LENGAN:57 CM
UKURAN XL
LD:110CM
PANJANG JAKET :70CM
PANJANG LENGAN:60CM
WARNA
MAROON 
CREAM
TOSCA
GOLD
NAVY</v>
      </c>
      <c r="F445" s="45" t="str">
        <v>650</v>
      </c>
      <c r="G445" s="45" t="str">
        <v>1</v>
      </c>
      <c r="H445" s="45" t="str">
        <v>26423482</v>
      </c>
      <c r="I445" s="45" t="str">
        <v>0</v>
      </c>
      <c r="J445" s="45" t="str">
        <v>Baru</v>
      </c>
      <c r="K445" s="45" t="str">
        <v>Ya</v>
      </c>
      <c r="L445" s="45" t="str">
        <v>https://ecs7.tokopedia.net/img/cache/700/hDjmkQ/2020/10/21/a05ff6a6-d2be-4363-96ee-3da00f93c9b9.jpg</v>
      </c>
      <c r="M445" s="45" t="str">
        <v>https://ecs7.tokopedia.net/img/cache/700/hDjmkQ/2020/10/21/5588574e-2cc3-4997-8ffd-7042bb73b872.jpg</v>
      </c>
      <c r="N445" s="45" t="str">
        <v>https://ecs7.tokopedia.net/img/cache/700/hDjmkQ/2020/10/21/97fa3269-395f-4f43-b800-b4370d16c4a4.jpg</v>
      </c>
      <c r="O445" s="45" t="str">
        <v>https://ecs7.tokopedia.net/img/cache/700/hDjmkQ/2020/10/21/ebb6e8ef-967d-4309-a95f-727ac0520af9.jpg</v>
      </c>
      <c r="P445" s="45" t="str">
        <v>https://ecs7.tokopedia.net/img/cache/700/hDjmkQ/2020/10/21/2b5749fd-2f57-47f1-a32a-5c2d85728e9d.jpg</v>
      </c>
      <c r="Q445" s="45" t="str"/>
      <c r="R445" s="45" t="str"/>
      <c r="S445" s="45" t="str"/>
      <c r="T445" s="45" t="str">
        <v>55a57585c632c1418465</v>
      </c>
    </row>
    <row r="446">
      <c r="B446" s="46" t="str">
        <v>1274024894</v>
      </c>
      <c r="C446" s="46" t="str">
        <v>JAKET PARKA PRIA BIG SIZE JUMBO</v>
      </c>
      <c r="D446" s="46" t="str">
        <v>https://tokopedia.com/hidaastore/jaket-parka-pria-big-size-jumbo</v>
      </c>
      <c r="E446" s="45" t="str">
        <v>ready warna :
 * merah maroon
 * hitam
 * hijau army
 * navy blue=xxl.P,74CM_L 58cm.XXXL= P76-L 62cm
buat om semuanya yang bertubuh besar.
bahan : kanvas PREMIUM
pemesanan sertakan warna ya.
hoodie (penutup kepala bisa di lepas)
beli dua lebih murah
terimakasih.
SEKILAS INFO :
BAGI YANG BELUM TAU, BIAR GA KETINGGALAN JAMAN...
BIAR KEKINIAN YA...
Dalam dunia fashion tentunya sangat beragam jenis dan sangat bermacam-macam
sesuai dengan perkembangan para perancangnya dari waktu ke waktu dan berbagai
inovasi yang di curahkan kepada suatu pakaian agar dapat senantiasa di pakai
oleh banyak publik dan menjadikan trend yang tidak ketinggalan jaman. Salah satu
contohnya seperti apa yang akan kita bahas adalah Jaket Parka.
Mengetahui Lebih Dalam Tentang Jaket Parka
Apa itu jaket parka? jaket parka umumnya merupakan jaket yang di pakai oleh
militer angkatan udara pada tahun 50an dan berfungsi untuk melindungi tubuh dari
kondisi alam yang ekstrim atau cuaca yang dingin dan telah menjadi suatu fashion
yang sangat di gemari oleh warga negeri paman sam tersebut pada tahun 70an
terutama lagi sering di pakai oleh para pemuda-pemudi di sana.
Apa saja bahan jaket parka? Bahan-bahan yang di gunakan untuk membuat suatu
jaket parka adalah bukan bahan yang biasa yang sering di gunakan oleh
jaket-jaket pada umumnya, namun juga bahan-bahan dari jaket parka ini merupakan
bahan yang dapat melindungi kita dari berbagai cuaca ekstrim dan salah satunya
adalah cuaca yang dingin. Bagi Anda yang belum mengetahui apa saja bahan dari
jaket parka tersebut berikut ini adalah bahan dari jaket parka :
 1. Cotton twill
    Cotton twill merupakan bahan yang mempunyai serat yang halus dan sangat
    nyaman jika di pakai karena kainnya lembut dan tidak kaku. Cotton twill juga
    merupakan bahan yang dapat membuat jaket parka terlihat elegan
 2. Kain Canvas
    Seperti yang kita ketahui bahwa kain canvas merupakan kain yang keras dan
    cukup kuat tetapi memiliki</v>
      </c>
      <c r="F446" s="45" t="str">
        <v>800</v>
      </c>
      <c r="G446" s="45" t="str">
        <v>1</v>
      </c>
      <c r="H446" s="45" t="str">
        <v>26423450</v>
      </c>
      <c r="I446" s="45" t="str">
        <v>0</v>
      </c>
      <c r="J446" s="45" t="str">
        <v>Baru</v>
      </c>
      <c r="K446" s="45" t="str">
        <v>Ya</v>
      </c>
      <c r="L446" s="45" t="str">
        <v>https://ecs7.tokopedia.net/img/cache/700/hDjmkQ/2020/10/21/a09f0713-142c-41d6-a935-6bb5d9c3b685.jpg</v>
      </c>
      <c r="M446" s="45" t="str">
        <v>https://ecs7.tokopedia.net/img/cache/700/hDjmkQ/2020/10/21/8a8dc3cf-4b3d-462e-a86f-7742b25e3485.jpg</v>
      </c>
      <c r="N446" s="45" t="str">
        <v>https://ecs7.tokopedia.net/img/cache/700/hDjmkQ/2020/10/21/3f545f34-1d14-47e5-aa54-d9c7e47f1f41.jpg</v>
      </c>
      <c r="O446" s="45" t="str">
        <v>https://ecs7.tokopedia.net/img/cache/700/hDjmkQ/2020/10/21/8dd52beb-bb4f-44d4-9e47-4a9ab9c74d1b.jpg</v>
      </c>
      <c r="P446" s="45" t="str">
        <v>https://ecs7.tokopedia.net/img/cache/700/hDjmkQ/2020/10/21/2243f6a3-148b-4a12-806b-6bcf49cd1c8d.jpg</v>
      </c>
      <c r="Q446" s="45" t="str"/>
      <c r="R446" s="45" t="str"/>
      <c r="S446" s="45" t="str"/>
      <c r="T446" s="45" t="str">
        <v>7891ddd9827d77d484b6</v>
      </c>
    </row>
    <row r="447">
      <c r="B447" s="46" t="str">
        <v>1264565343</v>
      </c>
      <c r="C447" s="46" t="str">
        <v>JAKET PARKA PRIA PREMIUM</v>
      </c>
      <c r="D447" s="46" t="str">
        <v>https://tokopedia.com/hidaastore/jaket-parka-pria-premium</v>
      </c>
      <c r="E447" s="45" t="str">
        <v>MAU TAMPIL KECE DENGAN HARGA OKE. MAU TAMPIL KEKINIAN TAPI TAKUT MAHAL. DONT
WORRY GUYS. DI KAMI KALIAN BISA TAMPIL KEREN GA PAKAI MAHAL
----
DETAIL : 
MATERIAL TASLAN 
HODIE BISA DILEPAS
UNISEX BISA COWOK CEWEK
ANTI AIR / ANTI ANGIN 
KANTONG KANAN KIRI 
KANTONG DALAM
BAHAN LEBIH BAGUS
JAHITAN LEBIH RAPIH 
BEST SELLER JAKET PARKA
JAKET INI SANGAT LARIS DIPASARAN, COCOK UNTUK AKTIVITAS HARIAN, BERKENDARA MOTOR
ATAU SANTAI BERSAMA TEMAN.
ESTIMASI UKURAN L
LD : +-110 CM
P : +-65 CM
Ready warna :
BLACK GREY
MAROON GREY
MAROON BLACK
NAVY GREY</v>
      </c>
      <c r="F447" s="45" t="str">
        <v>600</v>
      </c>
      <c r="G447" s="45" t="str">
        <v>1</v>
      </c>
      <c r="H447" s="45" t="str">
        <v>18471363</v>
      </c>
      <c r="I447" s="45" t="str">
        <v>0</v>
      </c>
      <c r="J447" s="45" t="str">
        <v>Baru</v>
      </c>
      <c r="K447" s="45" t="str">
        <v>Ya</v>
      </c>
      <c r="L447" s="45" t="str">
        <v>https://ecs7.tokopedia.net/img/cache/700/hDjmkQ/2020/10/17/2aff7aff-362b-4e97-9638-006390124a8a.jpg</v>
      </c>
      <c r="M447" s="45" t="str">
        <v>https://ecs7.tokopedia.net/img/cache/700/hDjmkQ/2020/10/17/766bce4f-5f46-4ebc-9bc5-91e06c6caf28.jpg</v>
      </c>
      <c r="N447" s="45" t="str">
        <v>https://ecs7.tokopedia.net/img/cache/700/hDjmkQ/2020/10/17/dff06028-4ab9-4419-88e4-7c1b29f14e0a.jpg</v>
      </c>
      <c r="O447" s="45" t="str">
        <v>https://ecs7.tokopedia.net/img/cache/700/hDjmkQ/2020/10/17/96838de7-98f0-4d66-a649-ef5560c2dcfd.jpg</v>
      </c>
      <c r="P447" s="45" t="str"/>
      <c r="Q447" s="45" t="str"/>
      <c r="R447" s="45" t="str"/>
      <c r="S447" s="45" t="str"/>
      <c r="T447" s="45" t="str">
        <v>9aca26eb263d26e1f644</v>
      </c>
    </row>
    <row r="448">
      <c r="B448" s="46" t="str">
        <v>1274062340</v>
      </c>
      <c r="C448" s="46" t="str">
        <v>JAKET PARKA WANITA BIG SIZE XL XXL JUMB</v>
      </c>
      <c r="D448" s="46" t="str">
        <v>https://tokopedia.com/hidaastore/jaket-parka-wanita-big-size-xl-xxl-jumb</v>
      </c>
      <c r="E448" s="45" t="str">
        <v>jaket parka wanita premium bahan baby canvas
all size-fit to XL_XXL
Selamat datang di online shop kami..
Kami menyediakan berbagai product/ dg kualitas yang bagus dan
Silakan berkunjung atau melihat-lihat berbagai produk dari kami yg masih banyak
Lagi yg lainnya..
bisa juga terima pesan design. jd bisa pesan jaket sesuai selera anda .
CATATAN
*Pastikan anda mendapat pengalaman belanja online-nya
dengan aman,nyaman dan menyenangkan bersama kami.
Jika ada pertanyaan/pelayanan seputar pemesanan produk kami Silakan hubungi
kami. Jangan Ragu-ragu untuk menghubungi kami.
Kami percaya dengan komunikasi yg baik semua masalah akan terselesaikan dengan
baik juga
salam,
ZODIAC DENIM
terimakasih</v>
      </c>
      <c r="F448" s="45" t="str">
        <v>700</v>
      </c>
      <c r="G448" s="45" t="str">
        <v>1</v>
      </c>
      <c r="H448" s="45" t="str">
        <v>26423482</v>
      </c>
      <c r="I448" s="45" t="str">
        <v>0</v>
      </c>
      <c r="J448" s="45" t="str">
        <v>Baru</v>
      </c>
      <c r="K448" s="45" t="str">
        <v>Ya</v>
      </c>
      <c r="L448" s="45" t="str">
        <v>https://ecs7.tokopedia.net/img/cache/700/hDjmkQ/2020/10/21/44efe8e7-37a7-45f5-b046-76e0078d9c37.jpg</v>
      </c>
      <c r="M448" s="45" t="str">
        <v>https://ecs7.tokopedia.net/img/cache/700/hDjmkQ/2020/10/21/58e83a3e-be9e-4787-b7a4-17ae098f51c1.jpg</v>
      </c>
      <c r="N448" s="45" t="str">
        <v>https://ecs7.tokopedia.net/img/cache/700/hDjmkQ/2020/10/21/0dd2507d-b3bd-4275-9a01-faa23359a6db.jpg</v>
      </c>
      <c r="O448" s="45" t="str">
        <v>https://ecs7.tokopedia.net/img/cache/700/hDjmkQ/2020/10/21/729ffc10-4791-4036-99d3-0a11e8802793.jpg</v>
      </c>
      <c r="P448" s="45" t="str">
        <v>https://ecs7.tokopedia.net/img/cache/700/hDjmkQ/2020/10/21/8d112ab5-aab7-418b-8b93-657b619a75c5.jpg</v>
      </c>
      <c r="Q448" s="45" t="str"/>
      <c r="R448" s="45" t="str"/>
      <c r="S448" s="45" t="str"/>
      <c r="T448" s="45" t="str">
        <v>a0b7167fb5223c3c1a3f</v>
      </c>
    </row>
    <row r="449">
      <c r="B449" s="46" t="str">
        <v>1274051944</v>
      </c>
      <c r="C449" s="46" t="str">
        <v>JAKET PARKA WANITA HOODIE</v>
      </c>
      <c r="D449" s="46" t="str">
        <v>https://tokopedia.com/hidaastore/jaket-parka-wanita-hoodie</v>
      </c>
      <c r="E449" s="45" t="str">
        <v>MODEL TERBARU
KUALITAS KAMI JAMIN BUKAN YANG MURAHAN, SEMUA JAHITAN DAN BAHAN BAGUSS
BARANG ORIGINAL enak dipakai harian
- Bahan Nyaman ada kantong depan
- Model Keren
- Model Terbaru 2017
- COCOK NYAMAN DIPAKAI HARIAN 
-STOK READY-
LADIES ARMY L
LADIES NAVY L
LADIES PINK L
LADIES MAROON L
LADIES KUNYIT L 
LADIES TOSCA L
LADIES BLACK L
BAHAN LUAR : COTTON CANVAS ORIGINAL
BAGIAN DALAM : KAIN KOTAK KOTAK AKRILIK
ADA KANTONG DALAM
HOODIE BISA DILEPAS PAKAI SLETING
SIZE :
L (panjang 65cm, lingkar dada 102cm, lingkar pinggang 110cm)
Tanyakan terlebih dahulu ketersediaan stock sebelum order. terima kasih :)
Happy Shopping ^__^</v>
      </c>
      <c r="F449" s="45" t="str">
        <v>650</v>
      </c>
      <c r="G449" s="45" t="str">
        <v>1</v>
      </c>
      <c r="H449" s="45" t="str">
        <v>26423482</v>
      </c>
      <c r="I449" s="45" t="str">
        <v>0</v>
      </c>
      <c r="J449" s="45" t="str">
        <v>Baru</v>
      </c>
      <c r="K449" s="45" t="str">
        <v>Ya</v>
      </c>
      <c r="L449" s="45" t="str">
        <v>https://ecs7.tokopedia.net/img/cache/700/hDjmkQ/2020/10/21/c06aeb95-911f-445f-972a-c240228aae32.jpg</v>
      </c>
      <c r="M449" s="45" t="str">
        <v>https://ecs7.tokopedia.net/img/cache/700/hDjmkQ/2020/10/21/d1cbbe5e-675b-4b76-b392-d6a192f7266f.jpg</v>
      </c>
      <c r="N449" s="45" t="str">
        <v>https://ecs7.tokopedia.net/img/cache/700/hDjmkQ/2020/10/21/04acf653-e873-4eca-83f3-0bb2b143085b.jpg</v>
      </c>
      <c r="O449" s="45" t="str">
        <v>https://ecs7.tokopedia.net/img/cache/700/hDjmkQ/2020/10/21/15f0c9ed-c29c-41ca-b4a5-88400eb3634d.jpg</v>
      </c>
      <c r="P449" s="45" t="str">
        <v>https://ecs7.tokopedia.net/img/cache/700/hDjmkQ/2020/10/21/55c2ebaa-a689-4641-8f54-2219a0079d42.jpg</v>
      </c>
      <c r="Q449" s="45" t="str"/>
      <c r="R449" s="45" t="str"/>
      <c r="S449" s="45" t="str"/>
      <c r="T449" s="45" t="str">
        <v>03f3acaf4e9eb9dbc72d</v>
      </c>
    </row>
    <row r="450">
      <c r="B450" s="46" t="str">
        <v>1274023045</v>
      </c>
      <c r="C450" s="46" t="str">
        <v>JAKET PILOT/BOMBER WATERPROFF</v>
      </c>
      <c r="D450" s="46" t="str">
        <v>https://tokopedia.com/hidaastore/jaket-pilot-bomber-waterproff</v>
      </c>
      <c r="E450" s="45" t="str">
        <v>JAKET BOMBER ATAU PILOT
Bahan Parasut tebal
Waterproff
Banyak yg mempermasalahkan warna resleting, harap di baca sekali lagi warna
resleting kadang hitam, kadang warna emas, kadang Putih tergantung stok yg
dateng, jd tidak tentu selalu sama dengan gambar, tp semuanya sama kualitasnya 
tiga warna : Biru, hitam, hijau, merah marron
KUALITAS KAMI SAAT INI LEBIH DI UTAMAKAN (QUALITY PREMIUM), SILAHKAN BANDINGKAN
DENGAN YANG LAIN, DAN SILAHKAN BUKTIKAN...!!!!</v>
      </c>
      <c r="F450" s="45" t="str">
        <v>1000</v>
      </c>
      <c r="G450" s="45" t="str">
        <v>1</v>
      </c>
      <c r="H450" s="45" t="str">
        <v>26423450</v>
      </c>
      <c r="I450" s="45" t="str">
        <v>0</v>
      </c>
      <c r="J450" s="45" t="str">
        <v>Baru</v>
      </c>
      <c r="K450" s="45" t="str">
        <v>Ya</v>
      </c>
      <c r="L450" s="45" t="str">
        <v>https://ecs7.tokopedia.net/img/cache/700/hDjmkQ/2020/10/21/37b7e88d-f804-49fe-a933-b2d1709651fe.jpg</v>
      </c>
      <c r="M450" s="45" t="str">
        <v>https://ecs7.tokopedia.net/img/cache/700/hDjmkQ/2020/10/21/d81bfd00-0505-4bd5-86b0-8276504f4ba6.jpg</v>
      </c>
      <c r="N450" s="45" t="str">
        <v>https://ecs7.tokopedia.net/img/cache/700/hDjmkQ/2020/10/21/66c925f5-b9ba-4dd9-82dd-f6867c4edd5f.jpg</v>
      </c>
      <c r="O450" s="45" t="str">
        <v>https://ecs7.tokopedia.net/img/cache/700/hDjmkQ/2020/10/21/da7f4a1b-4037-487f-8dbe-110273e2ed8f.jpg</v>
      </c>
      <c r="P450" s="45" t="str"/>
      <c r="Q450" s="45" t="str"/>
      <c r="R450" s="45" t="str"/>
      <c r="S450" s="45" t="str"/>
      <c r="T450" s="45" t="str">
        <v>cc77183b48a633fdeeee</v>
      </c>
    </row>
    <row r="451">
      <c r="B451" s="46" t="str">
        <v>1274032943</v>
      </c>
      <c r="C451" s="46" t="str">
        <v>JAKET PRIA BOMBER HOODIE 2 IN 1 FLEECE BULAK BALIK PREMIUM ORIGINAL</v>
      </c>
      <c r="D451" s="46" t="str">
        <v>https://tokopedia.com/hidaastore/jaket-pria-bomber-hoodie-2-in-1-fleece-bulak-balik-premium-original</v>
      </c>
      <c r="E451" s="45" t="str">
        <v>GESER PHOTO UNTUK DETAIL PRODUK
&amp;#34;STOCK CEPAT HABIS
MOHON PASTIKAN FIX ORDER SEBELUM CHECKOUT&amp;#34;
AGAR TIDAK TERJADI PEMBATALAN
( UNISEX )
BAHAN : PUMA SCOT KOREA MIX COTTON FLEECE WATERPROOF
SIZE : 
M FIT L
KISARAN (P 69cm L 57cm)
BERAT : 700 GRAM
KEPALA SLETING : BESI
BARANG DIJAMIN SESUAI DENGAN PHOTO 
kami menyediakan produk dengan kualitas terbaik, bahan terbaik, serta jahitan
yang terbaik,
Karna bagi kami kepuasan pelanggan menjadi tujuan utama bagi kami
Apabila terjadi kesalahan dapat di retur dan ongkir 100% kami tanggung
#sweater #bomber #grosirjaket #jeans #jaketoriginal</v>
      </c>
      <c r="F451" s="45" t="str">
        <v>700</v>
      </c>
      <c r="G451" s="45" t="str">
        <v>1</v>
      </c>
      <c r="H451" s="45" t="str">
        <v>26423450</v>
      </c>
      <c r="I451" s="45" t="str">
        <v>0</v>
      </c>
      <c r="J451" s="45" t="str">
        <v>Baru</v>
      </c>
      <c r="K451" s="45" t="str">
        <v>Ya</v>
      </c>
      <c r="L451" s="45" t="str">
        <v>https://ecs7.tokopedia.net/img/cache/700/hDjmkQ/2020/10/21/06f734bf-bfed-449d-9dc9-6f77c2be438c.jpg</v>
      </c>
      <c r="M451" s="45" t="str">
        <v>https://ecs7.tokopedia.net/img/cache/700/hDjmkQ/2020/10/21/c110de81-f2cc-4ae4-a6e8-43adb6735dfd.jpg</v>
      </c>
      <c r="N451" s="45" t="str">
        <v>https://ecs7.tokopedia.net/img/cache/700/hDjmkQ/2020/10/21/2c602718-8337-4d95-a060-ebc0c98fcd36.jpg</v>
      </c>
      <c r="O451" s="45" t="str">
        <v>https://ecs7.tokopedia.net/img/cache/700/hDjmkQ/2020/10/21/9c493ce9-78db-4ad0-8a63-86688e377ea7.jpg</v>
      </c>
      <c r="P451" s="45" t="str">
        <v>https://ecs7.tokopedia.net/img/cache/700/hDjmkQ/2020/10/21/856ae494-da93-425b-a937-4789068c3634.jpg</v>
      </c>
      <c r="Q451" s="45" t="str"/>
      <c r="R451" s="45" t="str"/>
      <c r="S451" s="45" t="str"/>
      <c r="T451" s="45" t="str">
        <v>801e15f1224dc8465a74</v>
      </c>
    </row>
    <row r="452">
      <c r="B452" s="46" t="str">
        <v>1274387783</v>
      </c>
      <c r="C452" s="46" t="str">
        <v>JAKET PRIA JAKET BULFARO ORIGINAL JAKET OUTDOOR JAKET GUNUNG JAKET</v>
      </c>
      <c r="D452" s="46" t="str">
        <v>https://tokopedia.com/hidaastore/jaket-pria-jaket-bulfaro-original-jaket-outdoor-jaket-gunung-jaket</v>
      </c>
      <c r="E452" s="45" t="str">
        <v>ayooo !!!! di borong siapa cepat dia dapat Jaket gunung kombinasi Warna dengan
harga termurah !!!! 
.
BAHAN =Taslan JN
MODEL = Jaket gunung / OutDoor 
info detail
Jahitan rapih, hangat untuk di gunung.. Nyaman pula buat berkendara roda 2 &amp;amp;
roda 4... bila di cuci gak luntur... 
SETIAP PEMBELIAN 1 PRODUK FREE GELANG &amp;amp; STIKER ASLII BULFARO
bahan lebih berkualitas dikarna kan bahan import
.
BERVARIASI WARNA YA BOSKUH
BLACK - ARMY
ARMY - BLACK
RED - MARUN
MARUN - RED
RED - NAVY
NAVY - RED
GRAY - BLACK
BLACK - GRAY
MISTY - NAVY
NAVY - MISTY
TURMERIC - COFFE
COFFE - TURMERIC
SAGA - COFFE
COFFE - SAGA
UKURAN = Untuk ukuran alL size Fit L To XL
BARANG READY STOK UNLIMITED !!!
info detail cek liat di gambar ya
real pict
kualitas premium
Double Quality Control
silahakan di order sebelum kehabisan
tanyakan stock warna-ready
langsung ATC segera 
dijamin original produk
terima grosir &amp;amp; eceran
*my style my fashion*
#jaket #jaketmurah #jaketcowok #jaketgunung #jaketoutdoor #jaketoutdoormurah
#jaketgununganti</v>
      </c>
      <c r="F452" s="45" t="str">
        <v>500</v>
      </c>
      <c r="G452" s="45" t="str">
        <v>1</v>
      </c>
      <c r="H452" s="45" t="str">
        <v>18471363</v>
      </c>
      <c r="I452" s="45" t="str">
        <v>0</v>
      </c>
      <c r="J452" s="45" t="str">
        <v>Baru</v>
      </c>
      <c r="K452" s="45" t="str">
        <v>Ya</v>
      </c>
      <c r="L452" s="45" t="str">
        <v>https://ecs7.tokopedia.net/img/cache/700/hDjmkQ/2020/10/21/eef6cbbe-83a8-4d8c-92bc-c9d8f7a7b376.jpg</v>
      </c>
      <c r="M452" s="45" t="str">
        <v>https://ecs7.tokopedia.net/img/cache/700/hDjmkQ/2020/10/21/948c5dbd-6796-4742-945c-aab3dd45c5e8.jpg</v>
      </c>
      <c r="N452" s="45" t="str">
        <v>https://ecs7.tokopedia.net/img/cache/700/hDjmkQ/2020/10/21/744dd4f1-0837-4bf3-9490-b9ebb83e101f.jpg</v>
      </c>
      <c r="O452" s="45" t="str">
        <v>https://ecs7.tokopedia.net/img/cache/700/hDjmkQ/2020/10/21/72a5880d-f097-4d73-916a-590a79417eaa.jpg</v>
      </c>
      <c r="P452" s="45" t="str">
        <v>https://ecs7.tokopedia.net/img/cache/700/hDjmkQ/2020/10/21/b7ce73d9-8696-4aa5-8fc9-4c7414a909fd.jpg</v>
      </c>
      <c r="Q452" s="45" t="str"/>
      <c r="R452" s="45" t="str"/>
      <c r="S452" s="45" t="str"/>
      <c r="T452" s="45" t="str">
        <v>39b4b5662d269f21c9c4</v>
      </c>
    </row>
    <row r="453">
      <c r="B453" s="46" t="str">
        <v>1274386351</v>
      </c>
      <c r="C453" s="46" t="str">
        <v>JAKET PRIA JAKET GUNUNG PRIA JAKET OUTDOOR PRIA</v>
      </c>
      <c r="D453" s="46" t="str">
        <v>https://tokopedia.com/hidaastore/jaket-pria-jaket-gunung-pria-jaket-outdoor-pria</v>
      </c>
      <c r="E453" s="45" t="str">
        <v>[p]brand treebeard ORIGINAL 100%[/p][p]ayooo !!!! di borong siapa cepat dia
dapat Jaket gunung kombinasi Warna dengan harga termurah !!!! 
.
BAHAN =Taslan JN[/p][p]MODEL = Jaket gunung / Out Door 
info detail
Jahitan rapih, hangat untuk di gunung.. Nyaman pula buat berkendara roda 2 &amp;amp;
roda 4... bila di cuci gak luntur... 
.
bahan lebih berkualitas dikarna kan bahan import[/p][p]FREE GANTUNGAN KUNCI
&amp;amp; STIKER[/p][p]BERVARIASI WARNA YA BOSKUH[/p][p]1 GREY - DEEP BLACK[/p][p]2
DAISY - BROWN[/p][p]3 BROWN - PUMKIN[/p][p]4 PUMKIN - BROWN[/p][p]5 DEEP BLACK -
GRAY[/p][p]UKURAN = L
&amp;amp;
= XL[/p][p]BARANG READY STOK UNLIMITED !!!
info detail cek liat di gambar ya
real pict
kualitas premium
Double Quality Control
silahakan di order sebelum kehabisan
tanyakan stock warna-ready
langsung ATC segera 
dijamin original produk
terima grosir &amp;amp; eceran
my style my fashion
#jaket #jaketmurah #jaketcowok #jaketgunung #jaketoutdoor #jaketoutdoormurah
#jaketgunungantiair[/p]</v>
      </c>
      <c r="F453" s="45" t="str">
        <v>500</v>
      </c>
      <c r="G453" s="45" t="str">
        <v>1</v>
      </c>
      <c r="H453" s="45" t="str">
        <v>18471363</v>
      </c>
      <c r="I453" s="45" t="str">
        <v>0</v>
      </c>
      <c r="J453" s="45" t="str">
        <v>Baru</v>
      </c>
      <c r="K453" s="45" t="str">
        <v>Ya</v>
      </c>
      <c r="L453" s="45" t="str">
        <v>https://ecs7.tokopedia.net/img/cache/700/hDjmkQ/2020/10/21/b92c4981-9414-4245-a67c-7fbaa2929f41.jpg</v>
      </c>
      <c r="M453" s="45" t="str">
        <v>https://ecs7.tokopedia.net/img/cache/700/hDjmkQ/2020/10/21/05bcf584-8d2b-4340-bc14-d01ebb28654c.jpg</v>
      </c>
      <c r="N453" s="45" t="str">
        <v>https://ecs7.tokopedia.net/img/cache/700/hDjmkQ/2020/10/21/97614dac-59c7-4abe-aab4-f2047dbda2ee.jpg</v>
      </c>
      <c r="O453" s="45" t="str">
        <v>https://ecs7.tokopedia.net/img/cache/700/hDjmkQ/2020/10/21/68af4466-f88f-4cf6-a7cd-9fb2a2dcb12e.jpg</v>
      </c>
      <c r="P453" s="45" t="str">
        <v>https://ecs7.tokopedia.net/img/cache/700/hDjmkQ/2020/10/21/edcaa95a-ec4c-4742-96c6-3adb7a842ee5.jpg</v>
      </c>
      <c r="Q453" s="45" t="str"/>
      <c r="R453" s="45" t="str"/>
      <c r="S453" s="45" t="str"/>
      <c r="T453" s="45" t="str">
        <v>71a47b99139933fcc39c</v>
      </c>
    </row>
    <row r="454">
      <c r="B454" s="46" t="str">
        <v>1274011728</v>
      </c>
      <c r="C454" s="46" t="str">
        <v>JAKET PRIA JAKET WANITA JAKET KANTONG DORAEMON JAKET COUGLE 3D TERBARU</v>
      </c>
      <c r="D454" s="46" t="str">
        <v>https://tokopedia.com/hidaastore/jaket-pria-jaket-wanita-jaket-kantong-doraemon-jaket-cougle-3d-terbaru</v>
      </c>
      <c r="E454" s="45" t="str">
        <v>CAGOULE 3D SALVIO HEXIA
===================
* Jaket Menggunakan bahan yang tebal dan halus nyaman ketika anda pakai
* Bahan luar jaket menggunakan bahan Taslan import 
* Bahan dalam jaket menggunakan arcilik tidak gerah saatn anda pakai
* memiliki banyak saku luar dan luas (kantong doraemonnya ciri has dari jaket
ini dan samping kiri dan kanan pinggang jaket
* Semua saku jaket memakai resleting (aman ketika anda menyimpan barang)
* Warna kombinasinya yang membuat anda lebih percaya diri ketika memakainya
* Motif strip di tangan jaket &amp;#39;LIFE MORE EASY&amp;#39; terbuat dari print bukan sablon
menjadikan motif ini tidak luntur saat di pakai
* Ujung tangan memakai karet
* Ujung pinggang jaket memakai karet untuk mempermudah anda memakainya 
* Hoodie/topi jaket memakai tali karet
* Hanya Memiliki 1 ukuran Allsize L fit to XL (panjang 72 lebar 54)
* Menerima Reseller ataupun Dropship
* Packing cepat
* Packing aman dan rapih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direktur jika terdapat cacat/salah dalam pengiriman (ongkir
ditanggung pembeli)
Happy Shopping
#jaket #sweater #jeans #kaos #kaospolos #chino #cargo #kemeja #grosirbandung
#tasslempang #murah #original #distro</v>
      </c>
      <c r="F454" s="45" t="str">
        <v>650</v>
      </c>
      <c r="G454" s="45" t="str">
        <v>1</v>
      </c>
      <c r="H454" s="45" t="str">
        <v>26423450</v>
      </c>
      <c r="I454" s="45" t="str">
        <v>0</v>
      </c>
      <c r="J454" s="45" t="str">
        <v>Baru</v>
      </c>
      <c r="K454" s="45" t="str">
        <v>Ya</v>
      </c>
      <c r="L454" s="45" t="str">
        <v>https://ecs7.tokopedia.net/img/cache/700/hDjmkQ/2020/10/21/70f79f8b-7367-444e-81b0-a91c1facb6fa.jpg</v>
      </c>
      <c r="M454" s="45" t="str">
        <v>https://ecs7.tokopedia.net/img/cache/700/hDjmkQ/2020/10/21/908d746e-60a8-4dfe-a150-28442c3066e2.jpg</v>
      </c>
      <c r="N454" s="45" t="str">
        <v>https://ecs7.tokopedia.net/img/cache/700/hDjmkQ/2020/10/21/5e729884-c6a7-4f71-b542-62acc3b0345a.jpg</v>
      </c>
      <c r="O454" s="45" t="str">
        <v>https://ecs7.tokopedia.net/img/cache/700/hDjmkQ/2020/10/21/63d520aa-ac84-48cd-934f-5c265fb9c2e6.jpg</v>
      </c>
      <c r="P454" s="45" t="str">
        <v>https://ecs7.tokopedia.net/img/cache/700/hDjmkQ/2020/10/21/456e3fc3-cb16-4af8-9105-0d69d9b6fc25.jpg</v>
      </c>
      <c r="Q454" s="45" t="str"/>
      <c r="R454" s="45" t="str"/>
      <c r="S454" s="45" t="str"/>
      <c r="T454" s="45" t="str">
        <v>39ca2022460440033773</v>
      </c>
    </row>
    <row r="455">
      <c r="B455" s="46" t="str">
        <v>1283956131</v>
      </c>
      <c r="C455" s="46" t="str">
        <v>JAKET ROMPI LAPANGAN-ROMPI OUTDOR- ROMPI MOTOR</v>
      </c>
      <c r="D455" s="46" t="str">
        <v>https://tokopedia.com/hidaastore/jaket-rompi-lapangan-rompi-outdor-rompi-motor</v>
      </c>
      <c r="E455" s="45" t="str">
        <v>WARNA : 
# CREAM
# HITAM
# HIJAU
BAHAN :
# RIPSTOK 
PURING DALAM 
# ADA PARASUT
# ADA BUSA
UKURAN 
L 
XL 
Kegunaan tampil gagah . Tahan angin , tampil staylist 
L dada 55, atas 41 panjang 58,5
xl dada 57 atas 43 panjang 62</v>
      </c>
      <c r="F455" s="45" t="str">
        <v>433</v>
      </c>
      <c r="G455" s="45" t="str">
        <v>1</v>
      </c>
      <c r="H455" s="45" t="str">
        <v>18471363</v>
      </c>
      <c r="I455" s="45" t="str">
        <v>0</v>
      </c>
      <c r="J455" s="45" t="str">
        <v>Baru</v>
      </c>
      <c r="K455" s="45" t="str">
        <v>Ya</v>
      </c>
      <c r="L455" s="45" t="str">
        <v>https://ecs7.tokopedia.net/img/cache/700/hDjmkQ/2020/10/26/f0045c29-159e-4a98-9b44-0918cd50f965.jpg</v>
      </c>
      <c r="M455" s="45" t="str">
        <v>https://ecs7.tokopedia.net/img/cache/700/hDjmkQ/2020/10/26/f8a75659-6928-4390-9adb-592f5895489e.jpg</v>
      </c>
      <c r="N455" s="45" t="str">
        <v>https://ecs7.tokopedia.net/img/cache/700/hDjmkQ/2020/10/26/72232f41-bf38-4f22-a8a1-0a9ed4e0aa14.jpg</v>
      </c>
      <c r="O455" s="45" t="str">
        <v>https://ecs7.tokopedia.net/img/cache/700/hDjmkQ/2020/10/26/e5941671-5ace-4c7b-b5d8-1c9e6ef05483.jpg</v>
      </c>
      <c r="P455" s="45" t="str"/>
      <c r="Q455" s="45" t="str"/>
      <c r="R455" s="45" t="str"/>
      <c r="S455" s="45" t="str"/>
      <c r="T455" s="45" t="str">
        <v>f476e81e5a52e886abca</v>
      </c>
    </row>
    <row r="456">
      <c r="B456" s="46" t="str">
        <v>1264412025</v>
      </c>
      <c r="C456" s="46" t="str">
        <v>JAKET ROMPI PARASUT / ROMPI MOTOR / AKSESORIS PENGENDARA</v>
      </c>
      <c r="D456" s="46" t="str">
        <v>https://tokopedia.com/hidaastore/jaket-rompi-parasut-rompi-motor-aksesoris-pengendara</v>
      </c>
      <c r="E456" s="45" t="str">
        <v>Rompi berbahan parasut anti air dan dilapisi dakron &amp;amp; puring sehingga terasa
hangat di badan untuk berbagai aktivitas kamu ataupun sebagai pelengkap
manset/jaket.
Ukuran M dan L
Warna Yang Ready 
1. Hitam
2. biru
3. Coklat
4. biru dongker (Navy)
5. Merah Cabe</v>
      </c>
      <c r="F456" s="45" t="str">
        <v>420</v>
      </c>
      <c r="G456" s="45" t="str">
        <v>1</v>
      </c>
      <c r="H456" s="45" t="str">
        <v>18471363</v>
      </c>
      <c r="I456" s="45" t="str">
        <v>0</v>
      </c>
      <c r="J456" s="45" t="str">
        <v>Baru</v>
      </c>
      <c r="K456" s="45" t="str">
        <v>Ya</v>
      </c>
      <c r="L456" s="45" t="str">
        <v>https://ecs7.tokopedia.net/img/cache/700/hDjmkQ/2020/10/17/3275b956-f2df-4d29-a036-e525b6691d77.jpg</v>
      </c>
      <c r="M456" s="45" t="str"/>
      <c r="N456" s="45" t="str"/>
      <c r="O456" s="45" t="str"/>
      <c r="P456" s="45" t="str"/>
      <c r="Q456" s="45" t="str"/>
      <c r="R456" s="45" t="str"/>
      <c r="S456" s="45" t="str"/>
      <c r="T456" s="45" t="str">
        <v>c92a831a3909f678e313</v>
      </c>
    </row>
    <row r="457">
      <c r="B457" s="46" t="str">
        <v>1265719447</v>
      </c>
      <c r="C457" s="46" t="str">
        <v>JAKET RUNING DESVO ORTUS</v>
      </c>
      <c r="D457" s="46" t="str">
        <v>https://tokopedia.com/hidaastore/jaket-runing-desvo-ortus</v>
      </c>
      <c r="E457" s="45" t="str">
        <v>Jaket runing desvo 
bahan desvo korea , bahan lembut nyaman di pakai 
ukuran allsize fit L 
pakai tutup kepala 
saku 2 paki sleting</v>
      </c>
      <c r="F457" s="45" t="str">
        <v>200</v>
      </c>
      <c r="G457" s="45" t="str">
        <v>1</v>
      </c>
      <c r="H457" s="45" t="str">
        <v>18471363</v>
      </c>
      <c r="I457" s="45" t="str">
        <v>0</v>
      </c>
      <c r="J457" s="45" t="str">
        <v>Baru</v>
      </c>
      <c r="K457" s="45" t="str">
        <v>Ya</v>
      </c>
      <c r="L457" s="45" t="str">
        <v>https://ecs7.tokopedia.net/img/cache/700/hDjmkQ/2020/10/18/f41c75f4-e2d9-46bd-aae4-e59770952b0f.jpg</v>
      </c>
      <c r="M457" s="45" t="str"/>
      <c r="N457" s="45" t="str"/>
      <c r="O457" s="45" t="str"/>
      <c r="P457" s="45" t="str"/>
      <c r="Q457" s="45" t="str"/>
      <c r="R457" s="45" t="str"/>
      <c r="S457" s="45" t="str"/>
      <c r="T457" s="45" t="str">
        <v>ac8b3c6b586bb3275db0</v>
      </c>
    </row>
    <row r="458">
      <c r="B458" s="46" t="str">
        <v>1274355747</v>
      </c>
      <c r="C458" s="46" t="str">
        <v>JAKET RUNNING OUTDOOR BLUE MIX DARK BLUE INDIGO ORIGINAL</v>
      </c>
      <c r="D458" s="46" t="str">
        <v>https://tokopedia.com/hidaastore/jaket-running-outdoor-blue-mix-dark-blue-indigo-original</v>
      </c>
      <c r="E458" s="45" t="str">
        <v>Material : Taslan
Art : Sablon Plastissol
Size : M - L -XL -XXL
Aksesories : Label , Wash Tag , Tag
Size Cart Produk : 
M = P 72cm x L 55cm
L = P 74cm x L 57cm
XL = P 76cm x L 59cm
XXL = P 78cm x L 60cm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direktur jika terdapat cacat/salah dalam pengiriman (ongkir
ditanggung pembeli)
Happy Shopping
#jaket #running #reglan #indigo</v>
      </c>
      <c r="F458" s="45" t="str">
        <v>650</v>
      </c>
      <c r="G458" s="45" t="str">
        <v>1</v>
      </c>
      <c r="H458" s="45" t="str">
        <v>18471363</v>
      </c>
      <c r="I458" s="45" t="str">
        <v>0</v>
      </c>
      <c r="J458" s="45" t="str">
        <v>Baru</v>
      </c>
      <c r="K458" s="45" t="str">
        <v>Ya</v>
      </c>
      <c r="L458" s="45" t="str">
        <v>https://ecs7.tokopedia.net/img/cache/700/hDjmkQ/2020/10/21/d67587ed-f7a5-4f85-a2f5-6a7d621ac3d4.jpg</v>
      </c>
      <c r="M458" s="45" t="str">
        <v>https://ecs7.tokopedia.net/img/cache/700/hDjmkQ/2020/10/21/6284e2d8-ed3b-4a6c-b3c7-e9c1f77f25bb.jpg</v>
      </c>
      <c r="N458" s="45" t="str">
        <v>https://ecs7.tokopedia.net/img/cache/700/hDjmkQ/2020/10/21/468e4fac-5a90-4b77-af7a-5c89465898fb.jpg</v>
      </c>
      <c r="O458" s="45" t="str">
        <v>https://ecs7.tokopedia.net/img/cache/700/hDjmkQ/2020/10/21/2843f7ac-4413-4d4b-ab28-e14c295ef1d3.jpg</v>
      </c>
      <c r="P458" s="45" t="str">
        <v>https://ecs7.tokopedia.net/img/cache/700/hDjmkQ/2020/10/21/9e483cec-b1cd-42e9-9154-f64c7aaca842.jpg</v>
      </c>
      <c r="Q458" s="45" t="str"/>
      <c r="R458" s="45" t="str"/>
      <c r="S458" s="45" t="str"/>
      <c r="T458" s="45" t="str">
        <v>24b3ad21ce881590f000</v>
      </c>
    </row>
    <row r="459">
      <c r="B459" s="46" t="str">
        <v>1274355111</v>
      </c>
      <c r="C459" s="46" t="str">
        <v>JAKET RUNNING OUTDOOR INDIGO ORIGINAL JAKET PRIA ANTI AIR</v>
      </c>
      <c r="D459" s="46" t="str">
        <v>https://tokopedia.com/hidaastore/jaket-running-outdoor-indigo-original-jaket-pria-anti-air</v>
      </c>
      <c r="E459" s="45" t="str">
        <v>Material : Taslan
Art : Sablon Plastissol
Size : M - L -XL -XXL
Aksesories : Label , Wash Tag , Tag
Size Cart Produk : 
M = P 72cm x L 55cm
L = P 74cm x L 57cm
XL = P 76cm x L 59cm
XXL = P 78cm x L 60cm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direktur jika terdapat cacat/salah dalam pengiriman (ongkir
ditanggung pembeli)
Happy Shopping
#jaket #running #reglan #indigo</v>
      </c>
      <c r="F459" s="45" t="str">
        <v>650</v>
      </c>
      <c r="G459" s="45" t="str">
        <v>1</v>
      </c>
      <c r="H459" s="45" t="str">
        <v>18471363</v>
      </c>
      <c r="I459" s="45" t="str">
        <v>0</v>
      </c>
      <c r="J459" s="45" t="str">
        <v>Baru</v>
      </c>
      <c r="K459" s="45" t="str">
        <v>Ya</v>
      </c>
      <c r="L459" s="45" t="str">
        <v>https://ecs7.tokopedia.net/img/cache/700/hDjmkQ/2020/10/21/e57a75b5-847f-4cb8-9c20-8d865822afd1.jpg</v>
      </c>
      <c r="M459" s="45" t="str">
        <v>https://ecs7.tokopedia.net/img/cache/700/hDjmkQ/2020/10/21/52a5dc3b-5ef1-4c0e-9298-f6b2a95f5a9c.jpg</v>
      </c>
      <c r="N459" s="45" t="str">
        <v>https://ecs7.tokopedia.net/img/cache/700/hDjmkQ/2020/10/21/8d7a7d40-d2fa-42d1-a6f2-0a630879f916.jpg</v>
      </c>
      <c r="O459" s="45" t="str">
        <v>https://ecs7.tokopedia.net/img/cache/700/hDjmkQ/2020/10/21/a6fcf874-c90b-42dc-8ade-6b2ff47d4700.jpg</v>
      </c>
      <c r="P459" s="45" t="str">
        <v>https://ecs7.tokopedia.net/img/cache/700/hDjmkQ/2020/10/21/2cb5e63e-15d2-469b-b677-9050f96a96dc.jpg</v>
      </c>
      <c r="Q459" s="45" t="str"/>
      <c r="R459" s="45" t="str"/>
      <c r="S459" s="45" t="str"/>
      <c r="T459" s="45" t="str">
        <v>b2069389f3abd684cdcb</v>
      </c>
    </row>
    <row r="460">
      <c r="B460" s="46" t="str">
        <v>1283970031</v>
      </c>
      <c r="C460" s="46" t="str">
        <v>JAKET SAUNA REEBOK JUMBO JAKET SAJA</v>
      </c>
      <c r="D460" s="46" t="str">
        <v>https://tokopedia.com/hidaastore/jaket-sauna-reebok-jumbo-jaket-saja</v>
      </c>
      <c r="E460" s="45" t="str">
        <v>Jaket sauna REEBOK UKURAN JUMBO
Bisa digunakan untuk lari, senam, gym, bersepeda, ato pada saat hujan (sebagai
jashujan)
Ukuran :
Allsize 
Kegunaan : -MEMBAKAR LEMAK (karena pda saat lari, tubuh mengeluarkan keringat
lebih banyak bagus untuk membantu diet dan kesehatan)
-Bahan elastis&amp;amp;tdk tembus saat hujan
- PROGRAM DIET LANCAR JAYA
MOHON TULIS WARNA YG DI PILIH, JIKA TIDAK AKAN DIKIRMIKAN RANDOM, NO KOMPLAIN
Bahan : 
Semi PVC</v>
      </c>
      <c r="F460" s="45" t="str">
        <v>450</v>
      </c>
      <c r="G460" s="45" t="str">
        <v>1</v>
      </c>
      <c r="H460" s="45" t="str">
        <v>18471363</v>
      </c>
      <c r="I460" s="45" t="str">
        <v>0</v>
      </c>
      <c r="J460" s="45" t="str">
        <v>Baru</v>
      </c>
      <c r="K460" s="45" t="str">
        <v>Ya</v>
      </c>
      <c r="L460" s="45" t="str">
        <v>https://ecs7.tokopedia.net/img/cache/700/hDjmkQ/2020/10/26/fed1f20f-6fa4-4614-a61b-0c5c7ced390f.jpg</v>
      </c>
      <c r="M460" s="45" t="str">
        <v>https://ecs7.tokopedia.net/img/cache/700/hDjmkQ/2020/10/26/69ef500a-37f3-494b-a404-a306b2451d94.jpg</v>
      </c>
      <c r="N460" s="45" t="str">
        <v>https://ecs7.tokopedia.net/img/cache/700/hDjmkQ/2020/10/26/bd8a43af-3206-4c48-87f1-2a9dc877a080.jpg</v>
      </c>
      <c r="O460" s="45" t="str">
        <v>https://ecs7.tokopedia.net/img/cache/700/hDjmkQ/2020/10/26/001a9a71-66ba-4f5c-bd14-d799d081c386.jpg</v>
      </c>
      <c r="P460" s="45" t="str"/>
      <c r="Q460" s="45" t="str"/>
      <c r="R460" s="45" t="str"/>
      <c r="S460" s="45" t="str"/>
      <c r="T460" s="45" t="str">
        <v>50ee7273458c9a705747</v>
      </c>
    </row>
    <row r="461">
      <c r="B461" s="46" t="str">
        <v>1265740984</v>
      </c>
      <c r="C461" s="46" t="str">
        <v>JAKET SAUNA SAUNA SUIT REEBOK SILVER</v>
      </c>
      <c r="D461" s="46" t="str">
        <v>https://tokopedia.com/hidaastore/jaket-sauna-sauna-suit-reebok-silver</v>
      </c>
      <c r="E461" s="45" t="str">
        <v>kegunaan :
- MEMBAKAR LEMAK (karena pada saat lari, tubuh mengeluarkan keringat lebih
banyak bagus untuk membantu diet dan kesehatan)
- Bahan elastis&amp;amp;tidak tembus saat hujan
DI JAMIN PROGRAM DIET LANCAR!!
Ukuran : - Allsize (fit M - XL)
Jaket panjang 65cm lebar 60cm
Celana panjang 95cm lebar 58cm
Warna lain yang tersedia :
A : HITAM
B : BIRU MUDA
C : BIRU ELEKTRIK
D : BIRU DONGKER
E : UNGU MUDA
F : PUTIH
G : COKLAT TUA
H : COKLAT MUDA
I : SILVER
J : ABU TUA
K : ORANGE
L : MERAH
M : SHOCKING PINK
N : SOFT PINK
O : UNGU TUA
P : HIJAY ARMY
Q : HIJAU TOSCA / HIJAU TUA
R : HIJAU MUDA
Bahan : Semi PVC (MUDAH DI CUCI DAN MUDAH DALAM PERAWATAN)
*SERTAKAN WARNA KETIKA ORDER DIDALAM KETERANGAN, JIKA TIDAK ADA KETERANGAN WARNA
AKAN DI KIRIMKAN RANDOM SESUAI STOCK YG ADA
*JIKA INGIN MENAMBAHKAN ORDERAN DENGAN WARNA LAIN, SERTAKAN WARNA YANG DI
INGINKAN AGAR TIDAK ADA KESALAHAN DALAM PENGIRIMAN
FOR INFO :
Hubungi : 
Line : nico.khosasie
Bbm :</v>
      </c>
      <c r="F461" s="45" t="str">
        <v>500</v>
      </c>
      <c r="G461" s="45" t="str">
        <v>1</v>
      </c>
      <c r="H461" s="45" t="str">
        <v>18471363</v>
      </c>
      <c r="I461" s="45" t="str">
        <v>0</v>
      </c>
      <c r="J461" s="45" t="str">
        <v>Baru</v>
      </c>
      <c r="K461" s="45" t="str">
        <v>Ya</v>
      </c>
      <c r="L461" s="45" t="str">
        <v>https://ecs7.tokopedia.net/img/cache/700/hDjmkQ/2020/10/18/c8600615-4996-4f58-8b14-de83929ca86a.jpg</v>
      </c>
      <c r="M461" s="45" t="str">
        <v>https://ecs7.tokopedia.net/img/cache/700/hDjmkQ/2020/10/18/ba3fc486-c769-4053-99e1-1fedef79b8a4.jpg</v>
      </c>
      <c r="N461" s="45" t="str">
        <v>https://ecs7.tokopedia.net/img/cache/700/hDjmkQ/2020/10/18/42ca7ade-78db-4e30-8f5d-0c0f80b97eb2.jpg</v>
      </c>
      <c r="O461" s="45" t="str">
        <v>https://ecs7.tokopedia.net/img/cache/700/hDjmkQ/2020/10/18/17a14cb1-1957-4a21-8929-35b8b0781271.jpg</v>
      </c>
      <c r="P461" s="45" t="str">
        <v>https://ecs7.tokopedia.net/img/cache/700/hDjmkQ/2020/10/18/c2af94a5-ca36-4737-8024-45780cd2a869.jpg</v>
      </c>
      <c r="Q461" s="45" t="str"/>
      <c r="R461" s="45" t="str"/>
      <c r="S461" s="45" t="str"/>
      <c r="T461" s="45" t="str">
        <v>0ce7fc5e1f6b1f549bb3</v>
      </c>
    </row>
    <row r="462">
      <c r="B462" s="46" t="str">
        <v>1265719261</v>
      </c>
      <c r="C462" s="46" t="str">
        <v>JAKET SEPEDA - LARI - OLAHRAGA - RUNNING - HIJAU STABILO</v>
      </c>
      <c r="D462" s="46" t="str">
        <v>https://tokopedia.com/hidaastore/jaket-sepeda-lari-olahraga-running-hijau-stabilo</v>
      </c>
      <c r="E462" s="45" t="str">
        <v>Jaket Running Sepeda Sauna Shimano
-Bahan Parasut Despo Metalik Korea
-Saku kiri kanan resleting
-Nyaman dipakai
-Produksi Sendiri
-Packing Rapih
-Kualitas Kota Harga Desa
-Welcome Reseller dan Dropship
-Harga Murah &amp;amp; Terjangkau
-Beli banyak lebih murah
-Mulai beli 2 pcs harga GROSIR!!!
Varian Warna :
Stabilo
Hitam
Navy
Biru
Merah
Pink
Orange
Tosca
Abu Muda
Grey
Tosca Gelap / Hijau Botol
ORDER WAJIB CANTUMKAN KETERANGAN WARNA DAN UKURAN
jaketrunning #jaketlari #jaketsepeda #jaketolahraga</v>
      </c>
      <c r="F462" s="45" t="str">
        <v>250</v>
      </c>
      <c r="G462" s="45" t="str">
        <v>1</v>
      </c>
      <c r="H462" s="45" t="str">
        <v>18471363</v>
      </c>
      <c r="I462" s="45" t="str">
        <v>0</v>
      </c>
      <c r="J462" s="45" t="str">
        <v>Baru</v>
      </c>
      <c r="K462" s="45" t="str">
        <v>Ya</v>
      </c>
      <c r="L462" s="45" t="str">
        <v>https://ecs7.tokopedia.net/img/cache/700/hDjmkQ/2020/10/18/5eb1eb48-4402-4a8e-9313-f7f156264095.jpg</v>
      </c>
      <c r="M462" s="45" t="str">
        <v>https://ecs7.tokopedia.net/img/cache/700/hDjmkQ/2020/10/18/89856bf4-6719-48f8-8c10-adacffd47143.jpg</v>
      </c>
      <c r="N462" s="45" t="str">
        <v>https://ecs7.tokopedia.net/img/cache/700/hDjmkQ/2020/10/18/d412b781-dda3-4734-bd68-734abc4bc5c6.jpg</v>
      </c>
      <c r="O462" s="45" t="str">
        <v>https://ecs7.tokopedia.net/img/cache/700/hDjmkQ/2020/10/18/f4ce1789-45ca-4377-927c-3cf9f8f9c45e.jpg</v>
      </c>
      <c r="P462" s="45" t="str"/>
      <c r="Q462" s="45" t="str"/>
      <c r="R462" s="45" t="str"/>
      <c r="S462" s="45" t="str"/>
      <c r="T462" s="45" t="str">
        <v>9b16ba29be3f0c68a798</v>
      </c>
    </row>
    <row r="463">
      <c r="B463" s="46" t="str">
        <v>1274010300</v>
      </c>
      <c r="C463" s="46" t="str">
        <v>JAKET SOBEK PRIA JEANS MURAH ORIGINAL LEGEND OF DENIM JAKET LEVIS</v>
      </c>
      <c r="D463" s="46" t="str">
        <v>https://tokopedia.com/hidaastore/jaket-sobek-pria-jeans-murah-original-legend-of-denim-jaket-levis</v>
      </c>
      <c r="E463" s="45" t="str">
        <v>Model Slim ya kak / jangkis
Jeans bukan hanya cocok untuk celana,
tapi juga bisa membuatmu tampil lebih gaya saat memakai jaket jeans. 
Bahan nya yang tebal tidak hanya nyaman,
tapi juga membuat penampilanmu tampak lebih playful dan stylish. 
Material: Denim
Ukuran: M/L/XL
Warna: BIRU MUDA,BIRU TUA,HITAM ,Grey ,Blue Snow
New Warna Biothing
Barang 99% sesuai foto
High quality
Original product
Dtail Size Chart Panjang x Lebar
M (50x70)
L ( 52x71)
XL (54x72)
Jaket jeans dan celana chino adalah kombinasi simple yang dapat kamu coba.
Untuk amannya, kamu bisa memilih warna celana chino gelap seperti cokelat atau
terang tapi netral seperti warna putih pucat. 
Sebagai pemanis, kamu bisa menggunakan sneakers agar penampilanmu makin santai.
jangan tunggu lama lagi untuk anda bisa mendapatkan jaket jeans ini ..
dengan cara klik beli dan silahkan melakukan transaksi..hanya dgn duduk santai
..
anda sudah bisa mendapatkan jaket jeans ini tanpa anda harus repot belanja ke
mall.
Tinggal klik Beli anda dapat langsung memiliki jaket ini.
#jaketjeanspria #jaketjeanssobek #jaketsobek #jaketjeanssobekpria
#jaketsobekmurah 
#jaketjeanssobekmodelbaru #jaketjeans #jaketjeanspria #jaketpria #mantelpria
#jaketpria #jaketpriasobek #jaketkekinian #jaketmodelterbaru
#jaketsobekpriaterbaru #jaket #jaketjeanscowok #jaketjeanssobekcowok</v>
      </c>
      <c r="F463" s="45" t="str">
        <v>800</v>
      </c>
      <c r="G463" s="45" t="str">
        <v>1</v>
      </c>
      <c r="H463" s="45" t="str">
        <v>26423450</v>
      </c>
      <c r="I463" s="45" t="str">
        <v>0</v>
      </c>
      <c r="J463" s="45" t="str">
        <v>Baru</v>
      </c>
      <c r="K463" s="45" t="str">
        <v>Ya</v>
      </c>
      <c r="L463" s="45" t="str">
        <v>https://ecs7.tokopedia.net/img/cache/700/hDjmkQ/2020/10/21/8cef6b84-4425-41d0-879d-ff4ba8218c22.jpg</v>
      </c>
      <c r="M463" s="45" t="str">
        <v>https://ecs7.tokopedia.net/img/cache/700/hDjmkQ/2020/10/21/e47fe1ae-b6f3-4fe7-8a1f-31f39d5af724.jpg</v>
      </c>
      <c r="N463" s="45" t="str">
        <v>https://ecs7.tokopedia.net/img/cache/700/hDjmkQ/2020/10/21/74a8c130-f87c-4bb7-92e3-4108a246af37.jpg</v>
      </c>
      <c r="O463" s="45" t="str">
        <v>https://ecs7.tokopedia.net/img/cache/700/hDjmkQ/2020/10/21/a9a83636-a32d-480a-a710-a93d27712400.jpg</v>
      </c>
      <c r="P463" s="45" t="str">
        <v>https://ecs7.tokopedia.net/img/cache/700/hDjmkQ/2020/10/21/c5dc8c98-ca95-4161-aa65-05866cacd6ad.jpg</v>
      </c>
      <c r="Q463" s="45" t="str"/>
      <c r="R463" s="45" t="str"/>
      <c r="S463" s="45" t="str"/>
      <c r="T463" s="45" t="str">
        <v>2b766554f09ef0992df3</v>
      </c>
    </row>
    <row r="464">
      <c r="B464" s="46" t="str">
        <v>1274399081</v>
      </c>
      <c r="C464" s="46" t="str">
        <v>JAKET SWEATER COMBI MIX NAVY ORIGINAL THE BOJIEL MURAH BERKUALITAS</v>
      </c>
      <c r="D464" s="46" t="str">
        <v>https://tokopedia.com/hidaastore/jaket-sweater-combi-mix-navy-original-the-bojiel-murah-berkualitas</v>
      </c>
      <c r="E464" s="45" t="str">
        <v>SWEATER HODDIE PRIA 
BELI SEBELUM HARGA NORMAL KEMBALI !!
Spesifikasi hooddie
Detail Produk
Model : Sweater THE BOJIEL
Bahan : Cotton Premium
Size : M L &amp;amp; XL
Sablon : Luster
Merk : THE BOJIEL
UNISEX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diretur jika terdapat cacat/salah dalam pengiriman (ongkir
ditanggung pembeli)
*foto yang kami gunakan 100REALPICT sehingga produk yang dikirimkan akan sesuai
dengan foto dan deskripsi*
WANTED
PRODUK ORIGINAL THE BOJIEL BUKAN BAHAN TIRUAN !! JANGAN TERGIUR DENGAN PRODUK YG
LEBIH MURAH
JADILAH PEMBELI YG CERDAS 
JANGAN LUPA FOLLOW BOSQUEH 
Kunjungi toko untuk melihat koleksi lainyaa
NOTE :
KEPUASAN ANDA ADALAH TUJUAN UTAMA KAMI.
&amp;gt;&amp;gt;&amp;gt;&amp;gt;&amp;gt; HAPPY SHOPPING ^_^ 
#sweaterhodie
#hodie 
#bts</v>
      </c>
      <c r="F464" s="45" t="str">
        <v>650</v>
      </c>
      <c r="G464" s="45" t="str">
        <v>1</v>
      </c>
      <c r="H464" s="45" t="str">
        <v>18471363</v>
      </c>
      <c r="I464" s="45" t="str">
        <v>0</v>
      </c>
      <c r="J464" s="45" t="str">
        <v>Baru</v>
      </c>
      <c r="K464" s="45" t="str">
        <v>Ya</v>
      </c>
      <c r="L464" s="45" t="str">
        <v>https://ecs7.tokopedia.net/img/cache/700/hDjmkQ/2020/10/21/a3ec8cee-ab82-4c29-a61d-1e73a9a66963.jpg</v>
      </c>
      <c r="M464" s="45" t="str">
        <v>https://ecs7.tokopedia.net/img/cache/700/hDjmkQ/2020/10/21/8b413563-20da-4179-8c18-073b318056af.jpg</v>
      </c>
      <c r="N464" s="45" t="str">
        <v>https://ecs7.tokopedia.net/img/cache/700/hDjmkQ/2020/10/21/a72ec8fa-c164-43fe-aec9-ed1b5813a6dd.jpg</v>
      </c>
      <c r="O464" s="45" t="str">
        <v>https://ecs7.tokopedia.net/img/cache/700/hDjmkQ/2020/10/21/329f89a4-2d3d-4588-b836-fcb60b08ce14.jpg</v>
      </c>
      <c r="P464" s="45" t="str"/>
      <c r="Q464" s="45" t="str"/>
      <c r="R464" s="45" t="str"/>
      <c r="S464" s="45" t="str"/>
      <c r="T464" s="45" t="str">
        <v>f814a627783c8d7a706c</v>
      </c>
    </row>
    <row r="465">
      <c r="B465" s="46" t="str">
        <v>1264562978</v>
      </c>
      <c r="C465" s="46" t="str">
        <v>JAKET SWEATER HOODIE ZIPPER ARMY</v>
      </c>
      <c r="D465" s="46" t="str">
        <v>https://tokopedia.com/hidaastore/jaket-sweater-hoodie-zipper-army</v>
      </c>
      <c r="E465" s="45" t="str">
        <v>JAKET SWEATER HOODIE ZIPPER
Bahan: FLEECE
Size: M, L, XL
Saatnya tampil Simpel, Santai &amp;amp; Elegan dengan jaket Hoodie ini. Sangat cocok
dipakai untuk nonton bareng, hang out, atau casual. Bahan terbuat dari Fleece
yang hangat dan nyaman digunakan.
Mohon diperhatikan sebelum membeli
Perkiraan ukuran (lebar dada x panjang badan)
M: 53 cm x 60 cm
L: 56 cm x 64 cm
XL: 60 cm x 69 cm
Tersedia warna :
Merah maroon
Hitam
Nevy/biru dongkel
Dark grey/Abu tua
Abu muda
Benhur/Biru tua
Putih tulang/M68
Hijau Army
Merah Cabe
Harga satuan(per pc) :
Size M : 59rb
Size L : 59rb
Size XL : 59rb
Note : Sebelum pesan harap tanya stock terlebih dahulu dan ketika order harap
mencantumkan warna,ukuran dan alamat kasih.
#sweater#sweatersleting#jaketsweater#jaket#sweaterhoodie#sweaterhoodiezipper#sweaterkeren#sweaterkekinian#sweaterimpor#sweaterparka#sweatermurah#sweatermasakini#kaosmurah#sweaterfreeze#sweaterunisex#sweatercouple#jaketcouple#sweaterpolos#sweaterbigsize#bigsize
Info dan order : Chat WA.</v>
      </c>
      <c r="F465" s="45" t="str">
        <v>500</v>
      </c>
      <c r="G465" s="45" t="str">
        <v>1</v>
      </c>
      <c r="H465" s="45" t="str">
        <v>18471363</v>
      </c>
      <c r="I465" s="45" t="str">
        <v>0</v>
      </c>
      <c r="J465" s="45" t="str">
        <v>Baru</v>
      </c>
      <c r="K465" s="45" t="str">
        <v>Ya</v>
      </c>
      <c r="L465" s="45" t="str">
        <v>https://ecs7.tokopedia.net/img/cache/700/hDjmkQ/2020/10/17/ee620720-b576-4799-81ea-6714d3d96b51.jpg</v>
      </c>
      <c r="M465" s="45" t="str">
        <v>https://ecs7.tokopedia.net/img/cache/700/hDjmkQ/2020/10/17/a8effa80-9ab5-4c90-9f6b-8e05290206d4.jpg</v>
      </c>
      <c r="N465" s="45" t="str">
        <v>https://ecs7.tokopedia.net/img/cache/700/hDjmkQ/2020/10/17/adab338b-1f56-4a72-a09e-165d2af896e3.jpg</v>
      </c>
      <c r="O465" s="45" t="str">
        <v>https://ecs7.tokopedia.net/img/cache/700/hDjmkQ/2020/10/17/f4b0e4c5-ca72-4ac1-bbf5-711cdb90ae72.jpg</v>
      </c>
      <c r="P465" s="45" t="str"/>
      <c r="Q465" s="45" t="str"/>
      <c r="R465" s="45" t="str"/>
      <c r="S465" s="45" t="str"/>
      <c r="T465" s="45" t="str">
        <v>ae174c25389a77ff0792</v>
      </c>
    </row>
    <row r="466">
      <c r="B466" s="46" t="str">
        <v>1264561204</v>
      </c>
      <c r="C466" s="46" t="str">
        <v>JAKET SWEATER HOODIE ZIPPER MAROON</v>
      </c>
      <c r="D466" s="46" t="str">
        <v>https://tokopedia.com/hidaastore/jaket-sweater-hoodie-zipper-maroon</v>
      </c>
      <c r="E466" s="45" t="str">
        <v>JAKET SWEATER HOODIE ZIPPER 
Bahan: FLEECE 
Size: M, L, XL,XXL
Saatnya tampil Simpel, Santai &amp;amp; Elegan dengan jaket Hoodie ini. Sangat cocok
dipakai untuk nonton bareng, hang out, atau casual. Bahan terbuat dari Fleece
yang hangat dan nyaman digunakan. 
Mohon diperhatikan sebelum membeli 
Perkiraan ukuran (lebar dada x panjang badan) 
M: 53 cm x 60 cm 
L: 56 cm x 64 cm 
XL: 60 cm x 69 cm 
XXL 65cm x 73cm
Harap toleransi ukuran 1-2 cm dr ukuran di atas
Pilihlah ukuran dan warna di varian kasih
Tersedia warna : 
Merah maroon 
Hitam
putih
Kuning
Pink 
Nevy/biru dongkel 
Dark grey/Abu tua 
Light grey/Abu muda 
Benhur/Biru tua 
Krem/Putih Tulang
Hijau Muda/Hijau Botol
Hijau Tua/Hijau army
Merah Cabe 
Note : Sebelum pesan harap tanya stock terlebih dahulu dan ketika order harap
mencantumkan warna,ukuran dan alamat kasih. 
#sweater#sweatersleting#jaketsweater#jaket#sweaterhoodie#sweaterhoodiezipper#sweaterkeren#sweaterkekinian#sweaterimpor#sweaterparka#sweatermurah#sweatermasakini#kaosmurah#sweaterfreeze#sweaterunisex#sweatercouple#jaketcouple#sweaterpolos#sweaterbigsize#bigsize
Info dan order : Chat WA.</v>
      </c>
      <c r="F466" s="45" t="str">
        <v>500</v>
      </c>
      <c r="G466" s="45" t="str">
        <v>1</v>
      </c>
      <c r="H466" s="45" t="str">
        <v>18471363</v>
      </c>
      <c r="I466" s="45" t="str">
        <v>0</v>
      </c>
      <c r="J466" s="45" t="str">
        <v>Baru</v>
      </c>
      <c r="K466" s="45" t="str">
        <v>Ya</v>
      </c>
      <c r="L466" s="45" t="str">
        <v>https://ecs7.tokopedia.net/img/cache/700/hDjmkQ/2020/10/17/7f627bd1-0892-4967-bf6d-6d7b62d9073d.jpg</v>
      </c>
      <c r="M466" s="45" t="str">
        <v>https://ecs7.tokopedia.net/img/cache/700/hDjmkQ/2020/10/17/9d9f2324-617b-4fab-9a83-9a4d386ee86e.jpg</v>
      </c>
      <c r="N466" s="45" t="str">
        <v>https://ecs7.tokopedia.net/img/cache/700/hDjmkQ/2020/10/17/911dcc3a-86a8-4f1e-b701-cda6114de700.jpg</v>
      </c>
      <c r="O466" s="45" t="str">
        <v>https://ecs7.tokopedia.net/img/cache/700/hDjmkQ/2020/10/17/ef5e6efe-a2be-447d-ab34-7a642b870ebf.jpg</v>
      </c>
      <c r="P466" s="45" t="str"/>
      <c r="Q466" s="45" t="str"/>
      <c r="R466" s="45" t="str"/>
      <c r="S466" s="45" t="str"/>
      <c r="T466" s="45" t="str">
        <v>28bb17755239eb55ce01</v>
      </c>
    </row>
    <row r="467">
      <c r="B467" s="46" t="str">
        <v>1274055040</v>
      </c>
      <c r="C467" s="46" t="str">
        <v>JAKET SWEATER THE BOJIEL GREEN ORIGINAL</v>
      </c>
      <c r="D467" s="46" t="str">
        <v>https://tokopedia.com/hidaastore/jaket-sweater-the-bojiel-green-original</v>
      </c>
      <c r="E467" s="45" t="str">
        <v>kami akan sangat senang apabila agan mau belanja produk ditoko kami :)
kita open reseller juga ya ,
sangat cocok untuk dijual kembali
harga kami termurah
tapi barang yang kami jual tidak murahan
(jaminan kualitas)
ORIGINAL 100% THE BOJIEL 
(Garansi uang kembali apabila tidak Original)
BAHAN : KATUN PREMIUM
SIZE : M L XL
Kisaran ( PANJANG= 69cm, LEBAR= 52cm, LINGKAR DADA=104cm )
BERAT : 650 GRAM 
1KG MUAT 2PCS
BAHAN SANGAT NYAMAN DIGUNAKAN.
BARANG DIJAMIN SESUAI DENGAN PHOTO 
Kami menyediakan produk dengan kualitas terbaik, bahan terbaik, serta jahitan
yang terbaik,
Karna bagi kami kepuasan pelanggan menjadi tujuan utama bagi kami.
happy shopping...
#thebojiel #sweater #zipper #hoodie #fleece #fleececotton #jaketdistro
#sweatercewek</v>
      </c>
      <c r="F467" s="45" t="str">
        <v>600</v>
      </c>
      <c r="G467" s="45" t="str">
        <v>1</v>
      </c>
      <c r="H467" s="45" t="str">
        <v>26423482</v>
      </c>
      <c r="I467" s="45" t="str">
        <v>0</v>
      </c>
      <c r="J467" s="45" t="str">
        <v>Baru</v>
      </c>
      <c r="K467" s="45" t="str">
        <v>Ya</v>
      </c>
      <c r="L467" s="45" t="str">
        <v>https://ecs7.tokopedia.net/img/cache/700/hDjmkQ/2020/10/21/db1b1038-fb4a-4d8b-b660-e5b3350f65ff.jpg</v>
      </c>
      <c r="M467" s="45" t="str">
        <v>https://ecs7.tokopedia.net/img/cache/700/hDjmkQ/2020/10/21/5148dc60-d237-4e8b-9d37-5ef8e3fe2880.jpg</v>
      </c>
      <c r="N467" s="45" t="str">
        <v>https://ecs7.tokopedia.net/img/cache/700/hDjmkQ/2020/10/21/ee7278cd-129c-470f-8969-1c919efde3e2.jpg</v>
      </c>
      <c r="O467" s="45" t="str">
        <v>https://ecs7.tokopedia.net/img/cache/700/hDjmkQ/2020/10/21/520d512b-f943-483e-946c-eab1a785dca3.jpg</v>
      </c>
      <c r="P467" s="45" t="str">
        <v>https://ecs7.tokopedia.net/img/cache/700/hDjmkQ/2020/10/21/5e594dfc-01f9-49ee-ab85-dc2dec835b39.jpg</v>
      </c>
      <c r="Q467" s="45" t="str"/>
      <c r="R467" s="45" t="str"/>
      <c r="S467" s="45" t="str"/>
      <c r="T467" s="45" t="str">
        <v>05083ab02bbbce9dd214</v>
      </c>
    </row>
    <row r="468">
      <c r="B468" s="46" t="str">
        <v>1274228208</v>
      </c>
      <c r="C468" s="46" t="str">
        <v>JAKET SWEATERS ANAK PEREMPUAN CASUAL ANAK CEWEK CJR408</v>
      </c>
      <c r="D468" s="46" t="str">
        <v>https://tokopedia.com/hidaastore/jaket-sweaters-anak-perempuan-casual-anak-cewek-cjr408</v>
      </c>
      <c r="E468" s="45" t="str">
        <v>JAKET CASUAL ANAK PEREMPUAN CATENZO JUNIOR 
CSECR CJ196
BAHAN: CANVAS
WARNA: UNGU
SIZE: 4 6 8 10
Detail Ukuran ada di gambar ke 2</v>
      </c>
      <c r="F468" s="45" t="str">
        <v>500</v>
      </c>
      <c r="G468" s="45" t="str">
        <v>1</v>
      </c>
      <c r="H468" s="45" t="str">
        <v>18471363</v>
      </c>
      <c r="I468" s="45" t="str">
        <v>0</v>
      </c>
      <c r="J468" s="45" t="str">
        <v>Baru</v>
      </c>
      <c r="K468" s="45" t="str">
        <v>Ya</v>
      </c>
      <c r="L468" s="45" t="str">
        <v>https://ecs7.tokopedia.net/img/cache/700/hDjmkQ/2020/10/21/b9897942-1e3d-4cee-8858-3ade1ec51878.jpg</v>
      </c>
      <c r="M468" s="45" t="str">
        <v>https://ecs7.tokopedia.net/img/cache/700/hDjmkQ/2020/10/21/f1363b8c-9d93-4f27-a798-942a77cc1316.jpg</v>
      </c>
      <c r="N468" s="45" t="str">
        <v>https://ecs7.tokopedia.net/img/cache/700/hDjmkQ/2020/10/21/2ec4cbed-6293-47e2-868e-d0109f6d0a0c.jpg</v>
      </c>
      <c r="O468" s="45" t="str">
        <v>https://ecs7.tokopedia.net/img/cache/700/hDjmkQ/2020/10/21/c0b30e12-16c0-490d-8235-859abb598f0c.jpg</v>
      </c>
      <c r="P468" s="45" t="str"/>
      <c r="Q468" s="45" t="str"/>
      <c r="R468" s="45" t="str"/>
      <c r="S468" s="45" t="str"/>
      <c r="T468" s="45" t="str">
        <v>ffe7b707a5c3d1907094</v>
      </c>
    </row>
    <row r="469">
      <c r="B469" s="46" t="str">
        <v>1274220532</v>
      </c>
      <c r="C469" s="46" t="str">
        <v>JAKET SWEATERS ANAK PRIA CASUAL ANAK COWOK CATENZO JUNIOR 3337</v>
      </c>
      <c r="D469" s="46" t="str">
        <v>https://tokopedia.com/hidaastore/jaket-sweaters-anak-pria-casual-anak-cowok-catenzo-junior-3337</v>
      </c>
      <c r="E469" s="45" t="str">
        <v>JAKET CASUAL CATENZO JUNIOR 3337 CHRCR 3243
Warna: HITAM
Bahan: FLEECE
Size : 4, 6, 8, 10</v>
      </c>
      <c r="F469" s="45" t="str">
        <v>600</v>
      </c>
      <c r="G469" s="45" t="str">
        <v>1</v>
      </c>
      <c r="H469" s="45" t="str">
        <v>18471363</v>
      </c>
      <c r="I469" s="45" t="str">
        <v>0</v>
      </c>
      <c r="J469" s="45" t="str">
        <v>Baru</v>
      </c>
      <c r="K469" s="45" t="str">
        <v>Ya</v>
      </c>
      <c r="L469" s="45" t="str">
        <v>https://ecs7.tokopedia.net/img/cache/700/hDjmkQ/2020/10/21/84d8ea87-8491-4a1c-b42a-6ae0b7ff4b76.jpg</v>
      </c>
      <c r="M469" s="45" t="str">
        <v>https://ecs7.tokopedia.net/img/cache/700/hDjmkQ/2020/10/21/8ec3ed79-feab-438b-be5c-815edb2bb4a0.jpg</v>
      </c>
      <c r="N469" s="45" t="str"/>
      <c r="O469" s="45" t="str"/>
      <c r="P469" s="45" t="str"/>
      <c r="Q469" s="45" t="str"/>
      <c r="R469" s="45" t="str"/>
      <c r="S469" s="45" t="str"/>
      <c r="T469" s="45" t="str">
        <v>3baf7a6134a5b267b4a6</v>
      </c>
    </row>
    <row r="470">
      <c r="B470" s="46" t="str">
        <v>1274220530</v>
      </c>
      <c r="C470" s="46" t="str">
        <v>JAKET SWEATERS ANAK PRIA CASUAL ANAK COWOK CATENZO JUNIOR 3367</v>
      </c>
      <c r="D470" s="46" t="str">
        <v>https://tokopedia.com/hidaastore/jaket-sweaters-anak-pria-casual-anak-cowok-catenzo-junior-3367</v>
      </c>
      <c r="E470" s="45" t="str">
        <v>JAKET CASUAL CATENZO JUNIOR 3367 CDGCR 3144
Warna: MERAH KOMB
Bahan: TASLAN
Size : 8, 10, 12</v>
      </c>
      <c r="F470" s="45" t="str">
        <v>600</v>
      </c>
      <c r="G470" s="45" t="str">
        <v>1</v>
      </c>
      <c r="H470" s="45" t="str">
        <v>18471363</v>
      </c>
      <c r="I470" s="45" t="str">
        <v>0</v>
      </c>
      <c r="J470" s="45" t="str">
        <v>Baru</v>
      </c>
      <c r="K470" s="45" t="str">
        <v>Ya</v>
      </c>
      <c r="L470" s="45" t="str">
        <v>https://ecs7.tokopedia.net/img/cache/700/hDjmkQ/2020/10/21/9ad22e19-6d80-49f7-ac34-1d14416ace8a.jpg</v>
      </c>
      <c r="M470" s="45" t="str">
        <v>https://ecs7.tokopedia.net/img/cache/700/hDjmkQ/2020/10/21/baa430bc-b192-4492-a934-2e188b6629db.jpg</v>
      </c>
      <c r="N470" s="45" t="str"/>
      <c r="O470" s="45" t="str"/>
      <c r="P470" s="45" t="str"/>
      <c r="Q470" s="45" t="str"/>
      <c r="R470" s="45" t="str"/>
      <c r="S470" s="45" t="str"/>
      <c r="T470" s="45" t="str">
        <v>ad197082f6843893e545</v>
      </c>
    </row>
    <row r="471">
      <c r="B471" s="46" t="str">
        <v>1274217120</v>
      </c>
      <c r="C471" s="46" t="str">
        <v>JAKET SWEATERS ANAK PRIA CASUAL ANAK COWOK CJR345</v>
      </c>
      <c r="D471" s="46" t="str">
        <v>https://tokopedia.com/hidaastore/jaket-sweaters-anak-pria-casual-anak-cowok-cjr345</v>
      </c>
      <c r="E471" s="45" t="str">
        <v>JAKET CASUAL CATENZO JUNIOR CPLC CJ925
Warna: MERAH BATA
Bahan: FLEECE
Size : 4, 6, 8, 10</v>
      </c>
      <c r="F471" s="45" t="str">
        <v>400</v>
      </c>
      <c r="G471" s="45" t="str">
        <v>1</v>
      </c>
      <c r="H471" s="45" t="str">
        <v>18471363</v>
      </c>
      <c r="I471" s="45" t="str">
        <v>0</v>
      </c>
      <c r="J471" s="45" t="str">
        <v>Baru</v>
      </c>
      <c r="K471" s="45" t="str">
        <v>Ya</v>
      </c>
      <c r="L471" s="45" t="str">
        <v>https://ecs7.tokopedia.net/img/cache/700/hDjmkQ/2020/10/21/1f4d7da7-eb45-4d79-b557-41b2830c079a.jpg</v>
      </c>
      <c r="M471" s="45" t="str">
        <v>https://ecs7.tokopedia.net/img/cache/700/hDjmkQ/2020/10/21/2c080136-d227-42aa-afda-8b01e6b7bb29.jpg</v>
      </c>
      <c r="N471" s="45" t="str"/>
      <c r="O471" s="45" t="str"/>
      <c r="P471" s="45" t="str"/>
      <c r="Q471" s="45" t="str"/>
      <c r="R471" s="45" t="str"/>
      <c r="S471" s="45" t="str"/>
      <c r="T471" s="45" t="str">
        <v>5e3e0e3067f3466a8be5</v>
      </c>
    </row>
    <row r="472">
      <c r="B472" s="46" t="str">
        <v>1274228571</v>
      </c>
      <c r="C472" s="46" t="str">
        <v>JAKET SWEATERS ANAK PRIA CASUAL ANAK COWOK CJR367</v>
      </c>
      <c r="D472" s="46" t="str">
        <v>https://tokopedia.com/hidaastore/jaket-sweaters-anak-pria-casual-anak-cowok-cjr367</v>
      </c>
      <c r="E472" s="45" t="str">
        <v>JAKET CASUAL CATENZO JUNIOR CTKC CJ107
Warna: TAN KOMBINASI
Bahan: DESPO
Size : 4, 6, 8, 10
Detail Ukuran ada di gambar ke 2</v>
      </c>
      <c r="F472" s="45" t="str">
        <v>400</v>
      </c>
      <c r="G472" s="45" t="str">
        <v>1</v>
      </c>
      <c r="H472" s="45" t="str">
        <v>18471363</v>
      </c>
      <c r="I472" s="45" t="str">
        <v>0</v>
      </c>
      <c r="J472" s="45" t="str">
        <v>Baru</v>
      </c>
      <c r="K472" s="45" t="str">
        <v>Ya</v>
      </c>
      <c r="L472" s="45" t="str">
        <v>https://ecs7.tokopedia.net/img/cache/700/hDjmkQ/2020/10/21/7331f82f-9110-41aa-85f0-62eade6444a1.jpg</v>
      </c>
      <c r="M472" s="45" t="str">
        <v>https://ecs7.tokopedia.net/img/cache/700/hDjmkQ/2020/10/21/1bb1757d-6954-4bf4-82b8-1cfb53732014.jpg</v>
      </c>
      <c r="N472" s="45" t="str">
        <v>https://ecs7.tokopedia.net/img/cache/700/hDjmkQ/2020/10/21/e989406b-0102-4eb1-a611-660bc4d87fae.jpg</v>
      </c>
      <c r="O472" s="45" t="str">
        <v>https://ecs7.tokopedia.net/img/cache/700/hDjmkQ/2020/10/21/131b55a2-6c80-4734-bbce-19bb22c43866.jpg</v>
      </c>
      <c r="P472" s="45" t="str"/>
      <c r="Q472" s="45" t="str"/>
      <c r="R472" s="45" t="str"/>
      <c r="S472" s="45" t="str"/>
      <c r="T472" s="45" t="str">
        <v>11b1f5b32c0b6df7a166</v>
      </c>
    </row>
    <row r="473">
      <c r="B473" s="46" t="str">
        <v>1274218096</v>
      </c>
      <c r="C473" s="46" t="str">
        <v>JAKET SWEATERS ANAK PRIA CASUAL ANAK COWOK CJR375</v>
      </c>
      <c r="D473" s="46" t="str">
        <v>https://tokopedia.com/hidaastore/jaket-sweaters-anak-pria-casual-anak-cowok-cjr375</v>
      </c>
      <c r="E473" s="45" t="str">
        <v>JAKET CASUAL CATENZO JUNIOR CRCC CJ005
Warna: TAN KOMB
Bahan: DENIM
Size : 4, 6, 8</v>
      </c>
      <c r="F473" s="45" t="str">
        <v>400</v>
      </c>
      <c r="G473" s="45" t="str">
        <v>1</v>
      </c>
      <c r="H473" s="45" t="str">
        <v>18471363</v>
      </c>
      <c r="I473" s="45" t="str">
        <v>0</v>
      </c>
      <c r="J473" s="45" t="str">
        <v>Baru</v>
      </c>
      <c r="K473" s="45" t="str">
        <v>Ya</v>
      </c>
      <c r="L473" s="45" t="str">
        <v>https://ecs7.tokopedia.net/img/cache/700/hDjmkQ/2020/10/21/7a3f24d8-ce35-4a47-a842-c2cf7c7ea6c2.jpg</v>
      </c>
      <c r="M473" s="45" t="str">
        <v>https://ecs7.tokopedia.net/img/cache/700/hDjmkQ/2020/10/21/46d36d05-a452-40ad-8237-ce3f2d52abbd.jpg</v>
      </c>
      <c r="N473" s="45" t="str"/>
      <c r="O473" s="45" t="str"/>
      <c r="P473" s="45" t="str"/>
      <c r="Q473" s="45" t="str"/>
      <c r="R473" s="45" t="str"/>
      <c r="S473" s="45" t="str"/>
      <c r="T473" s="45" t="str">
        <v>b55fdc23435afbcf69ef</v>
      </c>
    </row>
    <row r="474">
      <c r="B474" s="46" t="str">
        <v>1274022587</v>
      </c>
      <c r="C474" s="46" t="str">
        <v>JAKET TACTICAL TAD REVOLVER GARUDA INDONESIA BLACK - ARMY - GREY</v>
      </c>
      <c r="D474" s="46" t="str">
        <v>https://tokopedia.com/hidaastore/jaket-tactical-tad-revolver-garuda-indonesia-black-army-grey</v>
      </c>
      <c r="E474" s="45" t="str">
        <v>DISARANKAN TANYA STOCK SEBELUM ORDER
Army (hijau tua) M-L-XL
Black (hitam) M-L-XL
DrakGrey (abu tua) M-L-XL
Beige (cream) M-L-XL
Navy (biru tua) M-L-XL
DrakBrown (Coklat Tua) kosong
LightGrey (abu muda) kosong
Bahan material Taslan waterproof (anti air)
Furing (lapis dalam) Pollar (adem)
Pergelangan tangan lapis valcro
Bonus 2 Logo Rubber (karet) lepas pasang
2 saku badan (resleting panjang)
4 saku tangan (resleting)
Ukuran Tactical TAD
Ukuran M
Lingkar Perut 106cm
Lebar pinggang 53cm
Lebar dada 51cm
Panjang badan 70cm
Panjang tangan 58cm
Ukuran L
Lingkar Perut 110cm
Lebar pinggang 55cm
Lebar dada 53cm
Panjang badan 73cm
Panjang tangan 59cm
Ukuran XL
Lingkar Perut 116cm
Lebar pinggang 58cm
Lebar dada 56cm
Panjang badan 77cm
Panjang tangan 60cm
Ukuran XXL
Lingkar Perut 124cm
Lebar pinggang 62cm
Lebar dada 60cm
Panjang badan 80cm
Panjang tangan 61cm
Logo lain bisa Order Link di bawah :
RUBBER PATCH VELCRO MURAH via @Tokopedia</v>
      </c>
      <c r="F474" s="45" t="str">
        <v>800</v>
      </c>
      <c r="G474" s="45" t="str">
        <v>1</v>
      </c>
      <c r="H474" s="45" t="str">
        <v>26423450</v>
      </c>
      <c r="I474" s="45" t="str">
        <v>0</v>
      </c>
      <c r="J474" s="45" t="str">
        <v>Baru</v>
      </c>
      <c r="K474" s="45" t="str">
        <v>Ya</v>
      </c>
      <c r="L474" s="45" t="str">
        <v>https://ecs7.tokopedia.net/img/cache/700/hDjmkQ/2020/10/21/8b1e20c6-c6ef-46d7-9783-35578c9390b7.jpg</v>
      </c>
      <c r="M474" s="45" t="str"/>
      <c r="N474" s="45" t="str"/>
      <c r="O474" s="45" t="str"/>
      <c r="P474" s="45" t="str"/>
      <c r="Q474" s="45" t="str"/>
      <c r="R474" s="45" t="str"/>
      <c r="S474" s="45" t="str"/>
      <c r="T474" s="45" t="str">
        <v>90191cedb10dfee3943f</v>
      </c>
    </row>
    <row r="475">
      <c r="B475" s="46" t="str">
        <v>1274400220</v>
      </c>
      <c r="C475" s="46" t="str">
        <v>JAKET TACTICAL TAD REVOLVER POLOS ARMY</v>
      </c>
      <c r="D475" s="46" t="str">
        <v>https://tokopedia.com/hidaastore/jaket-tactical-tad-revolver-polos-army</v>
      </c>
      <c r="E475" s="45" t="str">
        <v>DISARANKAN TANYA STOCK SEBELUM ORDER
Army (hijau tua) M-L-XL
Black (hitam) M-L-XL
DrakGrey (abu tua) M-L-XL
Beige (cream) M-L-XL
Navy (biru tua) M-L-XL
DrakBrown (Coklat Tua) kosong
LightGrey (abu muda) kosong
Bahan material Taslan waterproof (anti air)
Furing (lapis dalam) Pollar (adem)
Pergelangan tangan lapis valcro
2 saku badan (resleting panjang)
4 saku tangan (resleting)
Ukuran Tactical TAD
Ukuran M
Lingkar Perut 106cm
Lebar pinggang 53cm
Lebar dada 51cm
Panjang badan 70cm
Panjang tangan 58cm
Ukuran L
Lingkar Perut 110cm
Lebar pinggang 55cm
Lebar dada 53cm
Panjang badan 73cm
Panjang tangan 59cm
Ukuran XL
Lingkar Perut 116cm
Lebar pinggang 58cm
Lebar dada 56cm
Panjang badan 77cm
Panjang tangan 60cm
Ukuran XXL
Lingkar Perut 124cm
Lebar pinggang 62cm
Lebar dada 60cm
Panjang badan 80cm
Panjang tangan 61cm
Logo lain bisa Order Link di bawah :
RUBBER PATCH VELCRO MURAH via @Tokopedia</v>
      </c>
      <c r="F475" s="45" t="str">
        <v>750</v>
      </c>
      <c r="G475" s="45" t="str">
        <v>1</v>
      </c>
      <c r="H475" s="45" t="str">
        <v>18471363</v>
      </c>
      <c r="I475" s="45" t="str">
        <v>0</v>
      </c>
      <c r="J475" s="45" t="str">
        <v>Baru</v>
      </c>
      <c r="K475" s="45" t="str">
        <v>Ya</v>
      </c>
      <c r="L475" s="45" t="str">
        <v>https://ecs7.tokopedia.net/img/cache/700/hDjmkQ/2020/10/21/d1d12bc8-bc8e-412c-96cb-48d5b57ae37e.jpg</v>
      </c>
      <c r="M475" s="45" t="str">
        <v>https://ecs7.tokopedia.net/img/cache/700/hDjmkQ/2020/10/21/a1521efe-638b-47e8-93ee-a05604ebee7e.jpg</v>
      </c>
      <c r="N475" s="45" t="str">
        <v>https://ecs7.tokopedia.net/img/cache/700/hDjmkQ/2020/10/21/9e013400-dd2c-46f9-a180-961289e644d7.jpg</v>
      </c>
      <c r="O475" s="45" t="str">
        <v>https://ecs7.tokopedia.net/img/cache/700/hDjmkQ/2020/10/21/79eb28a0-07b6-4df1-b2da-cfb151aa57e3.jpg</v>
      </c>
      <c r="P475" s="45" t="str">
        <v>https://ecs7.tokopedia.net/img/cache/700/hDjmkQ/2020/10/21/97815bc1-7826-45a9-ab48-9bbca162c8b2.jpg</v>
      </c>
      <c r="Q475" s="45" t="str"/>
      <c r="R475" s="45" t="str"/>
      <c r="S475" s="45" t="str"/>
      <c r="T475" s="45" t="str">
        <v>ae60bbd8107bffc085ed</v>
      </c>
    </row>
    <row r="476">
      <c r="B476" s="46" t="str">
        <v>1274025697</v>
      </c>
      <c r="C476" s="46" t="str">
        <v>JAKET TAD</v>
      </c>
      <c r="D476" s="46" t="str">
        <v>https://tokopedia.com/hidaastore/jaket-tad</v>
      </c>
      <c r="E476" s="45" t="str">
        <v>Produk kami berbeda dengan lapak lainnya, kami menggunakan bahan import dijamin
WATERPROOF.
BARANG READY, LANGSUNG DIPESAN SAJA ^_^ 
READY UKURAN | SIZE LOKAL INDO 
HITAM : M, L, XL, XXL 
BIRU DONKER / NAVY : M, L, XL, XXL 
HIJAU ARMY : M, L, XL, XXL
MARUN : XXL 
BIRU : XXL
Size Chart : (Panjang x Lebar) 
M = 67x54 
L = 69x56 
XL = 71x58 
XXL = 74x60 
Berikut Spesifikasi Produk 
Bahan : Import Despo Balon 100% waterproof anti air (Bahan import) 
Furing : Polar Tebal (Hangat dan Nyaman) 
Emblem : Patch Rubber (bisa lepas pasang) 
Kupluk : Lepas Pasang 
Saku dalam : Ada 
Kelebihan Produk 
 * Bahan Waterproof dan Windproof (tahan air dan tahan angin) 
 * Terbuat dari bahan ex garment ( kualitas terbaik dan jarang di pasaran) 
 * Hangat dan Nyaman karena memakai Inner Polar Tebal 
 * Cocok untuk digunakan saat berkendara sepeda motor 
 * cocok digunakan untuk pendakian gunung 
 * cocok digunakan untuk kegiatan outdoor 
 * cocok duganakan untuk aktivitas sehari-hari 
 * Model simpel dan elegan yang dapat memaksimalkan penampilan 
Produk BEST SELLER, sudah terjual lebih dari 1000 produk. 
BERGARANSI 100% uang dikembalikan jika barang jelek dan tidak sesuai. 
Ayo pesan sekarang juga, STOCK TERBATAS</v>
      </c>
      <c r="F476" s="45" t="str">
        <v>850</v>
      </c>
      <c r="G476" s="45" t="str">
        <v>1</v>
      </c>
      <c r="H476" s="45" t="str">
        <v>26423450</v>
      </c>
      <c r="I476" s="45" t="str">
        <v>0</v>
      </c>
      <c r="J476" s="45" t="str">
        <v>Baru</v>
      </c>
      <c r="K476" s="45" t="str">
        <v>Ya</v>
      </c>
      <c r="L476" s="45" t="str">
        <v>https://ecs7.tokopedia.net/img/cache/700/hDjmkQ/2020/10/21/5461e1d0-77d6-4024-be36-26c0da626414.jpg</v>
      </c>
      <c r="M476" s="45" t="str">
        <v>https://ecs7.tokopedia.net/img/cache/700/hDjmkQ/2020/10/21/6bec4e40-2c10-4268-bb56-3a0642352800.jpg</v>
      </c>
      <c r="N476" s="45" t="str">
        <v>https://ecs7.tokopedia.net/img/cache/700/hDjmkQ/2020/10/21/97aafb46-f152-44a0-b5da-5e7396c74e57.jpg</v>
      </c>
      <c r="O476" s="45" t="str">
        <v>https://ecs7.tokopedia.net/img/cache/700/hDjmkQ/2020/10/21/6e97a499-1471-42ad-ac41-bbec75969a39.jpg</v>
      </c>
      <c r="P476" s="45" t="str">
        <v>https://ecs7.tokopedia.net/img/cache/700/hDjmkQ/2020/10/21/389ea165-5d0f-4624-b89b-ba16142ffb58.jpg</v>
      </c>
      <c r="Q476" s="45" t="str"/>
      <c r="R476" s="45" t="str"/>
      <c r="S476" s="45" t="str"/>
      <c r="T476" s="45" t="str">
        <v>d798bbb3bd2a71b0237c</v>
      </c>
    </row>
    <row r="477">
      <c r="B477" s="46" t="str">
        <v>1265834768</v>
      </c>
      <c r="C477" s="46" t="str">
        <v>JAKET TIMNAS INDONESIA GRADE ORI</v>
      </c>
      <c r="D477" s="46" t="str">
        <v>https://tokopedia.com/hidaastore/jaket-timnas-indonesia-grade-ori</v>
      </c>
      <c r="E477" s="45" t="str">
        <v>SIZE: ALL SIZE FIT TO XL
BAHAN : POLYESTER
LOGO : BORDIR WOVENT</v>
      </c>
      <c r="F477" s="45" t="str">
        <v>600</v>
      </c>
      <c r="G477" s="45" t="str">
        <v>1</v>
      </c>
      <c r="H477" s="45" t="str">
        <v>18471363</v>
      </c>
      <c r="I477" s="45" t="str">
        <v>0</v>
      </c>
      <c r="J477" s="45" t="str">
        <v>Baru</v>
      </c>
      <c r="K477" s="45" t="str">
        <v>Ya</v>
      </c>
      <c r="L477" s="45" t="str">
        <v>https://ecs7.tokopedia.net/img/cache/700/hDjmkQ/2020/10/18/083ba25f-c7a1-4de0-ae00-f12f333da5e2.jpg</v>
      </c>
      <c r="M477" s="45" t="str"/>
      <c r="N477" s="45" t="str"/>
      <c r="O477" s="45" t="str"/>
      <c r="P477" s="45" t="str"/>
      <c r="Q477" s="45" t="str"/>
      <c r="R477" s="45" t="str"/>
      <c r="S477" s="45" t="str"/>
      <c r="T477" s="45" t="str">
        <v>90721b9968c6f25b994b</v>
      </c>
    </row>
    <row r="478">
      <c r="B478" s="46" t="str">
        <v>1274256134</v>
      </c>
      <c r="C478" s="46" t="str">
        <v>JAKET TOURING</v>
      </c>
      <c r="D478" s="46" t="str">
        <v>https://tokopedia.com/hidaastore/jaket-touring</v>
      </c>
      <c r="E478" s="45" t="str">
        <v>Produk kami berbeda dengan lapak lainnya, kami menggunakan bahan import dijamin
WATERPROOF.
BARANG READY, LANGSUNG DIPESAN SAJA ^_^ 
READY UKURAN | SIZE LOKAL INDO 
HITAM : M, L, XL, XXL 
BIRU DONKER / NAVY : M, L, XL, XXL 
HIJAU ARMY : M, L, XL, XXL
MARUN : XXL 
BIRU : XXL
Size Chart : (Panjang x Lebar) 
M = 67x54 
L = 69x56 
XL = 71x58 
XXL = 74x60 
Berikut Spesifikasi Produk 
Bahan : Import Despo Balon 100% waterproof anti air (Bahan import) 
Furing : Polar Tebal (Hangat dan Nyaman) 
Emblem : Patch Rubber (bisa lepas pasang) 
Kupluk : Lepas Pasang 
Saku dalam : Ada 
Kelebihan Produk 
 * Bahan Waterproof dan Windproof (tahan air dan tahan angin) 
 * Terbuat dari bahan ex garment ( kualitas terbaik dan jarang di pasaran) 
 * Hangat dan Nyaman karena memakai Inner Polar Tebal 
 * Cocok untuk digunakan saat berkendara sepeda motor 
 * cocok digunakan untuk pendakian gunung 
 * cocok digunakan untuk kegiatan outdoor 
 * cocok duganakan untuk aktivitas sehari-hari 
 * Model simpel dan elegan yang dapat memaksimalkan penampilan 
Produk BEST SELLER, sudah terjual lebih dari 1000 produk. 
BERGARANSI 100% uang dikembalikan jika barang jelek dan tidak sesuai. 
Ayo pesan sekarang juga, STOCK TERBATAS</v>
      </c>
      <c r="F478" s="45" t="str">
        <v>850</v>
      </c>
      <c r="G478" s="45" t="str">
        <v>1</v>
      </c>
      <c r="H478" s="45" t="str">
        <v>18471363</v>
      </c>
      <c r="I478" s="45" t="str">
        <v>0</v>
      </c>
      <c r="J478" s="45" t="str">
        <v>Baru</v>
      </c>
      <c r="K478" s="45" t="str">
        <v>Ya</v>
      </c>
      <c r="L478" s="45" t="str">
        <v>https://ecs7.tokopedia.net/img/cache/700/hDjmkQ/2020/10/21/6fbb1042-e0f9-42dd-a4e8-4d2eaf02236f.jpg</v>
      </c>
      <c r="M478" s="45" t="str">
        <v>https://ecs7.tokopedia.net/img/cache/700/hDjmkQ/2020/10/21/1027c3b1-88af-469e-be55-333cfc438da9.jpg</v>
      </c>
      <c r="N478" s="45" t="str">
        <v>https://ecs7.tokopedia.net/img/cache/700/hDjmkQ/2020/10/21/38c07c45-38db-44f7-b08f-fad2c5d91ea7.jpg</v>
      </c>
      <c r="O478" s="45" t="str">
        <v>https://ecs7.tokopedia.net/img/cache/700/hDjmkQ/2020/10/21/b9127cb3-38ab-4ab5-94d8-ab8b7652a862.jpg</v>
      </c>
      <c r="P478" s="45" t="str">
        <v>https://ecs7.tokopedia.net/img/cache/700/hDjmkQ/2020/10/21/93c2a473-b655-46d0-aa8c-761230061192.jpg</v>
      </c>
      <c r="Q478" s="45" t="str"/>
      <c r="R478" s="45" t="str"/>
      <c r="S478" s="45" t="str"/>
      <c r="T478" s="45" t="str">
        <v>190764d435fb2e5bb232</v>
      </c>
    </row>
    <row r="479">
      <c r="B479" s="46" t="str">
        <v>1274061062</v>
      </c>
      <c r="C479" s="46" t="str">
        <v>JAKET WANITA CASUAL SEMI KULIT</v>
      </c>
      <c r="D479" s="46" t="str">
        <v>https://tokopedia.com/hidaastore/jaket-wanita-casual-semi-kulit</v>
      </c>
      <c r="E479" s="45" t="str">
        <v>harga promo !! silahkan Atc
bahan viena semi kulit / sintetis
tekstur lembut, bahan dalam dourmeil full furing , kualitas super tidak mudah
pecah atau ngelupas
ukuran s m l xl xxl
warna hitam merah kopi coklat
produk yg kami jual selalu ready, karena kami produksi sendiri
welcome reseller dropship</v>
      </c>
      <c r="F479" s="45" t="str">
        <v>1000</v>
      </c>
      <c r="G479" s="45" t="str">
        <v>1</v>
      </c>
      <c r="H479" s="45" t="str">
        <v>26423482</v>
      </c>
      <c r="I479" s="45" t="str">
        <v>0</v>
      </c>
      <c r="J479" s="45" t="str">
        <v>Baru</v>
      </c>
      <c r="K479" s="45" t="str">
        <v>Ya</v>
      </c>
      <c r="L479" s="45" t="str">
        <v>https://ecs7.tokopedia.net/img/cache/700/hDjmkQ/2020/10/21/0aaccce3-7eac-4f09-a394-ca9b5ab0d162.jpg</v>
      </c>
      <c r="M479" s="45" t="str">
        <v>https://ecs7.tokopedia.net/img/cache/700/hDjmkQ/2020/10/21/c4a3e517-424e-4d25-ad32-e3c6c29fcc26.jpg</v>
      </c>
      <c r="N479" s="45" t="str"/>
      <c r="O479" s="45" t="str"/>
      <c r="P479" s="45" t="str"/>
      <c r="Q479" s="45" t="str"/>
      <c r="R479" s="45" t="str"/>
      <c r="S479" s="45" t="str"/>
      <c r="T479" s="45" t="str">
        <v>e3d6c8c44cb67c1b4036</v>
      </c>
    </row>
    <row r="480">
      <c r="B480" s="46" t="str">
        <v>1274011868</v>
      </c>
      <c r="C480" s="46" t="str">
        <v>JAKET ZIPPER ORIGINAL BASTER COLD NAVY - OFF WHITE HOODIE - ORIGINAL</v>
      </c>
      <c r="D480" s="46" t="str">
        <v>https://tokopedia.com/hidaastore/jaket-zipper-original-baster-cold-navy-off-white-hoodie-original</v>
      </c>
      <c r="E480" s="45" t="str">
        <v>READY STOK !!!
-----------------------
Bahan : COTTON IMPORT
Logo : Bordier
Full Tag &amp;amp; Lable
Baster Cold
100% Original Sesuai gambar
-
Size : 
M : Lebar x Panjang ( 68 x 54 )
L : Lebar x Panjang ( 72 x 58 )
Size (USA)
--
STOCK WARNA :
- BLACK (habis)
- WHITE (Ready)
NOTE : CANTUMKAN SIZE DAN WARNA KETIKA ORDER DI BAGIAN NOTE
--
#bajuoffwhite #hoodieoffwhite #streetwear #kaosoffwhite #kaosstussy
#hoodiestussy #hoodieripndip #kaosbape #bajusupreme #kaossupreme #hoodiethrasher
#kaosthrasher #waistbag #hoodiebape #hoodiepolos #bapemurah #kaosripndip
#kaospolos</v>
      </c>
      <c r="F480" s="45" t="str">
        <v>700</v>
      </c>
      <c r="G480" s="45" t="str">
        <v>1</v>
      </c>
      <c r="H480" s="45" t="str">
        <v>26423450</v>
      </c>
      <c r="I480" s="45" t="str">
        <v>0</v>
      </c>
      <c r="J480" s="45" t="str">
        <v>Baru</v>
      </c>
      <c r="K480" s="45" t="str">
        <v>Ya</v>
      </c>
      <c r="L480" s="45" t="str">
        <v>https://ecs7.tokopedia.net/img/cache/700/hDjmkQ/2020/10/21/47a3d659-6eb8-4108-96f9-fb8c5b5ae63a.jpg</v>
      </c>
      <c r="M480" s="45" t="str">
        <v>https://ecs7.tokopedia.net/img/cache/700/hDjmkQ/2020/10/21/b5503ccf-e9e3-4ad9-b0bf-43a5040f5b0e.jpg</v>
      </c>
      <c r="N480" s="45" t="str">
        <v>https://ecs7.tokopedia.net/img/cache/700/hDjmkQ/2020/10/21/c5eb531f-9b61-445f-8f0a-42fa5309ea97.jpg</v>
      </c>
      <c r="O480" s="45" t="str">
        <v>https://ecs7.tokopedia.net/img/cache/700/hDjmkQ/2020/10/21/d6475a24-1823-475e-a6c8-63ba1098ecc1.jpg</v>
      </c>
      <c r="P480" s="45" t="str">
        <v>https://ecs7.tokopedia.net/img/cache/700/hDjmkQ/2020/10/21/8ac7fdab-a0e2-4a49-9dcb-e378e334f975.jpg</v>
      </c>
      <c r="Q480" s="45" t="str"/>
      <c r="R480" s="45" t="str"/>
      <c r="S480" s="45" t="str"/>
      <c r="T480" s="45" t="str">
        <v>322762b98b6bcdc4cdaa</v>
      </c>
    </row>
    <row r="481">
      <c r="B481" s="46" t="str">
        <v>1274025445</v>
      </c>
      <c r="C481" s="46" t="str">
        <v>JAKET ZIPPER TRIPLE HIZI ORIGINAL HOODIE PRIA PREMIUM MURAH</v>
      </c>
      <c r="D481" s="46" t="str">
        <v>https://tokopedia.com/hidaastore/jaket-zipper-triple-hizi-original-hoodie-pria-premium-murah</v>
      </c>
      <c r="E481" s="45" t="str">
        <v>SWEATER HODDIE PRIA 
BELI SEBELUM HARGA NORMAL KEMBALI !!
Spesifikasi hooddie
Detail Produk
Model : Sweater Zipper
Bahan : Cotton Premium
Size : M L &amp;amp; XL
Model : Zipper
Merk : Triplehizi
UNISEX
Stock Warna :
- Maroon
- Black
- Navy
- Green
Catatan:
1. Tanyakan ketersediaan stok terlebih dahulu sebelum order.
2. Mohon untuk mengecek kembali detail size yg dipakai dan jangan lupa
mencantumkan warna dan size yg diinginkan dicatatan pelapak.
3. Barang yg sudah dibeli tidak bisa dikembalikan kecuali cacat tukar dgn yg
baru.
4. Barang boleh diretur jika terdapat cacat/salah dalam pengiriman (ongkir
ditanggung pembeli)
*foto yang kami gunakan 100REALPICT sehingga produk yang dikirimkan akan sesuai
dengan foto dan deskripsi*
WANTED
PRODUK ORIGINAL TRIPLE HIZI BUKAN BAHAN TIRUAN !! JANGAN TERGIUR DENGAN PRODUK
YG LEBIH MURAH
JADILAH PEMBELI YG CERDAS 
JANGAN LUPA FOLLOW BOSQUEH 
Kunjungi toko untuk melihat koleksi lainyaa
NOTE :
KEPUASAN ANDA ADALAH TUJUAN UTAMA KAMI.
&amp;gt;&amp;gt;&amp;gt;&amp;gt;&amp;gt; HAPPY SHOPPING ^_^ 
#sweaterhodie
#hodie 
#bts</v>
      </c>
      <c r="F481" s="45" t="str">
        <v>600</v>
      </c>
      <c r="G481" s="45" t="str">
        <v>1</v>
      </c>
      <c r="H481" s="45" t="str">
        <v>26423450</v>
      </c>
      <c r="I481" s="45" t="str">
        <v>0</v>
      </c>
      <c r="J481" s="45" t="str">
        <v>Baru</v>
      </c>
      <c r="K481" s="45" t="str">
        <v>Ya</v>
      </c>
      <c r="L481" s="45" t="str">
        <v>https://ecs7.tokopedia.net/img/cache/700/hDjmkQ/2020/10/21/7f46c64b-f4b7-41dc-8ec6-321a7323fe1c.jpg</v>
      </c>
      <c r="M481" s="45" t="str">
        <v>https://ecs7.tokopedia.net/img/cache/700/hDjmkQ/2020/10/21/f5403492-caf8-483e-bc4e-76e4f99d8411.jpg</v>
      </c>
      <c r="N481" s="45" t="str">
        <v>https://ecs7.tokopedia.net/img/cache/700/hDjmkQ/2020/10/21/d8d8d94d-adb1-4563-9063-e48b8bbdb496.jpg</v>
      </c>
      <c r="O481" s="45" t="str">
        <v>https://ecs7.tokopedia.net/img/cache/700/hDjmkQ/2020/10/21/1611691d-66f2-4e74-9240-6063140ed24d.jpg</v>
      </c>
      <c r="P481" s="45" t="str">
        <v>https://ecs7.tokopedia.net/img/cache/700/hDjmkQ/2020/10/21/44a4ba5a-af93-4e4d-89f6-8965f989befb.jpg</v>
      </c>
      <c r="Q481" s="45" t="str"/>
      <c r="R481" s="45" t="str"/>
      <c r="S481" s="45" t="str"/>
      <c r="T481" s="45" t="str">
        <v>9b34cdef7d77d7b0fe64</v>
      </c>
    </row>
    <row r="482">
      <c r="B482" s="46" t="str">
        <v>1265954026</v>
      </c>
      <c r="C482" s="46" t="str">
        <v>JALU STEP PEG PIJAKAN KAKI 1 PASANG 2 PICS</v>
      </c>
      <c r="D482" s="46" t="str">
        <v>https://tokopedia.com/hidaastore/jalu-step-peg-pijakan-kaki-1-pasang-2-pics</v>
      </c>
      <c r="E482" s="45" t="str">
        <v>Jalu step pijakan kaki untk sepeda bmx mtb dan sejenis nya 
Material aluminum alloy 
Ringan dan kuat 
Harga 1 pasang 2 pics 
READY warna hitam dan silver</v>
      </c>
      <c r="F482" s="45" t="str">
        <v>50</v>
      </c>
      <c r="G482" s="45" t="str">
        <v>1</v>
      </c>
      <c r="H482" s="45" t="str">
        <v>18471363</v>
      </c>
      <c r="I482" s="45" t="str">
        <v>0</v>
      </c>
      <c r="J482" s="45" t="str">
        <v>Baru</v>
      </c>
      <c r="K482" s="45" t="str">
        <v>Ya</v>
      </c>
      <c r="L482" s="45" t="str">
        <v>https://ecs7.tokopedia.net/img/cache/700/hDjmkQ/2020/10/18/582fd469-33eb-4147-8a60-617ebe859b11.jpg</v>
      </c>
      <c r="M482" s="45" t="str">
        <v>https://ecs7.tokopedia.net/img/cache/700/hDjmkQ/2020/10/18/73f034bf-97fe-49d0-9317-616c41f58740.jpg</v>
      </c>
      <c r="N482" s="45" t="str">
        <v>https://ecs7.tokopedia.net/img/cache/700/hDjmkQ/2020/10/18/b879ebed-e2b2-4b8f-8b11-4c455e28ab66.jpg</v>
      </c>
      <c r="O482" s="45" t="str">
        <v>https://ecs7.tokopedia.net/img/cache/700/hDjmkQ/2020/10/18/d3c673e8-92a8-465e-93bf-256f8df48a7c.jpg</v>
      </c>
      <c r="P482" s="45" t="str">
        <v>https://ecs7.tokopedia.net/img/cache/700/hDjmkQ/2020/10/18/5c42d4f4-4eb9-4337-a03e-5a35b471f7de.jpg</v>
      </c>
      <c r="Q482" s="45" t="str"/>
      <c r="R482" s="45" t="str"/>
      <c r="S482" s="45" t="str"/>
      <c r="T482" s="45" t="str">
        <v>845ff35348f70eb0887b</v>
      </c>
    </row>
    <row r="483">
      <c r="B483" s="46" t="str">
        <v>1264542339</v>
      </c>
      <c r="C483" s="46" t="str">
        <v>JALU Sepeda PIJAKAN KAKI 2 pcs</v>
      </c>
      <c r="D483" s="46" t="str">
        <v>https://tokopedia.com/hidaastore/jalu-sepeda-pijakan-kaki-2-pcs</v>
      </c>
      <c r="E483" s="45" t="str">
        <v>Jalu baut ukuran 15
2 pcs (sepasang) Rp.13.000</v>
      </c>
      <c r="F483" s="45" t="str">
        <v>100</v>
      </c>
      <c r="G483" s="45" t="str">
        <v>1</v>
      </c>
      <c r="H483" s="45" t="str">
        <v>18471363</v>
      </c>
      <c r="I483" s="45" t="str">
        <v>0</v>
      </c>
      <c r="J483" s="45" t="str">
        <v>Baru</v>
      </c>
      <c r="K483" s="45" t="str">
        <v>Ya</v>
      </c>
      <c r="L483" s="45" t="str">
        <v>https://ecs7.tokopedia.net/img/cache/700/hDjmkQ/2020/10/17/40252325-9b3c-4fe9-a897-251604fe9064.jpg</v>
      </c>
      <c r="M483" s="45" t="str"/>
      <c r="N483" s="45" t="str"/>
      <c r="O483" s="45" t="str"/>
      <c r="P483" s="45" t="str"/>
      <c r="Q483" s="45" t="str"/>
      <c r="R483" s="45" t="str"/>
      <c r="S483" s="45" t="str"/>
      <c r="T483" s="45" t="str">
        <v>254aa0995e17b6f91af8</v>
      </c>
    </row>
    <row r="484">
      <c r="B484" s="46" t="str">
        <v>1274323367</v>
      </c>
      <c r="C484" s="46" t="str">
        <v>JAM ALARM DIGITAL WEKER LED TERMOMETER SPEAKER Digital Desktop Smart</v>
      </c>
      <c r="D484" s="46" t="str">
        <v>https://tokopedia.com/hidaastore/jam-alarm-digital-weker-led-termometer-speaker-digital-desktop-smart</v>
      </c>
      <c r="E484" s="45" t="str">
        <v>SELAMA BARANG TAYANG BERARTI BARANG READY STOK YAH, JADI GA PERLU TANYAKAN LAGI
KEBERADAAN STOK, KARENA BARANG KOSONG KAMI LANGSUNG MASUKIN GUDANG ..
Jam Weker / Digital Desktop Smart Clock - .
MENGAPA HARUS BERBELANJA DI TOKO KAMI
1.BANYAK VOCER GRATIS
2.DAN KAMI JUGA ASURANSIKAN SEMUA BARANG YANG KAMI KIRIM AGAR AMAN SAMPAI TUJUAN
3.PENGIRIMAN DI HARI YANG SAMA SAAT ORDER
4,FAST RESPON (kami akan berusaha secepat mungkin membalas cat yang masuk)
Stock Warna selalu update, DIJAMIN READY BANYAK, LANGSUNG ORDER SAJA
- HITAM 
- PUTIH 
- HIJAU 
- BIRU
- MERAH 
(tulis pilihan warna di keterangan)
Fitur:
- Set Waktu,1 Alarm, 1 menit, Kalender (Display disamping angka Jam)
- Mode 12/24 jam
- Temperatur (Celcuis / Fahrenheit)
- Sensor Cahaya ruangan
Features
Modern Design
Jam ini memiliki design yang modern sesuai dengan perkembangan zaman sekarang.
Alarm Function
Jam ini juga dapat digunakan sebagai waker. Jadi Anda tidak perlu cemas akan
bangun kesiangan lagi.
See the time and temperate
Dengan jam ini Anda dapat melihat waktu, kalender dan suhu disekitar Anda yang
bisa Anda tentukan dalam satuan celcius atau fahrenheit.
Easy operation
Jam ini sangat mudah Anda operasikan. Anda hanya memerlukan 3 x AAA batre
sebagai tenaga pengoperasiannya.
Spesifikasi:
- Bahan Plastik ABS
- Ukuran layar LCD: 11 x 5 cm
- Ukuran Jam: 14.2 x 5.6 x 8.6 cm</v>
      </c>
      <c r="F484" s="45" t="str">
        <v>500</v>
      </c>
      <c r="G484" s="45" t="str">
        <v>1</v>
      </c>
      <c r="H484" s="45" t="str">
        <v>18471363</v>
      </c>
      <c r="I484" s="45" t="str">
        <v>0</v>
      </c>
      <c r="J484" s="45" t="str">
        <v>Baru</v>
      </c>
      <c r="K484" s="45" t="str">
        <v>Ya</v>
      </c>
      <c r="L484" s="45" t="str">
        <v>https://ecs7.tokopedia.net/img/cache/700/hDjmkQ/2020/10/21/4b899ad5-e2d1-4e1e-a0ee-d39d5fbb1198.jpg</v>
      </c>
      <c r="M484" s="45" t="str">
        <v>https://ecs7.tokopedia.net/img/cache/700/hDjmkQ/2020/10/21/58434fec-cfd1-4209-9229-583766ce5d2d.jpg</v>
      </c>
      <c r="N484" s="45" t="str">
        <v>https://ecs7.tokopedia.net/img/cache/700/hDjmkQ/2020/10/21/98f072ee-e78e-40cd-b72b-682f808e5c13.jpg</v>
      </c>
      <c r="O484" s="45" t="str">
        <v>https://ecs7.tokopedia.net/img/cache/700/hDjmkQ/2020/10/21/e9f69d21-81a0-4054-b553-a9c2260bebcc.jpg</v>
      </c>
      <c r="P484" s="45" t="str">
        <v>https://ecs7.tokopedia.net/img/cache/700/hDjmkQ/2020/10/21/7d4fd72d-84ec-457f-bfeb-8b710cb3ebad.jpg</v>
      </c>
      <c r="Q484" s="45" t="str"/>
      <c r="R484" s="45" t="str"/>
      <c r="S484" s="45" t="str"/>
      <c r="T484" s="45" t="str">
        <v>d752c8dcc92b114de7cc</v>
      </c>
    </row>
    <row r="485">
      <c r="B485" s="46" t="str">
        <v>1264557515</v>
      </c>
      <c r="C485" s="46" t="str">
        <v>JAM GELANG LED DIGITAL</v>
      </c>
      <c r="D485" s="46" t="str">
        <v>https://tokopedia.com/hidaastore/jam-gelang-led-digital</v>
      </c>
      <c r="E485" s="45" t="str">
        <v>MERK : Adidas / Nike / Puma
READY WARNA : PINK, ABU&amp;#34;, ORANGE, MERAH
Jam Digital Led KW Super,dengan model sporty gelang cocok digunakan untuk santai
/ fashion, dilengkapi fitur jam, bulan dan tahun. Jam Led Digital Sporty pun
dibekali fitur anti air (Note : Cek Kondisi baut dan karet Pelindung) yang
membuatnya tampil makin Ok.
DESKRIPSI :
* DIAMETER 1.9 CM
* TALI RUBBER (CUSTOM SIZE)
* MODEL GELANG SPORTY
* JAM LED DIGITAL (HOUR - MONTH - YEARS)
NOTE :
* Merk &amp;amp; Warna stock dapat berubah sewaktu - waktu, mohon camtumkan merk
dan warna cadangan sebanyak 3 option, apabila tidak ada stock maka kami
akan mengirimkan stock yang tersedia.
* U/ Pemesanan Lebih dari 5pcs warna dan merk akan kami randomize
* Tidak ada Garansi Produk, sebelum kirim barang sudah di tes oke
* Barang tidak bersegel, sudah dicek kondisi fisik bagus (tidak pecah, rusak,
patah, dll). Kerusakan yg terjadi dalam perjalanan (Ekspedisi) bukan tanggung
jawab penjual.
#NB : Barang tidak bergaransi, tidak melayani retur, tidak melayani komplain. 
* Membeli = setuju dengan semua ketentuan yang ada
mohon perhatiannya !!
penginputan resi H+1 (beli hari ini besok siang di input jam 12 siang sampe
selesai )tidak ada penginputan resi di tgl merah atau hari libur .jika beli hari
sabtu ato besoknya tgl merah resi di input hari kerja.
batas order jam 16.00(pembelian di atas jam yg di tentukan terhitung kiriman
hari berikutnya )
mohon kerja sama nya
selamat berbelanja ^^</v>
      </c>
      <c r="F485" s="45" t="str">
        <v>150</v>
      </c>
      <c r="G485" s="45" t="str">
        <v>1</v>
      </c>
      <c r="H485" s="45" t="str">
        <v>18471363</v>
      </c>
      <c r="I485" s="45" t="str">
        <v>0</v>
      </c>
      <c r="J485" s="45" t="str">
        <v>Baru</v>
      </c>
      <c r="K485" s="45" t="str">
        <v>Ya</v>
      </c>
      <c r="L485" s="45" t="str">
        <v>https://ecs7.tokopedia.net/img/cache/700/hDjmkQ/2020/10/17/aefe63ac-683c-4a44-b939-23765aec96a0.jpg</v>
      </c>
      <c r="M485" s="45" t="str">
        <v>https://ecs7.tokopedia.net/img/cache/700/hDjmkQ/2020/10/17/ca0071d3-c0ba-481f-8bb9-962084b79ff6.jpg</v>
      </c>
      <c r="N485" s="45" t="str"/>
      <c r="O485" s="45" t="str"/>
      <c r="P485" s="45" t="str"/>
      <c r="Q485" s="45" t="str"/>
      <c r="R485" s="45" t="str"/>
      <c r="S485" s="45" t="str"/>
      <c r="T485" s="45" t="str">
        <v>2e85c6aeb845c859ed57</v>
      </c>
    </row>
    <row r="486">
      <c r="B486" s="46" t="str">
        <v>1274222293</v>
      </c>
      <c r="C486" s="46" t="str">
        <v>JAM HP ANAK PEREMPUAN LAKI LAKI JAM TANGAN HP SMARTWATCH CANGGIH SMART</v>
      </c>
      <c r="D486" s="46" t="str">
        <v>https://tokopedia.com/hidaastore/jam-hp-anak-perempuan-laki-laki-jam-tangan-hp-smartwatch-canggih-smart</v>
      </c>
      <c r="E486" s="45" t="str">
        <v>Sekali lihat pasti kamu familiar dengan bentuk smartwatch ini. Yap, bentuknya
memang mirip banget dengan apple watch. Desain simple minimalis terkesan mewah
untuk kamu pakai. Dilengkapi dengan simcard dan mendukung koneksi internet
berkecepatan tinggi, daya tahan baterainya juga awet kok. bisa lebih dari 2
hari. Cocok bagi kamu penyuka gadget namun gak pengen terlalu banyak habisin
budget kamu. Langsung aja diorder bosque mumpung stok masih ada. Warna hitam
juga ada kok. ^_^
Kompatibilitas Semua Kompatibel
Gaya Mode
Model Apple Watch Clone ( Mirip Apple Watch )
Battery 380mAh
SIM Card Single SIM Card
System CPU MTK6260A ARM7
GSM 850/900/1800/1900 MHZ
Bluetooth BT3.0
Storage RAM 128M+ROM64M
Screen size 1.54 inch
Camera 0.3MP
Fitur:
Gsm 850/900/1800/1900 MHz, kartu sim mikro tunggal
Bluetooth dialer, panggilan pengingat, bluetooth panggilan
Bluetooth sms/pesan im diberitahu
1.54 &amp;#34;tft lcd layar sentuh 240*240 piksel
0.3 m kamera, merekam video dukungan
Anti loss teknologi untuk mengikat ponsel
Pedometer, memonitor tidur, menetap pengingat
Audio dan video player
Kalender (synchronizable)
Spesifikasi:
Cpu: MTK6260A AMR7
Jaringan &amp;amp; konektivitas:
Sim card: kartu sim tunggal (kartu sim mikro) dapat sebagai telepon
Frekuensi: gsm 850/900/1800/1900 MHz
Bluetooth: bluetooth 3.0
Penyimpanan: ram 128 m, rom 64 m; memori eksternal: dukungan kartu tf hingga 32
GB ( Belum termasuk memori dan Sim card )
Display: 1.54 inch tft lcd, 240x240 piksel
Kamera: 0.3MP
Perekaman video: dukungan
Media:
Musik/video: dukungan
Tangan-menulis: dukungan
Format gambar: jpeg, gif, bmp, png
Format musik: mp3, wav
Video format: mp4
***UNTUK AREA BOGOR &amp;amp; SEKITARNYA BISA KIRIM DENGAN GOJEK***</v>
      </c>
      <c r="F486" s="45" t="str">
        <v>250</v>
      </c>
      <c r="G486" s="45" t="str">
        <v>1</v>
      </c>
      <c r="H486" s="45" t="str">
        <v>18471363</v>
      </c>
      <c r="I486" s="45" t="str">
        <v>0</v>
      </c>
      <c r="J486" s="45" t="str">
        <v>Baru</v>
      </c>
      <c r="K486" s="45" t="str">
        <v>Ya</v>
      </c>
      <c r="L486" s="45" t="str">
        <v>https://ecs7.tokopedia.net/img/cache/700/hDjmkQ/2020/10/21/b64a0a94-6011-4d87-9ecd-2a8eff4a56a3.jpg</v>
      </c>
      <c r="M486" s="45" t="str">
        <v>https://ecs7.tokopedia.net/img/cache/700/hDjmkQ/2020/10/21/15f36ccf-f632-4de1-b8ed-0d176d85af7f.jpg</v>
      </c>
      <c r="N486" s="45" t="str">
        <v>https://ecs7.tokopedia.net/img/cache/700/hDjmkQ/2020/10/21/fcef11fa-b8d8-4ac8-ac01-57f96d5d7e7f.jpg</v>
      </c>
      <c r="O486" s="45" t="str">
        <v>https://ecs7.tokopedia.net/img/cache/700/hDjmkQ/2020/10/21/1bf1ec6c-4189-48d8-af3f-143a3bc00eaa.jpg</v>
      </c>
      <c r="P486" s="45" t="str"/>
      <c r="Q486" s="45" t="str"/>
      <c r="R486" s="45" t="str"/>
      <c r="S486" s="45" t="str"/>
      <c r="T486" s="45" t="str">
        <v>6756108e99030bc1a9f4</v>
      </c>
    </row>
    <row r="487">
      <c r="B487" s="46" t="str">
        <v>1274054703</v>
      </c>
      <c r="C487" s="46" t="str">
        <v>JAM TANGAN ALBA WANITA</v>
      </c>
      <c r="D487" s="46" t="str">
        <v>https://tokopedia.com/hidaastore/jam-tangan-alba-wanita</v>
      </c>
      <c r="E487" s="45" t="str">
        <v>Detail Product : Alba premium
- Brand : ALBA
- Display : Analog Time
- Gendre : wanita
- Kualitas : super premium
- Bahan : Stainless steel
- Power : Batrai
- tanggal aktif
- Diametar Lingkaran 3,0cm
HARGA SUDAH TERMASUK :
Box dan bonus battery cadangan</v>
      </c>
      <c r="F487" s="45" t="str">
        <v>250</v>
      </c>
      <c r="G487" s="45" t="str">
        <v>1</v>
      </c>
      <c r="H487" s="45" t="str">
        <v>26423482</v>
      </c>
      <c r="I487" s="45" t="str">
        <v>0</v>
      </c>
      <c r="J487" s="45" t="str">
        <v>Baru</v>
      </c>
      <c r="K487" s="45" t="str">
        <v>Ya</v>
      </c>
      <c r="L487" s="45" t="str">
        <v>https://ecs7.tokopedia.net/img/cache/700/hDjmkQ/2020/10/21/dc0f6d07-b2ae-49c6-bdb9-2f6c50207a1a.jpg</v>
      </c>
      <c r="M487" s="45" t="str">
        <v>https://ecs7.tokopedia.net/img/cache/700/hDjmkQ/2020/10/21/405af9d0-239c-4514-b111-2efb1151198b.jpg</v>
      </c>
      <c r="N487" s="45" t="str">
        <v>https://ecs7.tokopedia.net/img/cache/700/hDjmkQ/2020/10/21/d9168553-925d-41d6-9693-4ecac7a28e8a.jpg</v>
      </c>
      <c r="O487" s="45" t="str"/>
      <c r="P487" s="45" t="str"/>
      <c r="Q487" s="45" t="str"/>
      <c r="R487" s="45" t="str"/>
      <c r="S487" s="45" t="str"/>
      <c r="T487" s="45" t="str">
        <v>beaca4a9f708e47e17de</v>
      </c>
    </row>
    <row r="488">
      <c r="B488" s="46" t="str">
        <v>1274093286</v>
      </c>
      <c r="C488" s="46" t="str">
        <v>JAM TANGAN ANAK GPS IP467 JAM IMOO SMARTWATCH CAMER SB</v>
      </c>
      <c r="D488" s="46" t="str">
        <v>https://tokopedia.com/hidaastore/jam-tangan-anak-gps-ip467-jam-imoo-smartwatch-camer-sb</v>
      </c>
      <c r="E488" s="45" t="str">
        <v>FAVORIT KAN &amp;#34;BUNDA_BAIM&amp;#34;
untuk mendapatkan harga TERBAIK dan TER-UPDATE...
&amp;#34;JANGAN SAMPAI SALAH PILIH TOKO&amp;#34;
#Barang READY silahkan langsung di order/atc
baca lah kebijakan dan aturan toko kami sebelum transaksi
#order partai w/a : 
#varian warna/motif berikan keterangan pada kolom pesan/catatan dan sertakan
opsi cadangan..jika kosong kami kirim berdasarkan stock yg tersedia tanpa
konfirmasi terlebih dahulu
#agar aman asuransikan paket anda pada jasa pengiriman Karna kerusakan bukan lah
tanggung jawab kami.
deskripsi :
Ready jam tangan super canggih ada kamera
Menonton Ponsel pintar Untuk Anak-anak Mahasiswa 1.44 Inch RDA8955 Tahan Air
Siswa Menonton Pintar Panggilan Panggilan Voice Chat
Radiasi: lebih rendah dari ponsel, standar internasional, tidak berdampak pada
tubuh manusia
Metode penentuan posisi: penentuan posisi yang tepat + penentuan posisi stasiun
basis
Waterproof: IP67 Waterproof, bisa berenang dan mandi
Fitur:
 1. Fungsi: panggilan jelas / penentuan posisi yang tepat / masa pakai baterai
    yang lama / tubuh ultra-tipis / pakaian dingin
 2. Panggilan dua arah yang jelas dan stabil
    Suara lebih keras dan dapat didengar di lingkungan yang bising.
    Desain antena unik, banyak kalibrasi untuk memastikan panggilan stabil
 3. Obrolan suara, membuat komunikasi lebih nyaman
    Pengoperasian yang lebih sederhana dan suara yang lebih jelas, Obrolan grup
    mudah, obrolan grup dukungan dengan beberapa ponsel
 4. Penentuan posisi yang tepat, tampilan waktu nyata
    Catat secara akurat setiap sudut anak, penuhi kebutuhan pemosisian situasi
    kehidupan dan darurat
 5. Pagar elektronik, selalu jaga keselamatan anak-anak
    Atur rentang aktivitas anak, ketika anak meninggalkan area yang ditentukan,
    ponsel orang tua akan menerima peringatan alarm.
    Mencegah kehilangan, mencegah akses ke daerah berbahaya, mencegah tersesat
 6. Baterai kinerja tinggi, waktu siaga lebih lama</v>
      </c>
      <c r="F488" s="45" t="str">
        <v>160</v>
      </c>
      <c r="G488" s="45" t="str">
        <v>1</v>
      </c>
      <c r="H488" s="45" t="str">
        <v>26423503</v>
      </c>
      <c r="I488" s="45" t="str">
        <v>0</v>
      </c>
      <c r="J488" s="45" t="str">
        <v>Baru</v>
      </c>
      <c r="K488" s="45" t="str">
        <v>Ya</v>
      </c>
      <c r="L488" s="45" t="str">
        <v>https://ecs7.tokopedia.net/img/cache/700/hDjmkQ/2020/10/21/87084aa4-89f6-4cc8-b9d2-e97bf281d5d9.jpg</v>
      </c>
      <c r="M488" s="45" t="str">
        <v>https://ecs7.tokopedia.net/img/cache/700/hDjmkQ/2020/10/21/315b9f4e-d650-4ae8-bc3d-f19e1b0a1d01.jpg</v>
      </c>
      <c r="N488" s="45" t="str">
        <v>https://ecs7.tokopedia.net/img/cache/700/hDjmkQ/2020/10/21/52f09a03-f5c2-4f09-b221-278588cedbb1.jpg</v>
      </c>
      <c r="O488" s="45" t="str">
        <v>https://ecs7.tokopedia.net/img/cache/700/hDjmkQ/2020/10/21/4ce90d9a-ee2e-4fa8-a7b3-38e5eafead29.jpg</v>
      </c>
      <c r="P488" s="45" t="str">
        <v>https://ecs7.tokopedia.net/img/cache/700/hDjmkQ/2020/10/21/b2c7de35-fc28-420a-9e2e-6976bd81664f.jpg</v>
      </c>
      <c r="Q488" s="45" t="str"/>
      <c r="R488" s="45" t="str"/>
      <c r="S488" s="45" t="str"/>
      <c r="T488" s="45" t="str">
        <v>c9c79ee70e4ad13b3789</v>
      </c>
    </row>
    <row r="489">
      <c r="B489" s="46" t="str">
        <v>1274092546</v>
      </c>
      <c r="C489" s="46" t="str">
        <v>JAM TANGAN ANAK GPS TRACKER POSITIONING G36 SMARTWATCH KIDS GPS SOS</v>
      </c>
      <c r="D489" s="46" t="str">
        <v>https://tokopedia.com/hidaastore/jam-tangan-anak-gps-tracker-positioning-g36-smartwatch-kids-gps-sos</v>
      </c>
      <c r="E489" s="45" t="str">
        <v>Smartwatch Kids G36 1.44&amp;#39;&amp;#39; inch Touch Location Based Position Flashlight Phone
Watch Wristband
FREE BOX CANTIK
ADA KAMERA, FLASHLIGHT
DISERTAKAN PANDUAN BAHASA INDONESIA
WARNA PINK 
JIKA TIDAK DITULIS DIKETERANGAN AKAN DIKIRIM RANDOM NO KOMPLAIN
ADA MODEL BARU WATERPROOF Q12 MIRIP IMOO
LINK via @Tokopedia
 22cm
Width: 4cm
Thickness: 1.5cm
Applicable people: For children
Applicable platform: For Android platform
Screen size: 1.44 inch
Ways to wear: Wristband
Interface: USB 2.0
Function: Voice chat, camera, puzzle game, energy-saving flashlight, simple
waterproof, time display, card phonecall, phone positioning
Special features: APP can transfer the languages, support multiple languages, a
key SOS emergency call (long press SOS key for 3 seconds, the watch screen will
display SOS, and then enter into the alarm state), weather warning,
low-radiation, eye protection, environmental strap.
Power supply: Lithium-ion polymer gel battery standard 400mAH (built-in)
Input voltage: DC 5V 2A
Output voltage: 3.7V
Charging time: 3 hours
Standby time: 2-3 days
SIM: Micro SIM card
Network standard: GSM
Network frequency: GSM850 / 900/1800 / 1900MHZ
Location: Location Based Service (LBS)
Photo resolution: 320 * 320
Packing list:
1 x 1.44 inch Touch Screen Child Positioning Phone Watch
1 x English Manual
1 x Charge Cable</v>
      </c>
      <c r="F489" s="45" t="str">
        <v>150</v>
      </c>
      <c r="G489" s="45" t="str">
        <v>1</v>
      </c>
      <c r="H489" s="45" t="str">
        <v>26423503</v>
      </c>
      <c r="I489" s="45" t="str">
        <v>0</v>
      </c>
      <c r="J489" s="45" t="str">
        <v>Baru</v>
      </c>
      <c r="K489" s="45" t="str">
        <v>Ya</v>
      </c>
      <c r="L489" s="45" t="str">
        <v>https://ecs7.tokopedia.net/img/cache/700/hDjmkQ/2020/10/21/fcf4c68a-83b2-4e7d-b6af-e85e8366a9c0.jpg</v>
      </c>
      <c r="M489" s="45" t="str">
        <v>https://ecs7.tokopedia.net/img/cache/700/hDjmkQ/2020/10/21/0f5ad5c6-6339-44cc-bfff-97516a0b37cf.jpg</v>
      </c>
      <c r="N489" s="45" t="str">
        <v>https://ecs7.tokopedia.net/img/cache/700/hDjmkQ/2020/10/21/42403ac0-5cd3-4cb7-a51d-043b5dc89356.jpg</v>
      </c>
      <c r="O489" s="45" t="str">
        <v>https://ecs7.tokopedia.net/img/cache/700/hDjmkQ/2020/10/21/9ece5e3f-1c6a-4237-a43d-f3d8d1f9b517.jpg</v>
      </c>
      <c r="P489" s="45" t="str"/>
      <c r="Q489" s="45" t="str"/>
      <c r="R489" s="45" t="str"/>
      <c r="S489" s="45" t="str"/>
      <c r="T489" s="45" t="str">
        <v>7d7856bfdee122e1bec2</v>
      </c>
    </row>
    <row r="490">
      <c r="B490" s="46" t="str">
        <v>1264104562</v>
      </c>
      <c r="C490" s="46" t="str">
        <v>JAM TANGAN ANAK LAKI-LAKI HOLOGRAM LASER PROYEKTOR BUS TAYO LED LAMPU</v>
      </c>
      <c r="D490" s="46" t="str">
        <v>https://tokopedia.com/hidaastore/jam-tangan-anak-laki-laki-hologram-laser-proyektor-bus-tayo-led-lampu</v>
      </c>
      <c r="E490" s="45" t="str">
        <v>JAM TANGAN ANAK LAKI-LAKI HOLOGRAM LASER PROYEKTOR BUS TAYO LED LAMPU
Jam Tangan Impian Keren Murah, Anak Pasti Suka
Model Keren, Kuat
Bahan : Bodi Plastik Transparan, Gelang Rubber
Panjang : 24 cm
Ukuran : All Size (Tangan Orang Dewasa juga bisa).
Warna : Biru Muda, Hitam dan Merah
Cantumkan warna pada keterangan. Di keterangan kosong, akan kami kirim random.
Fungsi Komplit
Bisa Untuk : Hologram Proyektor, Laser, Senter, Music Melody, Lampu 
termasuk Baterai, tinggal pakai (Baterai bisa diganti)
Proyektor : Ada 6 Gambar berbeda
Cara penggunaan Proyektor / Laser / Senter :
Bila belum dicabut, cabut segel berwarna bening dibelakang 
Tombol putih di depan jam Proyektor akan menyala, tekan lagi Music dan Lampu
Warna-Warni akan menyala, tekan lagi untuk 
Proyektor bisa di ganti (Ada 6 Gambar berbeda), dengan cara memutar ring putih
Untuk mencocokkan jam tekan tombol dibelakang jam.
HARAP DIBACA:
Semua produk sudah termasuk baterai
Sebelum dikirim, produk sudah dicek terlebih dahulu. Baik dari kelengkapan,
jumlah pesanan, dan kualitas 
ada garansi untuk produk2 Replika, kecuali PRODUK ORIGINAL DAN PRODUK BRANDED
ORIGINAL. (Lihat di CATATAN TOKO mengenai GARANSI)
Barang yang rusak dalam perjalanan BUKAN tanggung jawab kami, karena pengiriman
ke tujuan menggunakan pihak ketiga, yaitu EKSPEDISI. Namun, kami selalu berusaha
memberikan PACKAGING TERBAIK DAN AMAN agar mengurangi terjadinya resiko
tersebut. Atau anda bisa menambahkan BIAYA ASURANSI ketika memilih ekspedisi di
Tokopedia, barang rusak akan diproses ganti oleh pihak 
menerima penukaran barang
Komplain barang tidak sesuai dengan pesanan, silakan membuka Pusat Resolusi</v>
      </c>
      <c r="F490" s="45" t="str">
        <v>100</v>
      </c>
      <c r="G490" s="45" t="str">
        <v>1</v>
      </c>
      <c r="H490" s="45" t="str">
        <v>26423420</v>
      </c>
      <c r="I490" s="45" t="str">
        <v>0</v>
      </c>
      <c r="J490" s="45" t="str">
        <v>Baru</v>
      </c>
      <c r="K490" s="45" t="str">
        <v>Ya</v>
      </c>
      <c r="L490" s="45" t="str">
        <v>https://ecs7.tokopedia.net/img/cache/700/hDjmkQ/2020/10/17/b62fc6ee-274d-4b2f-a659-142b71a6578e.jpg</v>
      </c>
      <c r="M490" s="45" t="str">
        <v>https://ecs7.tokopedia.net/img/cache/700/hDjmkQ/2020/10/17/9233c8d9-ed89-4c4b-8e2b-8aeddda8ac54.jpg</v>
      </c>
      <c r="N490" s="45" t="str">
        <v>https://ecs7.tokopedia.net/img/cache/700/hDjmkQ/2020/10/17/83adc132-955c-460b-a4c2-370e8cff4286.jpg</v>
      </c>
      <c r="O490" s="45" t="str">
        <v>https://ecs7.tokopedia.net/img/cache/700/hDjmkQ/2020/10/17/a941c585-ee35-45d3-9680-972b05c3b062.jpg</v>
      </c>
      <c r="P490" s="45" t="str">
        <v>https://ecs7.tokopedia.net/img/cache/700/hDjmkQ/2020/10/17/28f72fc2-e68a-41c7-8fe4-8e3999465d2d.jpg</v>
      </c>
      <c r="Q490" s="45" t="str"/>
      <c r="R490" s="45" t="str"/>
      <c r="S490" s="45" t="str"/>
      <c r="T490" s="45" t="str">
        <v>4aaa9cbdab8c4e9461a9</v>
      </c>
    </row>
    <row r="491">
      <c r="B491" s="46" t="str">
        <v>1264107625</v>
      </c>
      <c r="C491" s="46" t="str">
        <v>JAM TANGAN ANAK PEREMPUAN HOLOGRAM LASER PROYEKTOR KUDA MY LITTLE PONY</v>
      </c>
      <c r="D491" s="46" t="str">
        <v>https://tokopedia.com/hidaastore/jam-tangan-anak-perempuan-hologram-laser-proyektor-kuda-my-little-pony</v>
      </c>
      <c r="E491" s="45" t="str">
        <v>JAM TANGAN ANAK PEREMPUAN HOLOGRAM LASER PROYEKTOR KUDA MY LITTLE PONY
Jam Tangan Impian Keren Murah, Anak Pasti Suka
Model Keren, Kuat
Bahan : Bodi Plastik Transparan, Gelang Rubber
Panjang : 24 cm
Ukuran : All Size (Tangan Orang Dewasa juga bisa).
Warna : Biru Muda, Ungu, Fuschia, Pink
Cantumkan warna pada keterangan. Di keterangan kosong, akan kami kirim random.
Fungsi Komplit
Bisa Untuk : Hologram Proyektor, Laser, Senter, Music Melody, Lampu 
termasuk Baterai, tinggal pakai (Baterai bisa diganti)
Proyektor : Ada 6 Gambar berbeda
Cara penggunaan Proyektor / Laser / Senter :
Bila belum dicabut, cabut segel berwarna bening dibelakang 
Tombol putih di depan jam Proyektor akan menyala, tekan lagi Music dan Lampu
Warna-Warni akan menyala, tekan lagi untuk 
Proyektor bisa di ganti (Ada 6 Gambar berbeda), dengan cara memutar ring putih
Untuk mencocokkan jam tekan tombol dibelakang jam.
HARAP DIBACA:
Semua produk sudah termasuk baterai
Sebelum dikirim, produk sudah dicek terlebih dahulu. Baik dari kelengkapan,
jumlah pesanan, dan kualitas 
ada garansi untuk produk2 Replika, kecuali PRODUK ORIGINAL DAN PRODUK BRANDED
ORIGINAL. (Lihat di CATATAN TOKO mengenai GARANSI)
Barang yang rusak dalam perjalanan BUKAN tanggung jawab kami, karena pengiriman
ke tujuan menggunakan pihak ketiga, yaitu EKSPEDISI. Namun, kami selalu berusaha
memberikan PACKAGING TERBAIK DAN AMAN agar mengurangi terjadinya resiko
tersebut. Atau anda bisa menambahkan BIAYA ASURANSI ketika memilih ekspedisi di
Tokopedia, barang rusak akan diproses ganti oleh pihak 
menerima penukaran barang
Komplain barang tidak sesuai dengan pesanan, silakan membuka Pusat Resolusi</v>
      </c>
      <c r="F491" s="45" t="str">
        <v>100</v>
      </c>
      <c r="G491" s="45" t="str">
        <v>1</v>
      </c>
      <c r="H491" s="45" t="str">
        <v>26423420</v>
      </c>
      <c r="I491" s="45" t="str">
        <v>0</v>
      </c>
      <c r="J491" s="45" t="str">
        <v>Baru</v>
      </c>
      <c r="K491" s="45" t="str">
        <v>Ya</v>
      </c>
      <c r="L491" s="45" t="str">
        <v>https://ecs7.tokopedia.net/img/cache/700/hDjmkQ/2020/10/17/87e3218d-897a-4efd-bb52-477b6e1763df.jpg</v>
      </c>
      <c r="M491" s="45" t="str">
        <v>https://ecs7.tokopedia.net/img/cache/700/hDjmkQ/2020/10/17/c5a27466-f083-44de-81b9-ee8fb8e6fdbf.jpg</v>
      </c>
      <c r="N491" s="45" t="str">
        <v>https://ecs7.tokopedia.net/img/cache/700/hDjmkQ/2020/10/17/7dfd4745-9fe6-43ab-a259-da33777f6c71.jpg</v>
      </c>
      <c r="O491" s="45" t="str">
        <v>https://ecs7.tokopedia.net/img/cache/700/hDjmkQ/2020/10/17/f5859983-bd0d-460f-873d-5b2e7ee7966a.jpg</v>
      </c>
      <c r="P491" s="45" t="str"/>
      <c r="Q491" s="45" t="str"/>
      <c r="R491" s="45" t="str"/>
      <c r="S491" s="45" t="str"/>
      <c r="T491" s="45" t="str">
        <v>ab34cbb2f19f0ce6ad45</v>
      </c>
    </row>
    <row r="492">
      <c r="B492" s="46" t="str">
        <v>1264104232</v>
      </c>
      <c r="C492" s="46" t="str">
        <v>JAM TANGAN ANAK PEREMPUAN JARUM KUDA PONY FROZEN ELSA HELLO KITTY</v>
      </c>
      <c r="D492" s="46" t="str">
        <v>https://tokopedia.com/hidaastore/jam-tangan-anak-perempuan-jarum-kuda-pony-frozen-elsa-hello-kitty</v>
      </c>
      <c r="E492" s="45" t="str">
        <v>JAM TANGAN ANAK PEREMPUAN JARUM KUDA PONY FROZEN ELSA HELLO KITTY
JAM TANGAN ANALOG JARUM
Bahan tali karet lembut dan gambar timbul
Display : Analog Qurtz, Memakai batrai 626. Normal Batrai jadi bisa di beli
dmnaa 
r: Batrai 626
PILIHAN MOTIF : ELSA FROZEN, HELLO KITTY, MY LITTLE PONY
HARAP DIBACA:
Semua produk sudah termasuk baterai
Sebelum dikirim, produk sudah dicek terlebih dahulu. Baik dari kelengkapan,
jumlah pesanan, dan kualitas 
ada garansi untuk produk2 Replika, kecuali PRODUK ORIGINAL DAN PRODUK BRANDED
ORIGINAL. (Lihat di CATATAN TOKO mengenai GARANSI)
Barang yang rusak dalam perjalanan BUKAN tanggung jawab kami, karena pengiriman
ke tujuan menggunakan pihak ketiga, yaitu EKSPEDISI. Namun, kami selalu berusaha
memberikan PACKAGING TERBAIK DAN AMAN agar mengurangi terjadinya resiko
tersebut. Atau anda bisa menambahkan BIAYA ASURANSI ketika memilih ekspedisi di
Tokopedia, barang rusak akan diproses ganti oleh pihak 
menerima penukaran barang
Komplain barang tidak sesuai dengan pesanan, silakan membuka Pusat Resolusi</v>
      </c>
      <c r="F492" s="45" t="str">
        <v>100</v>
      </c>
      <c r="G492" s="45" t="str">
        <v>1</v>
      </c>
      <c r="H492" s="45" t="str">
        <v>26423420</v>
      </c>
      <c r="I492" s="45" t="str">
        <v>0</v>
      </c>
      <c r="J492" s="45" t="str">
        <v>Baru</v>
      </c>
      <c r="K492" s="45" t="str">
        <v>Ya</v>
      </c>
      <c r="L492" s="45" t="str">
        <v>https://ecs7.tokopedia.net/img/cache/700/hDjmkQ/2020/10/17/e16c52f0-756c-46fe-9532-19ef297e23b3.jpg</v>
      </c>
      <c r="M492" s="45" t="str">
        <v>https://ecs7.tokopedia.net/img/cache/700/hDjmkQ/2020/10/17/1a514a31-60e2-4848-bb99-21aadf1b76f1.jpg</v>
      </c>
      <c r="N492" s="45" t="str">
        <v>https://ecs7.tokopedia.net/img/cache/700/hDjmkQ/2020/10/17/b7e07128-1bc3-4f5b-b0d5-9ecca5b7c407.jpg</v>
      </c>
      <c r="O492" s="45" t="str">
        <v>https://ecs7.tokopedia.net/img/cache/700/hDjmkQ/2020/10/17/a33e21d3-d8fc-40f7-8e2b-14742a3d83b7.jpg</v>
      </c>
      <c r="P492" s="45" t="str">
        <v>https://ecs7.tokopedia.net/img/cache/700/hDjmkQ/2020/10/17/73bee6eb-4c20-4a27-a6bf-089d98342180.jpg</v>
      </c>
      <c r="Q492" s="45" t="str"/>
      <c r="R492" s="45" t="str"/>
      <c r="S492" s="45" t="str"/>
      <c r="T492" s="45" t="str">
        <v>8f45f8974eb8ad999b02</v>
      </c>
    </row>
    <row r="493">
      <c r="B493" s="46" t="str">
        <v>1264102587</v>
      </c>
      <c r="C493" s="46" t="str">
        <v>JAM TANGAN ANAK PEREMPUAN MUSIK LASER PROYEKTOR FROZEN ELSA LAMPU</v>
      </c>
      <c r="D493" s="46" t="str">
        <v>https://tokopedia.com/hidaastore/jam-tangan-anak-perempuan-musik-laser-proyektor-frozen-elsa-lampu</v>
      </c>
      <c r="E493" s="45" t="str">
        <v>JAM TANGAN ANAK PEREMPUAN MUSIK LASER PROYEKTOR FROZEN ELSA LAMPU
Jam Tangan Impian Keren Murah, Anak Pasti Suka
Model Keren, Kuat
Bahan : Bodi Plastik Transparan, Gelang Rubber
Panjang : 24 cm
Ukuran : All Size (Tangan Orang Dewasa juga bisa).
Warna : Biru Muda, Pink, Ungu, dan Fuschia
Cantumkan warna pada keterangan. Di keterangan kosong, akan kami kirim random.
Fungsi Komplit
Bisa Untuk : Hologram Proyektor, Laser, Senter, Music Melody, Lampu 
termasuk Baterai, tinggal pakai (Baterai bisa diganti)
Proyektor : Ada 6 Gambar berbeda
Cara penggunaan Proyektor / Laser / Senter :
Bila belum dicabut, cabut segel berwarna bening dibelakang 
Tombol putih di depan jam Proyektor akan menyala, tekan lagi Music dan Lampu
Warna-Warni akan menyala, tekan lagi untuk 
Proyektor bisa di ganti (Ada 6 Gambar berbeda), dengan cara memutar ring putih
Untuk mencocokkan jam tekan tombol dibelakang jam.
HARAP DIBACA:
Semua produk sudah termasuk baterai
Sebelum dikirim, produk sudah dicek terlebih dahulu. Baik dari kelengkapan,
jumlah pesanan, dan kualitas 
ada garansi untuk produk2 Replika, kecuali PRODUK ORIGINAL DAN PRODUK BRANDED
ORIGINAL. (Lihat di CATATAN TOKO mengenai GARANSI)
Barang yang rusak dalam perjalanan BUKAN tanggung jawab kami, karena pengiriman
ke tujuan menggunakan pihak ketiga, yaitu EKSPEDISI. Namun, kami selalu berusaha
memberikan PACKAGING TERBAIK DAN AMAN agar mengurangi terjadinya resiko
tersebut. Atau anda bisa menambahkan BIAYA ASURANSI ketika memilih ekspedisi di
Tokopedia, barang rusak akan diproses ganti oleh pihak 
menerima penukaran barang
Komplain barang tidak sesuai dengan pesanan, silakan membuka Pusat Resolusi</v>
      </c>
      <c r="F493" s="45" t="str">
        <v>100</v>
      </c>
      <c r="G493" s="45" t="str">
        <v>1</v>
      </c>
      <c r="H493" s="45" t="str">
        <v>26423420</v>
      </c>
      <c r="I493" s="45" t="str">
        <v>0</v>
      </c>
      <c r="J493" s="45" t="str">
        <v>Baru</v>
      </c>
      <c r="K493" s="45" t="str">
        <v>Ya</v>
      </c>
      <c r="L493" s="45" t="str">
        <v>https://ecs7.tokopedia.net/img/cache/700/hDjmkQ/2020/10/17/c3d19a99-2744-4bcc-99df-02c5dc9fe01d.jpg</v>
      </c>
      <c r="M493" s="45" t="str">
        <v>https://ecs7.tokopedia.net/img/cache/700/hDjmkQ/2020/10/17/a7790ed9-a80c-4e53-9dce-db8548b247dd.jpg</v>
      </c>
      <c r="N493" s="45" t="str">
        <v>https://ecs7.tokopedia.net/img/cache/700/hDjmkQ/2020/10/17/70dc9eed-42cf-4896-8769-4d6bdc5b8b39.jpg</v>
      </c>
      <c r="O493" s="45" t="str">
        <v>https://ecs7.tokopedia.net/img/cache/700/hDjmkQ/2020/10/17/a8ef083a-3b8f-4635-a7b3-68756e5fd277.jpg</v>
      </c>
      <c r="P493" s="45" t="str">
        <v>https://ecs7.tokopedia.net/img/cache/700/hDjmkQ/2020/10/17/8dab08a8-42dd-427a-82bd-6d7e57567f60.jpg</v>
      </c>
      <c r="Q493" s="45" t="str"/>
      <c r="R493" s="45" t="str"/>
      <c r="S493" s="45" t="str"/>
      <c r="T493" s="45" t="str">
        <v>44ac4245abe2a9eb9dfa</v>
      </c>
    </row>
    <row r="494">
      <c r="B494" s="46" t="str">
        <v>1264104184</v>
      </c>
      <c r="C494" s="46" t="str">
        <v>JAM TANGAN ANAK PEREMPUAN MUSIK LASER PROYEKTOR HELLO KITTY LAMPU</v>
      </c>
      <c r="D494" s="46" t="str">
        <v>https://tokopedia.com/hidaastore/jam-tangan-anak-perempuan-musik-laser-proyektor-hello-kitty-lampu</v>
      </c>
      <c r="E494" s="45" t="str">
        <v>JAM TANGAN ANAK PEREMPUAN HOLOGRAM LASER PROYEKTOR HELLO KITTY LAMPU MUSIK
Jam Tangan Impian Keren Murah, Anak Pasti Suka
Model Keren, Kuat
Bahan : Bodi Plastik Transparan, Gelang Rubber
Panjang : 24 cm
Ukuran : All Size (Tangan Orang Dewasa juga bisa).
Warna : Ungu, Fuschia, Merah, dan Pink
Cantumkan warna pada keterangan. Di keterangan kosong, akan kami kirim random.
Fungsi Komplit
Bisa Untuk : Hologram Proyektor, Laser, Senter, Music Melody, Lampu 
termasuk Baterai, tinggal pakai (Baterai bisa diganti)
Proyektor : Ada 6 Gambar berbeda
Cara penggunaan Proyektor / Laser / Senter :
Bila belum dicabut, cabut segel berwarna bening dibelakang 
Tombol putih di depan jam Proyektor akan menyala, tekan lagi Music dan Lampu
Warna-Warni akan menyala, tekan lagi untuk 
Proyektor bisa di ganti (Ada 6 Gambar berbeda), dengan cara memutar ring putih
Untuk mencocokkan jam tekan tombol dibelakang jam.
HARAP DIBACA:
Semua produk sudah termasuk baterai
Sebelum dikirim, produk sudah dicek terlebih dahulu. Baik dari kelengkapan,
jumlah pesanan, dan kualitas 
ada garansi untuk produk2 Replika, kecuali PRODUK ORIGINAL DAN PRODUK BRANDED
ORIGINAL. (Lihat di CATATAN TOKO mengenai GARANSI)
Barang yang rusak dalam perjalanan BUKAN tanggung jawab kami, karena pengiriman
ke tujuan menggunakan pihak ketiga, yaitu EKSPEDISI. Namun, kami selalu berusaha
memberikan PACKAGING TERBAIK DAN AMAN agar mengurangi terjadinya resiko
tersebut. Atau anda bisa menambahkan BIAYA ASURANSI ketika memilih ekspedisi di
Tokopedia, barang rusak akan diproses ganti oleh pihak 
menerima penukaran barang
Komplain barang tidak sesuai dengan pesanan, silakan membuka Pusat Resolusi</v>
      </c>
      <c r="F494" s="45" t="str">
        <v>100</v>
      </c>
      <c r="G494" s="45" t="str">
        <v>1</v>
      </c>
      <c r="H494" s="45" t="str">
        <v>26423420</v>
      </c>
      <c r="I494" s="45" t="str">
        <v>0</v>
      </c>
      <c r="J494" s="45" t="str">
        <v>Baru</v>
      </c>
      <c r="K494" s="45" t="str">
        <v>Ya</v>
      </c>
      <c r="L494" s="45" t="str">
        <v>https://ecs7.tokopedia.net/img/cache/700/hDjmkQ/2020/10/17/e31b9214-b941-49e7-a1dc-e51b30b8fc60.jpg</v>
      </c>
      <c r="M494" s="45" t="str">
        <v>https://ecs7.tokopedia.net/img/cache/700/hDjmkQ/2020/10/17/126081b4-d514-428e-a5fe-a5dc04d7698e.jpg</v>
      </c>
      <c r="N494" s="45" t="str">
        <v>https://ecs7.tokopedia.net/img/cache/700/hDjmkQ/2020/10/17/4353c0e0-d63d-493e-8798-4e83c5546096.jpg</v>
      </c>
      <c r="O494" s="45" t="str">
        <v>https://ecs7.tokopedia.net/img/cache/700/hDjmkQ/2020/10/17/a6a542fc-e6aa-4378-a7c8-dfe3929cf2dc.jpg</v>
      </c>
      <c r="P494" s="45" t="str">
        <v>https://ecs7.tokopedia.net/img/cache/700/hDjmkQ/2020/10/17/6fd50a72-bf8f-4caa-ba12-72405efbf10b.jpg</v>
      </c>
      <c r="Q494" s="45" t="str"/>
      <c r="R494" s="45" t="str"/>
      <c r="S494" s="45" t="str"/>
      <c r="T494" s="45" t="str">
        <v>dc60e86b731c682b2ab0</v>
      </c>
    </row>
    <row r="495">
      <c r="B495" s="46" t="str">
        <v>1274096495</v>
      </c>
      <c r="C495" s="46" t="str">
        <v>JAM TANGAN ANAK PINTAR UNTUK ANDROID DAN IOS</v>
      </c>
      <c r="D495" s="46" t="str">
        <v>https://tokopedia.com/hidaastore/jam-tangan-anak-pintar-untuk-android-dan-ios</v>
      </c>
      <c r="E495" s="45" t="str">
        <v>WARNA HITAM DAN PUTIH SAJA !!!!!
KARENA BANYAK YG BELUM PAHAM MENGENAI JAM SMART WATCH DAN PENGGUNAANNYA, MAKA
SAYA INFOKAN
CHARGER JAM SELAMA 30 MENIT. SETELAH BATERAI PENUH MAKA ADA INDIKATORNYA
CARA PAIRING DEVICE :
Download BT Notification / Applikasi lain (dari playstore atau appstore)
Registrasi aplikasi BT Notification
Hidupkan bluetooth di smartphone anda
Hidupkan bluetooth di smartwatch
cari file Quick respon barcode scan apk tersebut melalui smartphone , Klik
search new device dari smartwatch
Setelah itu, lakukan paired device (kode pairing otomatis).
U8 Smartwatch For Android and iOS Smart Watch
DIHARUSKAN UNTUK MENCANTUMKAN WARNA JIKA TIDAK MAKA AKAN DIKIRIMKAN WARNA BEBAS.
JIKA DI DESKRIPSI SUDAH DINYATAKAN BARANG KOSONG DAN MSH DITULIS DI CATATAN MAKA
AKAN KAMI KIRIMKAN WARNA BEBAS ( WAJIB BERI 1 WARNA CADANGAN )
SmartWatch Executive hadir untuk mempermudah koneksi antara Anda dengan
orang-orang di sekitar Anda. SmartWatch Executive dirancang dengan desain yang
revolusioner untuk dihubungkan dengan Smartphone bersistem operasi Android.
Untuk iOS Anda bisa langsung menghubungkan melalui koneksi Bluetooth. Memiliki
layar sebesar 1.48&amp;#34; dengan tipe iPod Nano touch screen, smartwatch ini juga
mendukung multi-bahasa (Inggris dan Cina). Tampil dengan User Interface HD
menawan ber-icon besar, Anda pun dapat melakukan panggilan telepon, SMS serta
fitur-fitur lain seperti pedometer, perhitungan kalori, set target fitness Anda,
remote control kamera, alarm, kalendar, stopwatch, dan sebagainya.
Menelepon dan menerima panggilan langsung dari Smartwatch
Dilengkapi dengan layar 1.48 inch TFT LCD yang sensitive dan jernih
Mendengarkan lagu favorit Anda langsung di jam tangan
Fitur lengkap: Pedometer, Kalori Counter, Tomsis, dll
Desain Simpel
Jam tangan pintar Executive U8 ini memiliki desain yang simpel dengan layar
sentuh beresolusi 240 x 240 piksel. Dengan ukuran case yang tidak terlalu besar,
smartwatch ini sesuai dengan pergelangan</v>
      </c>
      <c r="F495" s="45" t="str">
        <v>300</v>
      </c>
      <c r="G495" s="45" t="str">
        <v>1</v>
      </c>
      <c r="H495" s="45" t="str">
        <v>26423503</v>
      </c>
      <c r="I495" s="45" t="str">
        <v>0</v>
      </c>
      <c r="J495" s="45" t="str">
        <v>Baru</v>
      </c>
      <c r="K495" s="45" t="str">
        <v>Ya</v>
      </c>
      <c r="L495" s="45" t="str">
        <v>https://ecs7.tokopedia.net/img/cache/700/hDjmkQ/2020/10/21/38002e93-1863-4967-aff3-3fd2150b7308.jpg</v>
      </c>
      <c r="M495" s="45" t="str"/>
      <c r="N495" s="45" t="str"/>
      <c r="O495" s="45" t="str"/>
      <c r="P495" s="45" t="str"/>
      <c r="Q495" s="45" t="str"/>
      <c r="R495" s="45" t="str"/>
      <c r="S495" s="45" t="str"/>
      <c r="T495" s="45" t="str">
        <v>87e5d7dcd1fdb7b06c77</v>
      </c>
    </row>
    <row r="496">
      <c r="B496" s="46" t="str">
        <v>1274056510</v>
      </c>
      <c r="C496" s="46" t="str">
        <v>JAM TANGAN ANAK Q12 MIRIP IMOO SMART WATCH PHONE IMO Z5</v>
      </c>
      <c r="D496" s="46" t="str">
        <v>https://tokopedia.com/hidaastore/jam-tangan-anak-q12-mirip-imoo-smart-watch-phone-imo-z5</v>
      </c>
      <c r="E496" s="45" t="str">
        <v>PENTING! (Harap Baca Sebelum Membeli) 
*Stok Ready, Langsung Order Aja
*Bukan Jam Original Seperti Imoo, jadi jangan tanya bisa Video Call Ngga!?, klo
mau yg bisa Video Call beli yg asli aja kak hehe
*Tidak Tahan Air, Mau Yang Tahan Air Klik disini
 :
- Brand Q12
- Case ABS
- Strap Rubber
Fitur &amp;amp; Fungsi
- Panggilan Telp
- Panggilan SOS (Darurat) 
- LBS System Like GPS
- Jam Digital
- Senter
- Game Match
Paket Penjualan
- 1x Smart Watch
- 1x Usb Cabel
- 1x Buku Panduan</v>
      </c>
      <c r="F496" s="45" t="str">
        <v>200</v>
      </c>
      <c r="G496" s="45" t="str">
        <v>1</v>
      </c>
      <c r="H496" s="45" t="str">
        <v>26423482</v>
      </c>
      <c r="I496" s="45" t="str">
        <v>0</v>
      </c>
      <c r="J496" s="45" t="str">
        <v>Baru</v>
      </c>
      <c r="K496" s="45" t="str">
        <v>Ya</v>
      </c>
      <c r="L496" s="45" t="str">
        <v>https://ecs7.tokopedia.net/img/cache/700/hDjmkQ/2020/10/21/583e3bce-a401-4faf-97e9-ed6214b9bf84.jpg</v>
      </c>
      <c r="M496" s="45" t="str">
        <v>https://ecs7.tokopedia.net/img/cache/700/hDjmkQ/2020/10/21/7ced3b9d-e5d6-44d7-a9f6-2453ab1a0d95.jpg</v>
      </c>
      <c r="N496" s="45" t="str">
        <v>https://ecs7.tokopedia.net/img/cache/700/hDjmkQ/2020/10/21/18f18de8-787f-4755-9b4d-675172b991dc.jpg</v>
      </c>
      <c r="O496" s="45" t="str">
        <v>https://ecs7.tokopedia.net/img/cache/700/hDjmkQ/2020/10/21/94925a6a-77ce-4842-a8c6-331c38ed2535.jpg</v>
      </c>
      <c r="P496" s="45" t="str">
        <v>https://ecs7.tokopedia.net/img/cache/700/hDjmkQ/2020/10/21/a73ecd4c-3677-4c33-bc07-0f3b18d6f05d.jpg</v>
      </c>
      <c r="Q496" s="45" t="str"/>
      <c r="R496" s="45" t="str"/>
      <c r="S496" s="45" t="str"/>
      <c r="T496" s="45" t="str">
        <v>d3671c4e2742e33f84e4</v>
      </c>
    </row>
    <row r="497">
      <c r="B497" s="46" t="str">
        <v>1274064954</v>
      </c>
      <c r="C497" s="46" t="str">
        <v>JAM TANGAN BABY-G WANITA</v>
      </c>
      <c r="D497" s="46" t="str">
        <v>https://tokopedia.com/hidaastore/jam-tangan-baby-g-wanita</v>
      </c>
      <c r="E497" s="45" t="str">
        <v>DETAIL PRODUK : CASIO BABY-G
- Brand : Casio
- Gendre : wanita
- Display : Analog + Digital
- Kualitas : Super
- Bahan : Rubber
- Power : Batrai
- Diametar Lingkaran : 3.5cm
FITUR : CASIO BABY-G
- Light
- Alarm
- Stopwatch
- Tgl,Bulan,Hari,DualTime
HARGA SUDAH TERMASUK :
- Include Box Casio</v>
      </c>
      <c r="F497" s="45" t="str">
        <v>250</v>
      </c>
      <c r="G497" s="45" t="str">
        <v>1</v>
      </c>
      <c r="H497" s="45" t="str">
        <v>26423482</v>
      </c>
      <c r="I497" s="45" t="str">
        <v>0</v>
      </c>
      <c r="J497" s="45" t="str">
        <v>Baru</v>
      </c>
      <c r="K497" s="45" t="str">
        <v>Ya</v>
      </c>
      <c r="L497" s="45" t="str">
        <v>https://ecs7.tokopedia.net/img/cache/700/hDjmkQ/2020/10/21/8efb6fc4-80d6-498c-87d8-95ad1be17158.jpg</v>
      </c>
      <c r="M497" s="45" t="str">
        <v>https://ecs7.tokopedia.net/img/cache/700/hDjmkQ/2020/10/21/9151af02-d92b-4f8c-8f20-c9fcf205510a.jpg</v>
      </c>
      <c r="N497" s="45" t="str">
        <v>https://ecs7.tokopedia.net/img/cache/700/hDjmkQ/2020/10/21/eb124ee5-f255-4f43-a25c-1faa2e3d3acb.jpg</v>
      </c>
      <c r="O497" s="45" t="str">
        <v>https://ecs7.tokopedia.net/img/cache/700/hDjmkQ/2020/10/21/76d51239-3d75-46cc-82cd-f66758015d8f.jpg</v>
      </c>
      <c r="P497" s="45" t="str">
        <v>https://ecs7.tokopedia.net/img/cache/700/hDjmkQ/2020/10/21/800783ec-a4a8-42b5-ad96-e9816c88b437.jpg</v>
      </c>
      <c r="Q497" s="45" t="str"/>
      <c r="R497" s="45" t="str"/>
      <c r="S497" s="45" t="str"/>
      <c r="T497" s="45" t="str">
        <v>2f198539cfa5f35d07b0</v>
      </c>
    </row>
    <row r="498">
      <c r="B498" s="46" t="str">
        <v>1264102554</v>
      </c>
      <c r="C498" s="46" t="str">
        <v>JAM TANGAN BISA BERUBAH JADI ROBOT - TOBOT - DEFORMATION ELECTRONIC</v>
      </c>
      <c r="D498" s="46" t="str">
        <v>https://tokopedia.com/hidaastore/jam-tangan-bisa-berubah-jadi-robot-tobot-deformation-electronic</v>
      </c>
      <c r="E498" s="45" t="str">
        <v>Jam Tangan Robot Transformer
Jam Tangan anak yang bisa jadi robot transformer. Jam Tangan ini mudah di rakit
jadi robot, dan mudah di rakit jadi jam juga.
cocok untuk anak 3-10 tahun. 
cocok untuk jadi hadiah/souvernir juga.
Ready Warna :
- Merah
- Biru
Ukuran Jam Tangan 8*7.5 cm
Ukuran Robot Tinggi 13 cm
NB : Mohon memberikan Pilihan warna. Tidak mencantumkan Warna Dikirim Random
sesuai stok yang ada. Tidak ada Protes !!!</v>
      </c>
      <c r="F498" s="45" t="str">
        <v>300</v>
      </c>
      <c r="G498" s="45" t="str">
        <v>1</v>
      </c>
      <c r="H498" s="45" t="str">
        <v>26423420</v>
      </c>
      <c r="I498" s="45" t="str">
        <v>0</v>
      </c>
      <c r="J498" s="45" t="str">
        <v>Baru</v>
      </c>
      <c r="K498" s="45" t="str">
        <v>Ya</v>
      </c>
      <c r="L498" s="45" t="str">
        <v>https://ecs7.tokopedia.net/img/cache/700/hDjmkQ/2020/10/17/111fd016-63ef-4a49-9583-958edcaf6ee3.jpg</v>
      </c>
      <c r="M498" s="45" t="str">
        <v>https://ecs7.tokopedia.net/img/cache/700/hDjmkQ/2020/10/17/3f5cbeff-9b07-42b3-b6f5-4e7b73a49c78.jpg</v>
      </c>
      <c r="N498" s="45" t="str">
        <v>https://ecs7.tokopedia.net/img/cache/700/hDjmkQ/2020/10/17/fa5071e2-d440-43bd-ab0c-8cfa7359ba54.jpg</v>
      </c>
      <c r="O498" s="45" t="str">
        <v>https://ecs7.tokopedia.net/img/cache/700/hDjmkQ/2020/10/17/c7c9a5b5-860d-40f9-bbd8-a37dd6dcce0f.jpg</v>
      </c>
      <c r="P498" s="45" t="str">
        <v>https://ecs7.tokopedia.net/img/cache/700/hDjmkQ/2020/10/17/d5ca5ebe-3f4b-43ab-a623-dd60b4c622a5.jpg</v>
      </c>
      <c r="Q498" s="45" t="str"/>
      <c r="R498" s="45" t="str"/>
      <c r="S498" s="45" t="str"/>
      <c r="T498" s="45" t="str">
        <v>916912a3f974414ed046</v>
      </c>
    </row>
    <row r="499">
      <c r="B499" s="46" t="str">
        <v>1264107133</v>
      </c>
      <c r="C499" s="46" t="str">
        <v>JAM TANGAN BISA BERUBAH ROBOT - JAM TANGAN TRANSFORMERS - JAM ROBOT -</v>
      </c>
      <c r="D499" s="46" t="str">
        <v>https://tokopedia.com/hidaastore/jam-tangan-bisa-berubah-robot-jam-tangan-transformers-jam-robot</v>
      </c>
      <c r="E499" s="45" t="str">
        <v>Jam Tangan Robot Transformer
Jam Tangan anak yang bisa jadi robot transformer. Jam Tangan ini mudah di rakit
jadi robot, dan mudah di rakit jadi jam juga.
cocok untuk anak 3-10 tahun. 
cocok untuk jadi hadiah/souvernir juga.
Ready Warna :
- Merah
- Kuning
- Putih
- Biru
- Pink
- Ungu
- Hijau
- Kuning Muda
Ukuran Jam Tangan 8*7.5 cm
Ukuran Robot Tinggi 13 cm
NB : Mohon memberikan Pilihan warna. Tidak mencantumkan Warna Dikirim Random
sesuai stok yang ada. Tidak ada Protes !!!</v>
      </c>
      <c r="F499" s="45" t="str">
        <v>250</v>
      </c>
      <c r="G499" s="45" t="str">
        <v>1</v>
      </c>
      <c r="H499" s="45" t="str">
        <v>26423420</v>
      </c>
      <c r="I499" s="45" t="str">
        <v>0</v>
      </c>
      <c r="J499" s="45" t="str">
        <v>Baru</v>
      </c>
      <c r="K499" s="45" t="str">
        <v>Ya</v>
      </c>
      <c r="L499" s="45" t="str">
        <v>https://ecs7.tokopedia.net/img/cache/700/hDjmkQ/2020/10/17/067d4673-5d81-48b2-9ff8-793de7c3bb3f.jpg</v>
      </c>
      <c r="M499" s="45" t="str">
        <v>https://ecs7.tokopedia.net/img/cache/700/hDjmkQ/2020/10/17/692e554e-e8d5-4089-abdc-3ba0655008e9.jpg</v>
      </c>
      <c r="N499" s="45" t="str">
        <v>https://ecs7.tokopedia.net/img/cache/700/hDjmkQ/2020/10/17/c03bc30e-f8d5-449a-b1b6-1a79876ad9df.jpg</v>
      </c>
      <c r="O499" s="45" t="str">
        <v>https://ecs7.tokopedia.net/img/cache/700/hDjmkQ/2020/10/17/6f26cb5d-b4f3-49f6-8ea0-aeb18acadf0a.jpg</v>
      </c>
      <c r="P499" s="45" t="str">
        <v>https://ecs7.tokopedia.net/img/cache/700/hDjmkQ/2020/10/17/2ae3e174-4729-4bba-abcb-53d4ce598372.jpg</v>
      </c>
      <c r="Q499" s="45" t="str"/>
      <c r="R499" s="45" t="str"/>
      <c r="S499" s="45" t="str"/>
      <c r="T499" s="45" t="str">
        <v>a9539a0641f9f299dbd1</v>
      </c>
    </row>
    <row r="500">
      <c r="B500" s="46" t="str">
        <v>1264565362</v>
      </c>
      <c r="C500" s="46" t="str">
        <v>JAM TANGAN COUPLE ROLEX GRIGI</v>
      </c>
      <c r="D500" s="46" t="str">
        <v>https://tokopedia.com/hidaastore/jam-tangan-couple-rolex-grigi</v>
      </c>
      <c r="E500" s="45" t="str">
        <v>merk:Rolex
Bahan Tali: Rante
Display: Analog
Power: Batrai
Diameter: -+3,5&amp;amp;2,4cm
Kelengkapan: Box+Batre Cadangan</v>
      </c>
      <c r="F500" s="45" t="str">
        <v>250</v>
      </c>
      <c r="G500" s="45" t="str">
        <v>1</v>
      </c>
      <c r="H500" s="45" t="str">
        <v>18471363</v>
      </c>
      <c r="I500" s="45" t="str">
        <v>0</v>
      </c>
      <c r="J500" s="45" t="str">
        <v>Baru</v>
      </c>
      <c r="K500" s="45" t="str">
        <v>Ya</v>
      </c>
      <c r="L500" s="45" t="str">
        <v>https://ecs7.tokopedia.net/img/cache/700/hDjmkQ/2020/10/17/b3eaca47-ec3b-464a-a218-3bdbf240767d.jpg</v>
      </c>
      <c r="M500" s="45" t="str">
        <v>https://ecs7.tokopedia.net/img/cache/700/hDjmkQ/2020/10/17/00a70b97-7e00-4770-9688-65187123395f.jpg</v>
      </c>
      <c r="N500" s="45" t="str">
        <v>https://ecs7.tokopedia.net/img/cache/700/hDjmkQ/2020/10/17/3cd97b31-7963-47e4-9dc8-f30058773036.jpg</v>
      </c>
      <c r="O500" s="45" t="str">
        <v>https://ecs7.tokopedia.net/img/cache/700/hDjmkQ/2020/10/17/e75ba988-a99f-4b72-882c-d604b0a4b76f.jpg</v>
      </c>
      <c r="P500" s="45" t="str">
        <v>https://ecs7.tokopedia.net/img/cache/700/hDjmkQ/2020/10/17/1f3d9574-0918-48fd-8b6e-9c3b302803ab.jpg</v>
      </c>
      <c r="Q500" s="45" t="str"/>
      <c r="R500" s="45" t="str"/>
      <c r="S500" s="45" t="str"/>
      <c r="T500" s="45" t="str">
        <v>d920e6dbd4c983813921</v>
      </c>
    </row>
    <row r="501">
      <c r="B501" s="46" t="str">
        <v>1264136193</v>
      </c>
      <c r="C501" s="46" t="str">
        <v>JAM TANGAN FASHION LED STRAP RUBBER JAM TANGAN UNISEX JAM TANGAN</v>
      </c>
      <c r="D501" s="46" t="str">
        <v>https://tokopedia.com/hidaastore/jam-tangan-fashion-led-strap-rubber-jam-tangan-unisex-jam-tangan</v>
      </c>
      <c r="E501" s="45" t="str">
        <v>&amp;#34; Produk Impor 100%
Ready Stock Dan Dikirim dalam waktu 24jam !
Dropship/Reseller/Wholesale are welcome !
Ikuti kami untuk info DISKON dan BARANG BARU !
Fitur Produk
Brand = LED Watch
Tampilan = LED
Ukuran Jam = 4cm x 3.5cm
Bahan Case = Plastic
Panjang Tali = 20 cm
Lebar Tali = 1,5 cm
Bahan Strap = Rubber
Display = Digital Watch
Quartz Movement
Cara mengatur waktu ada di link ini..
/G65rPJp50P4
Mohon input Nomor telp, dan alamat yang tepat untuk menghindari paket terlambat
sampai atau tidak ketemu penerima nya
Cek dahulu sebelum memesan, kami tidak terima pergantian Nama, Nomor, Alamat,
atau Barang setelah order&amp;#34;</v>
      </c>
      <c r="F501" s="45" t="str">
        <v>50</v>
      </c>
      <c r="G501" s="45" t="str">
        <v>1</v>
      </c>
      <c r="H501" s="45" t="str">
        <v>18471363</v>
      </c>
      <c r="I501" s="45" t="str">
        <v>0</v>
      </c>
      <c r="J501" s="45" t="str">
        <v>Baru</v>
      </c>
      <c r="K501" s="45" t="str">
        <v>Ya</v>
      </c>
      <c r="L501" s="45" t="str">
        <v>https://ecs7.tokopedia.net/img/cache/700/hDjmkQ/2020/10/17/8c6ae824-f289-49c7-9689-93347cc99383.jpg</v>
      </c>
      <c r="M501" s="45" t="str"/>
      <c r="N501" s="45" t="str"/>
      <c r="O501" s="45" t="str"/>
      <c r="P501" s="45" t="str"/>
      <c r="Q501" s="45" t="str"/>
      <c r="R501" s="45" t="str"/>
      <c r="S501" s="45" t="str"/>
      <c r="T501" s="45" t="str">
        <v>2f307f5a8a179a9983c4</v>
      </c>
    </row>
    <row r="502">
      <c r="B502" s="46" t="str">
        <v>1264106792</v>
      </c>
      <c r="C502" s="46" t="str">
        <v>JAM TANGAN G SHOCK GA110 COUPLE</v>
      </c>
      <c r="D502" s="46" t="str">
        <v>https://tokopedia.com/hidaastore/jam-tangan-g-shock-ga110-couple</v>
      </c>
      <c r="E502" s="45" t="str">
        <v>SEBELUM ORDER TLG DI PERHATIKAN UNTUK COUPLE , HARGA SATUAN AGAN SISTA JD JIKA
MINAT ORDER SEPASANG KLIK 2PCS , 
Deskripsi:
1. Kualitas kw1 (Super)
2. Mesin Japan Movement
3. Semua Model dan fungsi mirip seperti aslinya.
4. Seluruh Tombol berfungsi
- Setting Digital
- 12/24-hour format
- 1/1000 sec Stopwatch
- Jam Digital, Menit, Detik
- Tanggal &amp;amp; Bulan
- Alarm
- light color iluminator
- Diameter 4.5 cm (Cowo)
- Diameter 3,7cm (Cewe)
UNTUK KOLEKSI COUPLE HARGA SATUAN , jd kalo order sepasang klik 2pcs ,
WELCOMER RESELLER DAN TERIMA DROPSHIP</v>
      </c>
      <c r="F502" s="45" t="str">
        <v>500</v>
      </c>
      <c r="G502" s="45" t="str">
        <v>1</v>
      </c>
      <c r="H502" s="45" t="str">
        <v>26423420</v>
      </c>
      <c r="I502" s="45" t="str">
        <v>0</v>
      </c>
      <c r="J502" s="45" t="str">
        <v>Baru</v>
      </c>
      <c r="K502" s="45" t="str">
        <v>Ya</v>
      </c>
      <c r="L502" s="45" t="str">
        <v>https://ecs7.tokopedia.net/img/cache/700/hDjmkQ/2020/10/17/2fe14a47-4ae7-4c0d-ad3b-64e4c3ae1cd1.jpg</v>
      </c>
      <c r="M502" s="45" t="str"/>
      <c r="N502" s="45" t="str"/>
      <c r="O502" s="45" t="str"/>
      <c r="P502" s="45" t="str"/>
      <c r="Q502" s="45" t="str"/>
      <c r="R502" s="45" t="str"/>
      <c r="S502" s="45" t="str"/>
      <c r="T502" s="45" t="str">
        <v>ea347eefdf380c622e1e</v>
      </c>
    </row>
    <row r="503">
      <c r="B503" s="46" t="str">
        <v>1274054465</v>
      </c>
      <c r="C503" s="46" t="str">
        <v>JAM TANGAN G SHOCK GA110 COUPLE FULL BLACK</v>
      </c>
      <c r="D503" s="46" t="str">
        <v>https://tokopedia.com/hidaastore/jam-tangan-g-shock-ga110-couple-full-black</v>
      </c>
      <c r="E503" s="45" t="str">
        <v>SEBELUM ORDER TLG DI PERHATIKAN UNTUK COUPLE , HARGA SATUAN AGAN SISTA JD JIKA
MINAT ORDER SEPASANG KLIK 2PCS , 
untuk 2pcs g shock (Sepasang) , 
Deskripsi:
1. Kualitas kw1 (Super)
2. Mesin Japan Movement
3. Semua Model dan fungsi mirip seperti aslinya.
4. Seluruh Tombol berfungsi
- Setting Digital
- 12/24-hour format
- 1/1000 sec Stopwatch
- Jam Digital, Menit, Detik
- Tanggal &amp;amp; Bulan
- Alarm
- light color iluminator
- Diameter 4.5 cm (Cowo)
- Diameter 3,7cm (Cewe)
UNTUK KOLEKSI COUPLE HARGA SATUAN , jd kalo order sepasang klik 2pcs ,
WELCOMER RESELLER DAN TERIMA DROPSHIP</v>
      </c>
      <c r="F503" s="45" t="str">
        <v>300</v>
      </c>
      <c r="G503" s="45" t="str">
        <v>1</v>
      </c>
      <c r="H503" s="45" t="str">
        <v>26423482</v>
      </c>
      <c r="I503" s="45" t="str">
        <v>0</v>
      </c>
      <c r="J503" s="45" t="str">
        <v>Baru</v>
      </c>
      <c r="K503" s="45" t="str">
        <v>Ya</v>
      </c>
      <c r="L503" s="45" t="str">
        <v>https://ecs7.tokopedia.net/img/cache/700/hDjmkQ/2020/10/21/30dbf870-cc4e-48a5-bce1-14bef3ae4d53.jpg</v>
      </c>
      <c r="M503" s="45" t="str">
        <v>https://ecs7.tokopedia.net/img/cache/700/hDjmkQ/2020/10/21/11297168-a60b-4556-a12b-c17f66dcaeab.jpg</v>
      </c>
      <c r="N503" s="45" t="str"/>
      <c r="O503" s="45" t="str"/>
      <c r="P503" s="45" t="str"/>
      <c r="Q503" s="45" t="str"/>
      <c r="R503" s="45" t="str"/>
      <c r="S503" s="45" t="str"/>
      <c r="T503" s="45" t="str">
        <v>93524abff5052878c475</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EDT_BASIC_HASH_694B8FD720C42DDA5DF2_FLT_ALL_T_4B42B3E94BC8011FFCF1_30</dc:subject>
  <dc:creator>xuri</dc:creator>
  <lastModifiedBy/>
  <dcterms:created xsi:type="dcterms:W3CDTF">2006-09-16T00:00:00Z</dcterms:created>
  <dcterms:modified xsi:type="dcterms:W3CDTF">2006-09-16T00:00:00Z</dcterms:modified>
</coreProperties>
</file>