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1264184045</v>
      </c>
      <c r="C4" s="46" t="str">
        <v>KENDO Quick Release F Clamp 20 cm 8 Inch - Klem F Bar Rachet Ratchet</v>
      </c>
      <c r="D4" s="46" t="str">
        <v>https://tokopedia.com/hidaastore/kendo-quick-release-f-clamp-20-cm-8-inch-klem-f-bar-rachet-ratchet</v>
      </c>
      <c r="E4" s="45" t="str">
        <v>Klem F 
Brand : Kendo
Model : Quick Release Rachet
Ukuran : 200 mm / 8 inch
Bahan Bar : Besi
Bahan Pegangan : Plastik
HIGH QUALITY</v>
      </c>
      <c r="F4" s="45" t="str">
        <v>500</v>
      </c>
      <c r="G4" s="45" t="str">
        <v>1</v>
      </c>
      <c r="H4" s="45" t="str">
        <v>21189553</v>
      </c>
      <c r="I4" s="45" t="str">
        <v>0</v>
      </c>
      <c r="J4" s="45" t="str">
        <v>Baru</v>
      </c>
      <c r="K4" s="45" t="str">
        <v>Ya</v>
      </c>
      <c r="L4" s="45" t="str">
        <v>https://ecs7.tokopedia.net/img/cache/700/hDjmkQ/2020/10/17/4dbe5b01-f7fb-4265-96be-6623e2ba55cb.jpg</v>
      </c>
      <c r="M4" s="45" t="str">
        <v>https://ecs7.tokopedia.net/img/cache/700/hDjmkQ/2020/10/17/896e1e4b-1983-4dd5-b98a-f7ebf6f1759d.jpg</v>
      </c>
      <c r="N4" s="45" t="str"/>
      <c r="O4" s="45" t="str"/>
      <c r="P4" s="45" t="str"/>
      <c r="Q4" s="45" t="str"/>
      <c r="R4" s="45" t="str"/>
      <c r="S4" s="45" t="str"/>
      <c r="T4" s="45" t="str">
        <v>51aa065374390e32f900</v>
      </c>
    </row>
    <row r="5">
      <c r="B5" s="46" t="str">
        <v>1264509629</v>
      </c>
      <c r="C5" s="46" t="str">
        <v>KENKO PENGGARIS BESI 60CM</v>
      </c>
      <c r="D5" s="46" t="str">
        <v>https://tokopedia.com/hidaastore/kenko-penggaris-besi-60cm</v>
      </c>
      <c r="E5" s="45" t="str">
        <v>&amp;#34;Penggaris besi dari KENKO ukuran 60cm .
Harga yang tercantum merupakan harga satuan.&amp;#34;</v>
      </c>
      <c r="F5" s="45" t="str">
        <v>135</v>
      </c>
      <c r="G5" s="45" t="str">
        <v>1</v>
      </c>
      <c r="H5" s="45" t="str">
        <v>18471363</v>
      </c>
      <c r="I5" s="45" t="str">
        <v>0</v>
      </c>
      <c r="J5" s="45" t="str">
        <v>Baru</v>
      </c>
      <c r="K5" s="45" t="str">
        <v>Ya</v>
      </c>
      <c r="L5" s="45" t="str">
        <v>https://ecs7.tokopedia.net/img/cache/700/hDjmkQ/2020/10/17/6e44362c-448d-446d-a8a3-f57c350324a0.jpg</v>
      </c>
      <c r="M5" s="45" t="str">
        <v>https://ecs7.tokopedia.net/img/cache/700/hDjmkQ/2020/10/17/78c6394c-18c7-42f1-b589-54b908c79dd2.jpg</v>
      </c>
      <c r="N5" s="45" t="str"/>
      <c r="O5" s="45" t="str"/>
      <c r="P5" s="45" t="str"/>
      <c r="Q5" s="45" t="str"/>
      <c r="R5" s="45" t="str"/>
      <c r="S5" s="45" t="str"/>
      <c r="T5" s="45" t="str">
        <v>f04977b290f7641461cd</v>
      </c>
    </row>
    <row r="6">
      <c r="B6" s="46" t="str">
        <v>1264511476</v>
      </c>
      <c r="C6" s="46" t="str">
        <v>KENMASTER 30 X 20 CM SIKU METER TUKANG PENGGARIS SUDUT BESI PASEKON</v>
      </c>
      <c r="D6" s="46" t="str">
        <v>https://tokopedia.com/hidaastore/kenmaster-30-x-20-cm-siku-meter-tukang-penggaris-sudut-besi-pasekon</v>
      </c>
      <c r="E6" s="45" t="str">
        <v>HARGA DIJAMIN TERMURAH...
HARGA SATUAN SESUAI GAMBAR.
Brand : KENMASTER
Ukuran : 30 cm x 20 cm
PENGGARIS SIKU BAJA 20X30 CM</v>
      </c>
      <c r="F6" s="45" t="str">
        <v>500</v>
      </c>
      <c r="G6" s="45" t="str">
        <v>1</v>
      </c>
      <c r="H6" s="45" t="str">
        <v>18471363</v>
      </c>
      <c r="I6" s="45" t="str">
        <v>0</v>
      </c>
      <c r="J6" s="45" t="str">
        <v>Baru</v>
      </c>
      <c r="K6" s="45" t="str">
        <v>Ya</v>
      </c>
      <c r="L6" s="45" t="str">
        <v>https://ecs7.tokopedia.net/img/cache/700/hDjmkQ/2020/10/17/9989d91e-be41-472f-be2a-1a5443a34f64.jpg</v>
      </c>
      <c r="M6" s="45" t="str"/>
      <c r="N6" s="45" t="str"/>
      <c r="O6" s="45" t="str"/>
      <c r="P6" s="45" t="str"/>
      <c r="Q6" s="45" t="str"/>
      <c r="R6" s="45" t="str"/>
      <c r="S6" s="45" t="str"/>
      <c r="T6" s="45" t="str">
        <v>3c6f7de99982701e44d6</v>
      </c>
    </row>
    <row r="7">
      <c r="B7" s="46" t="str">
        <v>1264522987</v>
      </c>
      <c r="C7" s="46" t="str">
        <v>KENMASTER H 415 Toolbox Besar Tool Kit Box Tempat Kunci sm b400</v>
      </c>
      <c r="D7" s="46" t="str">
        <v>https://tokopedia.com/hidaastore/kenmaster-h-415-toolbox-besar-tool-kit-box-tempat-kunci-sm-b400</v>
      </c>
      <c r="E7" s="45" t="str">
        <v>Highlight Produk :
 * Produk berkualitas dari KENMASTER dengan harga terjangkau
 * Kotak perkakas ukuran besar untuk kebutuhan Anda
 * Dilengkapi 3 buah kotak mini untuk menyimpan baut
 * Dilengkapi dengan sekat pemisah dalam kotak
 * Terbuat dari plastik berkualitas
 * Dimensi produk : 41 cm x 22 cm x 25 cm
Ukuran KENMASTER Tool Box H415 hampir sama dengan KENMASTER Tool Box B400 dengan
harga lebih murah.
KENMASTER Tool Box H415 merupakan kotak perkakas ukuran besar yang dapat diisi
dengan berbagai macam perkakas mesin maupun perkakas tangan.
Tool box terdiri dari 2 bagian yang dipisahkan oleh sekat yang dapat diambil.
Bagian utama untuk menyimpan perkakas mesin seperti mesin bor dan mesin gerinda,
sedangkan bagian tersekat untuk menyimpan perkakas tangan seperti obeng, tang,
palu.
Tool box juga dilengkapi dengan 3 buah kotak mini pada bagian atas untuk
menyimpan benda-benda kecil seperti baut, mur, ring, sekrup, dan fischer.</v>
      </c>
      <c r="F7" s="45" t="str">
        <v>4000</v>
      </c>
      <c r="G7" s="45" t="str">
        <v>1</v>
      </c>
      <c r="H7" s="45" t="str">
        <v>18471363</v>
      </c>
      <c r="I7" s="45" t="str">
        <v>0</v>
      </c>
      <c r="J7" s="45" t="str">
        <v>Baru</v>
      </c>
      <c r="K7" s="45" t="str">
        <v>Ya</v>
      </c>
      <c r="L7" s="45" t="str">
        <v>https://ecs7.tokopedia.net/img/cache/700/hDjmkQ/2020/10/17/366572ac-0208-414d-b815-069140613893.jpg</v>
      </c>
      <c r="M7" s="45" t="str">
        <v>https://ecs7.tokopedia.net/img/cache/700/hDjmkQ/2020/10/17/960681de-8b97-4d5b-b8e0-519d413e3cd0.jpg</v>
      </c>
      <c r="N7" s="45" t="str"/>
      <c r="O7" s="45" t="str"/>
      <c r="P7" s="45" t="str"/>
      <c r="Q7" s="45" t="str"/>
      <c r="R7" s="45" t="str"/>
      <c r="S7" s="45" t="str"/>
      <c r="T7" s="45" t="str">
        <v>5b035b751d3bdbf312f9</v>
      </c>
    </row>
    <row r="8">
      <c r="B8" s="46" t="str">
        <v>1274324284</v>
      </c>
      <c r="C8" s="46" t="str">
        <v>KENMASTER KUNCI RINGPAS 8 - 24 MM 11 PCS - KUNCI RING PAS SET</v>
      </c>
      <c r="D8" s="46" t="str">
        <v>https://tokopedia.com/hidaastore/kenmaster-kunci-ringpas-8-24-mm-11-pcs-kunci-ring-pas-set</v>
      </c>
      <c r="E8" s="45" t="str">
        <v>HARGA DIJAMIN TERMURAH...
SARUNG KUNCI RING PAS SET TERSEDIA DALAM WARNA MERAH DAN BIRU, BARANG AKAN
DIKIRIM RANDOM SESUAI STOK YANG ADA. NO KOMPLAIN, NO RETUR, TIDAK ADA GARANSI.
Kunci ring pas sebanyak 11 pcs dengan ukuran 8 - 9 - 10 - 11 - 12 - 13 - 14 - 17
- 19 - 22 - 24 mm</v>
      </c>
      <c r="F8" s="45" t="str">
        <v>1500</v>
      </c>
      <c r="G8" s="45" t="str">
        <v>1</v>
      </c>
      <c r="H8" s="45" t="str">
        <v>18471363</v>
      </c>
      <c r="I8" s="45" t="str">
        <v>0</v>
      </c>
      <c r="J8" s="45" t="str">
        <v>Baru</v>
      </c>
      <c r="K8" s="45" t="str">
        <v>Ya</v>
      </c>
      <c r="L8" s="45" t="str">
        <v>https://ecs7.tokopedia.net/img/cache/700/hDjmkQ/2020/10/21/51924817-e811-4410-973b-ae4974da4c08.jpg</v>
      </c>
      <c r="M8" s="45" t="str">
        <v>https://ecs7.tokopedia.net/img/cache/700/hDjmkQ/2020/10/21/d29d86c6-bc65-4ef0-973b-4437da807660.jpg</v>
      </c>
      <c r="N8" s="45" t="str"/>
      <c r="O8" s="45" t="str"/>
      <c r="P8" s="45" t="str"/>
      <c r="Q8" s="45" t="str"/>
      <c r="R8" s="45" t="str"/>
      <c r="S8" s="45" t="str"/>
      <c r="T8" s="45" t="str">
        <v>63ff8538ca198053cae4</v>
      </c>
    </row>
    <row r="9">
      <c r="B9" s="46" t="str">
        <v>1274333942</v>
      </c>
      <c r="C9" s="46" t="str">
        <v>KENMASTER KUNCI SOK SET 25 PCS - KUNCI SOCK SHOCK SOCKET TOOL KIT SET</v>
      </c>
      <c r="D9" s="46" t="str">
        <v>https://tokopedia.com/hidaastore/kenmaster-kunci-sok-set-25-pcs-kunci-sock-shock-socket-tool-kit-set</v>
      </c>
      <c r="E9" s="45" t="str">
        <v>HARGA DIJAMIN TERMURAH...
HARGA 1 SET SESUAI GAMBAR.
Kelengkapan Produk :
 * 1 buah gagang sok ratchet 1/2&amp;#34;
 * 1 buah gagang sok sliding T 1/2&amp;#34;
 * 1 buah sambungan sok 4&amp;#34;
 * 1 buah kunci busi 21 mm
 * 1 buah tatakan mata sok
 * 19 buah mata sok 1/2&amp;#34; ukuran : 8 - 9 - 10 - 11 - 12 - 13 - 14 - 15 - 16 - 17
   - 18 - 19 - 20 - 21 - 22 - 23 - 24 - 27 - 32 mm
 * Dilengkapi packing box plastik</v>
      </c>
      <c r="F9" s="45" t="str">
        <v>3000</v>
      </c>
      <c r="G9" s="45" t="str">
        <v>1</v>
      </c>
      <c r="H9" s="45" t="str">
        <v>18471363</v>
      </c>
      <c r="I9" s="45" t="str">
        <v>0</v>
      </c>
      <c r="J9" s="45" t="str">
        <v>Baru</v>
      </c>
      <c r="K9" s="45" t="str">
        <v>Ya</v>
      </c>
      <c r="L9" s="45" t="str">
        <v>https://ecs7.tokopedia.net/img/cache/700/hDjmkQ/2020/10/21/43d1abec-c0ca-4950-94a3-4cf1756cd7bf.jpg</v>
      </c>
      <c r="M9" s="45" t="str"/>
      <c r="N9" s="45" t="str"/>
      <c r="O9" s="45" t="str"/>
      <c r="P9" s="45" t="str"/>
      <c r="Q9" s="45" t="str"/>
      <c r="R9" s="45" t="str"/>
      <c r="S9" s="45" t="str"/>
      <c r="T9" s="45" t="str">
        <v>eabc30bc7a8c1dca78cb</v>
      </c>
    </row>
    <row r="10">
      <c r="B10" s="46" t="str">
        <v>1263945667</v>
      </c>
      <c r="C10" s="46" t="str">
        <v>KENMASTER KUNCI SOK SET 27 PCS - SOCK - SHOCK MOTOR</v>
      </c>
      <c r="D10" s="46" t="str">
        <v>https://tokopedia.com/hidaastore/kenmaster-kunci-sok-set-27-pcs-sock-shock-motor</v>
      </c>
      <c r="E10" s="45" t="str">
        <v>Highlight Produk :
 * 
 * Produk berkualitas dari KENMASTER
 * 
 * Cocok untuk kebutuhan rumah tangga Anda
 * 
 * Dilengkapi kotak penyimpanan
 * 
 * Terbuat dari bahan yang berkualitas
 * 
Kelengkapan Produk :
 * 
 * 1 buah gagang sok 1/2&amp;#34;
 * 
 * 1 buah gagang sok 1/4&amp;#34;
 * 
 * 9 buah mata sok 1/2&amp;#34; ukuran 8 - 10 - 11 - 12 - 13 - 14 - 17 - 19 - 21
 * 
 * 6 buah mata sok 1/4&amp;#34; ukuran 4 - 5 - 6 - 7 - 8 - 9
 * 
 * 8 buah mata obeng
 * 
 * 1 buah sambungan mata obeng
 * 
 * 1 buah sambungan sok 1/4 x 3&amp;#34;
 * 
 * Dilengkapi packing box plastik
 *</v>
      </c>
      <c r="F10" s="45" t="str">
        <v>1200</v>
      </c>
      <c r="G10" s="45" t="str">
        <v>1</v>
      </c>
      <c r="H10" s="45" t="str">
        <v>18471363</v>
      </c>
      <c r="I10" s="45" t="str">
        <v>0</v>
      </c>
      <c r="J10" s="45" t="str">
        <v>Baru</v>
      </c>
      <c r="K10" s="45" t="str">
        <v>Ya</v>
      </c>
      <c r="L10" s="45" t="str">
        <v>https://ecs7.tokopedia.net/img/cache/700/hDjmkQ/2020/10/17/d329b00f-d3bf-4ba5-a058-2556b35a7f5a.jpg</v>
      </c>
      <c r="M10" s="45" t="str">
        <v>https://ecs7.tokopedia.net/img/cache/700/hDjmkQ/2020/10/17/d050869a-f538-4e2c-be93-7bb8fe3df9e0.jpg</v>
      </c>
      <c r="N10" s="45" t="str"/>
      <c r="O10" s="45" t="str"/>
      <c r="P10" s="45" t="str"/>
      <c r="Q10" s="45" t="str"/>
      <c r="R10" s="45" t="str"/>
      <c r="S10" s="45" t="str"/>
      <c r="T10" s="45" t="str">
        <v>9008fa4b606472d8f8df</v>
      </c>
    </row>
    <row r="11">
      <c r="B11" s="46" t="str">
        <v>1274329023</v>
      </c>
      <c r="C11" s="46" t="str">
        <v>KENMASTER Kunci Ring Pas 11 pcs 8 - 24 mm set dibwh tekiro nankai</v>
      </c>
      <c r="D11" s="46" t="str">
        <v>https://tokopedia.com/hidaastore/kenmaster-kunci-ring-pas-11-pcs-8-24-mm-set-dibwh-tekiro-nankai</v>
      </c>
      <c r="E11" s="45" t="str">
        <v>KENMASTER Kunci Ring Pas 11 pcs 8 - 24 mm set dibwh tekiro nankai
KENMASTER Kunci Ring Pas 11 pcs 8 - 24 mm set dibwh tekiro nankai
KENMASTER Kunci Ring Pas 11 pcs 8 - 24 mm set dibwh tekiro nankai</v>
      </c>
      <c r="F11" s="45" t="str">
        <v>1500</v>
      </c>
      <c r="G11" s="45" t="str">
        <v>1</v>
      </c>
      <c r="H11" s="45" t="str">
        <v>18471363</v>
      </c>
      <c r="I11" s="45" t="str">
        <v>0</v>
      </c>
      <c r="J11" s="45" t="str">
        <v>Baru</v>
      </c>
      <c r="K11" s="45" t="str">
        <v>Ya</v>
      </c>
      <c r="L11" s="45" t="str">
        <v>https://ecs7.tokopedia.net/img/cache/700/hDjmkQ/2020/10/21/55fed046-e409-4be0-becb-8b44a5e72035.jpg</v>
      </c>
      <c r="M11" s="45" t="str">
        <v>https://ecs7.tokopedia.net/img/cache/700/hDjmkQ/2020/10/21/b22be7a6-b252-4ab8-b363-a216cc2ec594.jpg</v>
      </c>
      <c r="N11" s="45" t="str"/>
      <c r="O11" s="45" t="str"/>
      <c r="P11" s="45" t="str"/>
      <c r="Q11" s="45" t="str"/>
      <c r="R11" s="45" t="str"/>
      <c r="S11" s="45" t="str"/>
      <c r="T11" s="45" t="str">
        <v>dacd8d598f5a86d7cd3e</v>
      </c>
    </row>
    <row r="12">
      <c r="B12" s="46" t="str">
        <v>1274327258</v>
      </c>
      <c r="C12" s="46" t="str">
        <v>KENMASTER Kunci Ring Pas Set 11 Pcs Ukuran 8-24 mm</v>
      </c>
      <c r="D12" s="46" t="str">
        <v>https://tokopedia.com/hidaastore/kenmaster-kunci-ring-pas-set-11-pcs-ukuran-8-24-mm</v>
      </c>
      <c r="E12" s="45" t="str">
        <v>WARNA RANDOM MERAH ATAU BIRU
Highlight Produk :
- Produk berkualitas dari KENMASTER
- Kunci ring pas set serbaguna
- Dikemas dalam wadah yang mudah dibawa
- Cocok digunakan untuk kebutuhan rumah tangga Anda
Spesifikasi Produk :
Kunci ring pas sebanyak 11 pcs dengan ukuran 8 - 9 - 10 - 11 - 12 - 13 - 14 - 17
- 19 - 22 - 24 mm</v>
      </c>
      <c r="F12" s="45" t="str">
        <v>1500</v>
      </c>
      <c r="G12" s="45" t="str">
        <v>1</v>
      </c>
      <c r="H12" s="45" t="str">
        <v>18471363</v>
      </c>
      <c r="I12" s="45" t="str">
        <v>0</v>
      </c>
      <c r="J12" s="45" t="str">
        <v>Baru</v>
      </c>
      <c r="K12" s="45" t="str">
        <v>Ya</v>
      </c>
      <c r="L12" s="45" t="str">
        <v>https://ecs7.tokopedia.net/img/cache/700/hDjmkQ/2020/10/21/100865cf-6264-49c9-9934-05c89f694e4c.jpg</v>
      </c>
      <c r="M12" s="45" t="str"/>
      <c r="N12" s="45" t="str"/>
      <c r="O12" s="45" t="str"/>
      <c r="P12" s="45" t="str"/>
      <c r="Q12" s="45" t="str"/>
      <c r="R12" s="45" t="str"/>
      <c r="S12" s="45" t="str"/>
      <c r="T12" s="45" t="str">
        <v>48d4cf54a94d3a13de46</v>
      </c>
    </row>
    <row r="13">
      <c r="B13" s="46" t="str">
        <v>1283998857</v>
      </c>
      <c r="C13" s="46" t="str">
        <v>KENMASTER LAP KANEBO PLAS CHAMOIS BESAR &amp; KENMASTER BUSA CUCI MOTOR</v>
      </c>
      <c r="D13" s="46" t="str">
        <v>https://tokopedia.com/hidaastore/kenmaster-lap-kanebo-plas-chamois-besar-kenmaster-busa-cuci-motor</v>
      </c>
      <c r="E13" s="45" t="str">
        <v>HARGA DIJAMIN TERMURAH...
DENGAN MEMBELI PAKET INI, ANDA MENDAPATKAN 2 BUAH PERLENGKAPAN CUCI KENDARAAN
SEBAGAI BERIKUT :
- 1 BUAH KENMASTER LAP KANEBO PLAS CHAMOIS BESAR
- 1 BUAH KENMASTER BUSA CUCI MOTOR
KENMASTER LAP KANEBO PLAS CHAMOIS BESAR
Lap kanebo besar kenmaster dengan kualitas super mempunyai daya serap tinggi dan
tahan lama. 
Ukuran : P = 43 cm x L = 32 cm
Warna : Kuning
KENMASTER BUSA CUCI MOTOR
KENMASTER busa pencuci motor set isi 2 pcs adalah busa pencuci motor yang
mempunyai bentuk unik yang dirancang untuk sepada motor modern. Busa ini adalah
busa yang lembut dan mudah dibilas. Membuat kendaraan bermotor Anda terlihat
lebih bersih.</v>
      </c>
      <c r="F13" s="45" t="str">
        <v>400</v>
      </c>
      <c r="G13" s="45" t="str">
        <v>1</v>
      </c>
      <c r="H13" s="45" t="str">
        <v>18471363</v>
      </c>
      <c r="I13" s="45" t="str">
        <v>0</v>
      </c>
      <c r="J13" s="45" t="str">
        <v>Baru</v>
      </c>
      <c r="K13" s="45" t="str">
        <v>Ya</v>
      </c>
      <c r="L13" s="45" t="str">
        <v>https://ecs7.tokopedia.net/img/cache/700/hDjmkQ/2020/10/26/ceb9f1c6-886b-4922-942e-363186650269.jpg</v>
      </c>
      <c r="M13" s="45" t="str">
        <v>https://ecs7.tokopedia.net/img/cache/700/hDjmkQ/2020/10/26/f805c33f-4648-414f-910e-1286a8ea47d6.jpg</v>
      </c>
      <c r="N13" s="45" t="str">
        <v>https://ecs7.tokopedia.net/img/cache/700/hDjmkQ/2020/10/26/5f7998e7-5cc4-4851-bc44-bc74b238559e.jpg</v>
      </c>
      <c r="O13" s="45" t="str"/>
      <c r="P13" s="45" t="str"/>
      <c r="Q13" s="45" t="str"/>
      <c r="R13" s="45" t="str"/>
      <c r="S13" s="45" t="str"/>
      <c r="T13" s="45" t="str">
        <v>21ebd14dbd5e48c1d1eb</v>
      </c>
    </row>
    <row r="14">
      <c r="B14" s="46" t="str">
        <v>1274329267</v>
      </c>
      <c r="C14" s="46" t="str">
        <v>KENMASTER LENGKAP Kunci Ring Pas Set 14 pcs 8 - 24mm skls tekiro</v>
      </c>
      <c r="D14" s="46" t="str">
        <v>https://tokopedia.com/hidaastore/kenmaster-lengkap-kunci-ring-pas-set-14-pcs-8-24mm-skls-tekiro</v>
      </c>
      <c r="E14" s="45" t="str">
        <v>Kunci Ring Pas Set 14pcs
Ukuran :
8, 9, 10, 11, 12, 13, 14, 15, 16, 17, 18, 19, 22, 24 mm</v>
      </c>
      <c r="F14" s="45" t="str">
        <v>2300</v>
      </c>
      <c r="G14" s="45" t="str">
        <v>1</v>
      </c>
      <c r="H14" s="45" t="str">
        <v>18471363</v>
      </c>
      <c r="I14" s="45" t="str">
        <v>0</v>
      </c>
      <c r="J14" s="45" t="str">
        <v>Baru</v>
      </c>
      <c r="K14" s="45" t="str">
        <v>Ya</v>
      </c>
      <c r="L14" s="45" t="str">
        <v>https://ecs7.tokopedia.net/img/cache/700/hDjmkQ/2020/10/21/5798e046-19d6-4ccb-8cbf-e18b024bfee0.jpg</v>
      </c>
      <c r="M14" s="45" t="str"/>
      <c r="N14" s="45" t="str"/>
      <c r="O14" s="45" t="str"/>
      <c r="P14" s="45" t="str"/>
      <c r="Q14" s="45" t="str"/>
      <c r="R14" s="45" t="str"/>
      <c r="S14" s="45" t="str"/>
      <c r="T14" s="45" t="str">
        <v>170565c9bf257c886a75</v>
      </c>
    </row>
    <row r="15">
      <c r="B15" s="46" t="str">
        <v>1283874690</v>
      </c>
      <c r="C15" s="46" t="str">
        <v>KENMASTER Lap Kanebo Jumbo Besar Super Plas Chamois AION Mobil Motor</v>
      </c>
      <c r="D15" s="46" t="str">
        <v>https://tokopedia.com/hidaastore/kenmaster-lap-kanebo-jumbo-besar-super-plas-chamois-aion-mobil-motor</v>
      </c>
      <c r="E15" s="45" t="str">
        <v>Lap Kanebo Kenmaster Jumbo Merupakan lap pembersih serbaguna yang terbuat dari
material terbaik, berkualitas recommended untuk detailing, halus, lembut, tidak
menggores dan mampu mengangkat kotoran dengan baik. Lap ini dapat digunakan pada
kendaraan ataupun pada perabotan rumah tangga Anda. Cukup rendam produk ini di
dalam air hangat hingg lap menjadi lemas. Dengan permukaan yang halus produk ini
memiliki daya serap yang sangat tinggi sehingga cocok digunakan untuk mobil,
kaca dan ban mobil anda..
Deskripsi produk :
- Plas Chamois
- Daya Serap Tinggi
- Mudah untuk digunakan
- Mudah untuk membersihkan noda/debu
- Ukuran 43cm x 32cm</v>
      </c>
      <c r="F15" s="45" t="str">
        <v>160</v>
      </c>
      <c r="G15" s="45" t="str">
        <v>1</v>
      </c>
      <c r="H15" s="45" t="str">
        <v>18471363</v>
      </c>
      <c r="I15" s="45" t="str">
        <v>0</v>
      </c>
      <c r="J15" s="45" t="str">
        <v>Baru</v>
      </c>
      <c r="K15" s="45" t="str">
        <v>Ya</v>
      </c>
      <c r="L15" s="45" t="str">
        <v>https://ecs7.tokopedia.net/img/cache/700/hDjmkQ/2020/10/26/267b3838-d62b-4e80-99fd-3d550dfe5ec6.jpg</v>
      </c>
      <c r="M15" s="45" t="str"/>
      <c r="N15" s="45" t="str"/>
      <c r="O15" s="45" t="str"/>
      <c r="P15" s="45" t="str"/>
      <c r="Q15" s="45" t="str"/>
      <c r="R15" s="45" t="str"/>
      <c r="S15" s="45" t="str"/>
      <c r="T15" s="45" t="str">
        <v>764b3ecadc02133a5fa5</v>
      </c>
    </row>
    <row r="16">
      <c r="B16" s="46" t="str">
        <v>1263949288</v>
      </c>
      <c r="C16" s="46" t="str">
        <v>KENMASTER Mata Bor Besi Set 13 Pcs</v>
      </c>
      <c r="D16" s="46" t="str">
        <v>https://tokopedia.com/hidaastore/kenmaster-mata-bor-besi-set-13-pcs</v>
      </c>
      <c r="E16" s="45" t="str">
        <v>Highlight Produk :
- Produk berkualitas dari KENMASTER
- Dipasangkan dengan bor listrik 10 mm
- Ringan dan mudah dibawa
- Cocok untuk kebutuhan rumah tangga Anda
Spesifikasi Produk :
Dalam 1 set terdapat 13 pcs mata bor dengan ukuran sebagai berikut :
- 1,5 mm
- 2 mm
- 2,5 mm
- 3 mm
- 3,2 mm
- 3,5 mm
- 4 mm
- 4,5 mm
- 4,8 mm
- 5 mm
- 5,5 mm
- 6 mm
- 6,5 mm</v>
      </c>
      <c r="F16" s="45" t="str">
        <v>100</v>
      </c>
      <c r="G16" s="45" t="str">
        <v>1</v>
      </c>
      <c r="H16" s="45" t="str">
        <v>18471363</v>
      </c>
      <c r="I16" s="45" t="str">
        <v>0</v>
      </c>
      <c r="J16" s="45" t="str">
        <v>Baru</v>
      </c>
      <c r="K16" s="45" t="str">
        <v>Ya</v>
      </c>
      <c r="L16" s="45" t="str">
        <v>https://ecs7.tokopedia.net/img/cache/700/hDjmkQ/2020/10/17/64521fe7-c7e9-415a-b5c9-d333fe6f0033.jpg</v>
      </c>
      <c r="M16" s="45" t="str"/>
      <c r="N16" s="45" t="str"/>
      <c r="O16" s="45" t="str"/>
      <c r="P16" s="45" t="str"/>
      <c r="Q16" s="45" t="str"/>
      <c r="R16" s="45" t="str"/>
      <c r="S16" s="45" t="str"/>
      <c r="T16" s="45" t="str">
        <v>d5fc3fe458b66a55c3ba</v>
      </c>
    </row>
    <row r="17">
      <c r="B17" s="46" t="str">
        <v>1274130473</v>
      </c>
      <c r="C17" s="46" t="str">
        <v>KENMASTER Mesin Bor Besi Kayu Bolak Balik</v>
      </c>
      <c r="D17" s="46" t="str">
        <v>https://tokopedia.com/hidaastore/kenmaster-mesin-bor-besi-kayu-bolak-balik</v>
      </c>
      <c r="E17" s="45" t="str">
        <v>Highlight Produk :
- Produk berkualitas dari KENMASTER
- Bor 10 mm untuk pengeboran besi dan kayu
- Mesin bor bolak balik (reversible)
- Cocok untuk rumah tangga
- Desain ergonomis
- Daya 350 Watt
Sfesifikasi Mesin Bor Listrik KENMASTER KM-603R :
Daya listrik : 350 W
Kecepatan tanpa beban : 0 - 2.600 rpm
Ukuran maksimal mata bor : 10 mm
Voltase : 220-230V/50 Hz</v>
      </c>
      <c r="F17" s="45" t="str">
        <v>2000</v>
      </c>
      <c r="G17" s="45" t="str">
        <v>1</v>
      </c>
      <c r="H17" s="45" t="str">
        <v>21189553</v>
      </c>
      <c r="I17" s="45" t="str">
        <v>0</v>
      </c>
      <c r="J17" s="45" t="str">
        <v>Baru</v>
      </c>
      <c r="K17" s="45" t="str">
        <v>Ya</v>
      </c>
      <c r="L17" s="45" t="str">
        <v>https://ecs7.tokopedia.net/img/cache/700/hDjmkQ/2020/10/21/324b994d-6b9e-4617-b12f-aa6a7fac10b0.jpg</v>
      </c>
      <c r="M17" s="45" t="str"/>
      <c r="N17" s="45" t="str"/>
      <c r="O17" s="45" t="str"/>
      <c r="P17" s="45" t="str"/>
      <c r="Q17" s="45" t="str"/>
      <c r="R17" s="45" t="str"/>
      <c r="S17" s="45" t="str"/>
      <c r="T17" s="45" t="str">
        <v>009fe8b8bf94f61fa796</v>
      </c>
    </row>
    <row r="18">
      <c r="B18" s="46" t="str">
        <v>1274327486</v>
      </c>
      <c r="C18" s="46" t="str">
        <v>KENMASTER Mesin Obeng Bor Baterai Cordless 4.8 V Drill 2 Mode</v>
      </c>
      <c r="D18" s="46" t="str">
        <v>https://tokopedia.com/hidaastore/kenmaster-mesin-obeng-bor-baterai-cordless-4-8-v-drill-2-mode</v>
      </c>
      <c r="E18" s="45" t="str">
        <v>TIDAK BISA KIRIM KE LUAR PULAU JAWA.
BAGI KONSUMEN DI LUAR PULAU JAWA MAKA AKAN DIKIRIMKAN PAKSA MENGGUNAKAN POS
BIASA ATAU BILAMANA BARANG SUDAH TERKIRIM MEMAKAI EKSPEDISI YANG DITENTUKAN OLEH
PEMBELI, MAKA ONGKOS KIRIM DIANGGAP HANGUS APABILA DIRETUR.
Highlight Produk :
- Produk berkualitas dari KENMASTER
- Cocok untuk kebutuhan rumah tangga
- Ringan dan mudah dibawa
- Produk ekonomis dan kuat
- Baterai dapat diisi ulang
- Bor baterai dapat digunakan dalam 2 mode
KENMASTER Bor Cordless Drill KM-48 merupakan bor baterai yang dapat diisi ulang.
Produk ini dapat digunakan dalam 2 mode, yaitu bor lurus (die grinder) dan bor
standar. Produk ini dapat digunakan untuk menjangkau sudut yang sempit serta
memudahkan dalam pekerjaan rumah tangga Anda maupun pekerjaan di luar rumah.</v>
      </c>
      <c r="F18" s="45" t="str">
        <v>1000</v>
      </c>
      <c r="G18" s="45" t="str">
        <v>1</v>
      </c>
      <c r="H18" s="45" t="str">
        <v>18471363</v>
      </c>
      <c r="I18" s="45" t="str">
        <v>0</v>
      </c>
      <c r="J18" s="45" t="str">
        <v>Baru</v>
      </c>
      <c r="K18" s="45" t="str">
        <v>Ya</v>
      </c>
      <c r="L18" s="45" t="str">
        <v>https://ecs7.tokopedia.net/img/cache/700/hDjmkQ/2020/10/21/80e4c6e4-2f55-4791-bbb9-e1598d1f592b.jpg</v>
      </c>
      <c r="M18" s="45" t="str"/>
      <c r="N18" s="45" t="str"/>
      <c r="O18" s="45" t="str"/>
      <c r="P18" s="45" t="str"/>
      <c r="Q18" s="45" t="str"/>
      <c r="R18" s="45" t="str"/>
      <c r="S18" s="45" t="str"/>
      <c r="T18" s="45" t="str">
        <v>d5125da6b92b05e5295b</v>
      </c>
    </row>
    <row r="19">
      <c r="B19" s="46" t="str">
        <v>1283982008</v>
      </c>
      <c r="C19" s="46" t="str">
        <v>KENMASTER PLAS CHAMOIS LAP KANEBO CUCI MOBIL MOTOR AION UKURAN BESAR</v>
      </c>
      <c r="D19" s="46" t="str">
        <v>https://tokopedia.com/hidaastore/kenmaster-plas-chamois-lap-kanebo-cuci-mobil-motor-aion-ukuran-besar</v>
      </c>
      <c r="E19" s="45" t="str">
        <v>HARGA DIJAMIN TERMURAH...
HARGA 1 SET SESUAI GAMBAR.
Lap kanebo besar kenmaster dengan kualitas super mempunyai daya serap tinggi dan
tahan lama. 
Ukuran : P = 43 cm x L = 32 cm
Warna Kuning</v>
      </c>
      <c r="F19" s="45" t="str">
        <v>250</v>
      </c>
      <c r="G19" s="45" t="str">
        <v>1</v>
      </c>
      <c r="H19" s="45" t="str">
        <v>18471363</v>
      </c>
      <c r="I19" s="45" t="str">
        <v>0</v>
      </c>
      <c r="J19" s="45" t="str">
        <v>Baru</v>
      </c>
      <c r="K19" s="45" t="str">
        <v>Ya</v>
      </c>
      <c r="L19" s="45" t="str">
        <v>https://ecs7.tokopedia.net/img/cache/700/hDjmkQ/2020/10/26/02d1bdee-d9c7-4519-9d47-4c7174efef1b.jpg</v>
      </c>
      <c r="M19" s="45" t="str"/>
      <c r="N19" s="45" t="str"/>
      <c r="O19" s="45" t="str"/>
      <c r="P19" s="45" t="str"/>
      <c r="Q19" s="45" t="str"/>
      <c r="R19" s="45" t="str"/>
      <c r="S19" s="45" t="str"/>
      <c r="T19" s="45" t="str">
        <v>a61b11ae852ed971a01e</v>
      </c>
    </row>
    <row r="20">
      <c r="B20" s="46" t="str">
        <v>1264077124</v>
      </c>
      <c r="C20" s="46" t="str">
        <v>KENMASTER Rak - Kotak - Drawer Komponen 25 Slot Laci Partisi</v>
      </c>
      <c r="D20" s="46" t="str">
        <v>https://tokopedia.com/hidaastore/kenmaster-rak-kotak-drawer-komponen-25-slot-laci-partisi</v>
      </c>
      <c r="E20"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Rak Komponen 25 Slot (Partisi)
Kotak Sparepart / Drawer KENMASTER
*Rak Drawer Untuk Komponen &amp;amp; Sparepart Isi 25 Slot / Partisi &amp;amp; Bisa Digantung
*Ukuran : 29.7 cm x 12 cm x 21.3 cm
*Ukuran tiap slot laci : 10.5 cm x 5 cm x 3.5 cm</v>
      </c>
      <c r="F20" s="45" t="str">
        <v>1900</v>
      </c>
      <c r="G20" s="45" t="str">
        <v>1</v>
      </c>
      <c r="H20" s="45" t="str">
        <v>18471363</v>
      </c>
      <c r="I20" s="45" t="str">
        <v>0</v>
      </c>
      <c r="J20" s="45" t="str">
        <v>Baru</v>
      </c>
      <c r="K20" s="45" t="str">
        <v>Ya</v>
      </c>
      <c r="L20" s="45" t="str">
        <v>https://ecs7.tokopedia.net/img/cache/700/hDjmkQ/2020/10/17/b62448aa-9b14-411f-af28-c398be3ad80e.jpg</v>
      </c>
      <c r="M20" s="45" t="str"/>
      <c r="N20" s="45" t="str"/>
      <c r="O20" s="45" t="str"/>
      <c r="P20" s="45" t="str"/>
      <c r="Q20" s="45" t="str"/>
      <c r="R20" s="45" t="str"/>
      <c r="S20" s="45" t="str"/>
      <c r="T20" s="45" t="str">
        <v>e8f37578f92320145020</v>
      </c>
    </row>
    <row r="21">
      <c r="B21" s="46" t="str">
        <v>1264523697</v>
      </c>
      <c r="C21" s="46" t="str">
        <v>KENMASTER Rak Komponen 15 Slot Laci Partisi - Kotak Spare Part</v>
      </c>
      <c r="D21" s="46" t="str">
        <v>https://tokopedia.com/hidaastore/kenmaster-rak-komponen-15-slot-laci-partisi-kotak-spare-part</v>
      </c>
      <c r="E21"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Tool Box / Parts Organizer Kenmaster isi 15 slot / partisi.
Cocok untuk taruh spare part.
Ukuran : 18.4 cm x 12 cm x 21.3 cm.
Sempurna untuk menyimpan barang-barang yg kecil perlengkapan (sebagai rak
komponen, perlengkapan memancing, lego, perlengkapan scrapbooking, manik-manik).
Laci ringan, bergaris besar laci menarik, ekstra kuat.</v>
      </c>
      <c r="F21" s="45" t="str">
        <v>1300</v>
      </c>
      <c r="G21" s="45" t="str">
        <v>1</v>
      </c>
      <c r="H21" s="45" t="str">
        <v>18471363</v>
      </c>
      <c r="I21" s="45" t="str">
        <v>0</v>
      </c>
      <c r="J21" s="45" t="str">
        <v>Baru</v>
      </c>
      <c r="K21" s="45" t="str">
        <v>Ya</v>
      </c>
      <c r="L21" s="45" t="str">
        <v>https://ecs7.tokopedia.net/img/cache/700/hDjmkQ/2020/10/17/b9a460ad-bc37-4845-919e-695518d9869d.jpg</v>
      </c>
      <c r="M21" s="45" t="str"/>
      <c r="N21" s="45" t="str"/>
      <c r="O21" s="45" t="str"/>
      <c r="P21" s="45" t="str"/>
      <c r="Q21" s="45" t="str"/>
      <c r="R21" s="45" t="str"/>
      <c r="S21" s="45" t="str"/>
      <c r="T21" s="45" t="str">
        <v>7f6a68448380972deb52</v>
      </c>
    </row>
    <row r="22">
      <c r="B22" s="46" t="str">
        <v>1264186329</v>
      </c>
      <c r="C22" s="46" t="str">
        <v>KENTARO Mata Bor Sikat Kawat Mangkok Set 3 Pcs</v>
      </c>
      <c r="D22" s="46" t="str">
        <v>https://tokopedia.com/hidaastore/kentaro-mata-bor-sikat-kawat-mangkok-set-3-pcs</v>
      </c>
      <c r="E22" s="45" t="str">
        <v>Sikat Kawat Bor Set
Brand : Kentaro
Isi : 3 pcs
Kualitas Terjamin</v>
      </c>
      <c r="F22" s="45" t="str">
        <v>150</v>
      </c>
      <c r="G22" s="45" t="str">
        <v>1</v>
      </c>
      <c r="H22" s="45" t="str">
        <v>21189553</v>
      </c>
      <c r="I22" s="45" t="str">
        <v>0</v>
      </c>
      <c r="J22" s="45" t="str">
        <v>Baru</v>
      </c>
      <c r="K22" s="45" t="str">
        <v>Ya</v>
      </c>
      <c r="L22" s="45" t="str">
        <v>https://ecs7.tokopedia.net/img/cache/700/hDjmkQ/2020/10/17/0a90e3db-9064-4d7e-aff4-503a5d7bb403.jpg</v>
      </c>
      <c r="M22" s="45" t="str">
        <v>https://ecs7.tokopedia.net/img/cache/700/hDjmkQ/2020/10/17/ca7b2b64-8fa4-4e34-9c8b-b696f39a7b47.jpg</v>
      </c>
      <c r="N22" s="45" t="str">
        <v>https://ecs7.tokopedia.net/img/cache/700/hDjmkQ/2020/10/17/26278c3c-96f3-4a8c-8e1a-0667bba0f7c5.jpg</v>
      </c>
      <c r="O22" s="45" t="str"/>
      <c r="P22" s="45" t="str"/>
      <c r="Q22" s="45" t="str"/>
      <c r="R22" s="45" t="str"/>
      <c r="S22" s="45" t="str"/>
      <c r="T22" s="45" t="str">
        <v>e60443008516fb17d8cc</v>
      </c>
    </row>
    <row r="23">
      <c r="B23" s="46" t="str">
        <v>1264180114</v>
      </c>
      <c r="C23" s="46" t="str">
        <v>KENTARO Spray Gun K3 Tabung Atas - Semprotan Cat Gravity K-3 sagola R3</v>
      </c>
      <c r="D23" s="46" t="str">
        <v>https://tokopedia.com/hidaastore/kentaro-spray-gun-k3-tabung-atas-semprotan-cat-gravity-k-3-sagola-r3</v>
      </c>
      <c r="E23" s="45" t="str">
        <v>Spray Gun
Angin Bisa diatur dan keluar cat bisa diatur
Brand : Kentaro 
Tipe : K3 Tabung Atas
Tipe Feed : Gravity
Bentuk Nozzle : Flat
Diameter nozzle : 0.6mm
Kapasitas Tangki	: 200cc
Working Pressure : 3.0 - 4.0 bar
Lebar Pola : 100-150 mm
Konsumsi Udara : 3.2-5.6 cfm
Tekanan : High Pressure</v>
      </c>
      <c r="F23" s="45" t="str">
        <v>500</v>
      </c>
      <c r="G23" s="45" t="str">
        <v>1</v>
      </c>
      <c r="H23" s="45" t="str">
        <v>21189553</v>
      </c>
      <c r="I23" s="45" t="str">
        <v>0</v>
      </c>
      <c r="J23" s="45" t="str">
        <v>Baru</v>
      </c>
      <c r="K23" s="45" t="str">
        <v>Ya</v>
      </c>
      <c r="L23" s="45" t="str">
        <v>https://ecs7.tokopedia.net/img/cache/700/hDjmkQ/2020/10/17/b3b92b54-d585-4b4e-bfe4-f2efa81d3a8d.jpg</v>
      </c>
      <c r="M23" s="45" t="str">
        <v>https://ecs7.tokopedia.net/img/cache/700/hDjmkQ/2020/10/17/2eb7a0a5-2a6f-4a52-8339-1247d16afed9.jpg</v>
      </c>
      <c r="N23" s="45" t="str">
        <v>https://ecs7.tokopedia.net/img/cache/700/hDjmkQ/2020/10/17/27d341f4-6aab-4568-b93c-b295e8ec3c06.jpg</v>
      </c>
      <c r="O23" s="45" t="str">
        <v>https://ecs7.tokopedia.net/img/cache/700/hDjmkQ/2020/10/17/cefe6503-a3fc-4a7c-9a85-6326d430efd5.jpg</v>
      </c>
      <c r="P23" s="45" t="str"/>
      <c r="Q23" s="45" t="str"/>
      <c r="R23" s="45" t="str"/>
      <c r="S23" s="45" t="str"/>
      <c r="T23" s="45" t="str">
        <v>6d7990261dbcddad3d16</v>
      </c>
    </row>
    <row r="24">
      <c r="B24" s="46" t="str">
        <v>1283636277</v>
      </c>
      <c r="C24" s="46" t="str">
        <v>KEPALA AKI ACCU GEDE N-70 KUNINGAN 1 SET 2 PCS</v>
      </c>
      <c r="D24" s="46" t="str">
        <v>https://tokopedia.com/hidaastore/kepala-aki-accu-gede-n-70-kuningan-1-set-2-pcs</v>
      </c>
      <c r="E24" s="45" t="str">
        <v>KEPALA AKI ACCU GEDE N-70 KUNINGAN 1 SET 2 PCS
KEPALA AKI ACCU GEDE N-70 KUNINGAN 1 SET 2 PCS</v>
      </c>
      <c r="F24" s="45" t="str">
        <v>250</v>
      </c>
      <c r="G24" s="45" t="str">
        <v>1</v>
      </c>
      <c r="H24" s="45" t="str">
        <v>18471363</v>
      </c>
      <c r="I24" s="45" t="str">
        <v>0</v>
      </c>
      <c r="J24" s="45" t="str">
        <v>Baru</v>
      </c>
      <c r="K24" s="45" t="str">
        <v>Ya</v>
      </c>
      <c r="L24" s="45" t="str">
        <v>https://ecs7.tokopedia.net/img/cache/700/hDjmkQ/2020/10/26/5d113c0f-363e-4381-82a7-4168900c6b99.jpg</v>
      </c>
      <c r="M24" s="45" t="str"/>
      <c r="N24" s="45" t="str"/>
      <c r="O24" s="45" t="str"/>
      <c r="P24" s="45" t="str"/>
      <c r="Q24" s="45" t="str"/>
      <c r="R24" s="45" t="str"/>
      <c r="S24" s="45" t="str"/>
      <c r="T24" s="45" t="str">
        <v>aa7d12259410a68a60e4</v>
      </c>
    </row>
    <row r="25">
      <c r="B25" s="46" t="str">
        <v>1283605160</v>
      </c>
      <c r="C25" s="46" t="str">
        <v>KEPALA AKI ACCU TERMINAL SET BESAR MERK RWB 1 SET 2PCS</v>
      </c>
      <c r="D25" s="46" t="str">
        <v>https://tokopedia.com/hidaastore/kepala-aki-accu-terminal-set-besar-merk-rwb-1-set-2pcs</v>
      </c>
      <c r="E25" s="45" t="str">
        <v>KEPALA AKI ACCU TERMINAL SET BESAR MERK RWB 1 SET 2PCS
KEPALA AKI ACCU TERMINAL SET BESAR MERK RWB 1 SET 2PCS</v>
      </c>
      <c r="F25" s="45" t="str">
        <v>200</v>
      </c>
      <c r="G25" s="45" t="str">
        <v>1</v>
      </c>
      <c r="H25" s="45" t="str">
        <v>18471363</v>
      </c>
      <c r="I25" s="45" t="str">
        <v>0</v>
      </c>
      <c r="J25" s="45" t="str">
        <v>Baru</v>
      </c>
      <c r="K25" s="45" t="str">
        <v>Ya</v>
      </c>
      <c r="L25" s="45" t="str">
        <v>https://ecs7.tokopedia.net/img/cache/700/hDjmkQ/2020/10/26/83e7aa0a-f9b2-4c90-95cd-4f44edcf090f.jpg</v>
      </c>
      <c r="M25" s="45" t="str"/>
      <c r="N25" s="45" t="str"/>
      <c r="O25" s="45" t="str"/>
      <c r="P25" s="45" t="str"/>
      <c r="Q25" s="45" t="str"/>
      <c r="R25" s="45" t="str"/>
      <c r="S25" s="45" t="str"/>
      <c r="T25" s="45" t="str">
        <v>659d71bd896d77ff0d33</v>
      </c>
    </row>
    <row r="26">
      <c r="B26" s="46" t="str">
        <v>1264148284</v>
      </c>
      <c r="C26" s="46" t="str">
        <v>KEPALA CHARGER / BATOK ADAPTER 3 OUTPUT 3.1A / 3OUTPUT for</v>
      </c>
      <c r="D26" s="46" t="str">
        <v>https://tokopedia.com/hidaastore/kepala-charger-batok-adapter-3-output-3-1a-3output-for</v>
      </c>
      <c r="E26" s="45" t="str">
        <v>KEPALA ADAPTER 3 USB
MODEL R1
OUTPUT : DC5V-3,1A</v>
      </c>
      <c r="F26" s="45" t="str">
        <v>100</v>
      </c>
      <c r="G26" s="45" t="str">
        <v>1</v>
      </c>
      <c r="H26" s="45" t="str">
        <v>26423503</v>
      </c>
      <c r="I26" s="45" t="str">
        <v>0</v>
      </c>
      <c r="J26" s="45" t="str">
        <v>Baru</v>
      </c>
      <c r="K26" s="45" t="str">
        <v>Ya</v>
      </c>
      <c r="L26" s="45" t="str">
        <v>https://ecs7.tokopedia.net/img/cache/700/hDjmkQ/2020/10/17/5cef352e-d995-4ebe-ad6b-1aacfc1775da.jpg</v>
      </c>
      <c r="M26" s="45" t="str">
        <v>https://ecs7.tokopedia.net/img/cache/700/hDjmkQ/2020/10/17/c307552e-cdb7-411e-ba17-f51068296726.jpg</v>
      </c>
      <c r="N26" s="45" t="str">
        <v>https://ecs7.tokopedia.net/img/cache/700/hDjmkQ/2020/10/17/da7321ed-403f-43e7-8205-d983f3b952e5.jpg</v>
      </c>
      <c r="O26" s="45" t="str"/>
      <c r="P26" s="45" t="str"/>
      <c r="Q26" s="45" t="str"/>
      <c r="R26" s="45" t="str"/>
      <c r="S26" s="45" t="str"/>
      <c r="T26" s="45" t="str">
        <v>cafbec5475e21d92074c</v>
      </c>
    </row>
    <row r="27">
      <c r="B27" s="46" t="str">
        <v>1264165103</v>
      </c>
      <c r="C27" s="46" t="str">
        <v>KEPALA POMPA BOTOL SEMPROT KYOKAN SEMPROTAN MANDI BURUNG CUCI</v>
      </c>
      <c r="D27" s="46" t="str">
        <v>https://tokopedia.com/hidaastore/kepala-pompa-botol-semprot-kyokan-semprotan-mandi-burung-cuci</v>
      </c>
      <c r="E27" s="45" t="str">
        <v>Nama produk : Kepala Pompa Semprotan Aurora Wijaya
29
Kelebihan : 
Aksesories kepala pompa
Sebagai saluran penyemprot air
Dapat dipasang pada botol/tabung
Aliran air kuat &amp;amp; deras
Volume air dapat diatur
Mempermudah memandikan burung
Permudah pembersihan sangkar
Bahan tebal &amp;amp; kokoh
Praktis &amp;amp; mudah digunakan
Harga terjangkau
Catatan Penting:
 * Order sebelum Jam 4 Sore Pesanan dikirim di hari yang sama 
 * Jika pesan lewat dari jam 4 sore maka barang dikirim dihari berikutnya 
 * Waktu pengiriman Senin-sabtu (Hari Minggu &amp;amp; tgl merah libur) -Resi otomatis
   ter update sistem di malam hari setelah pengiriman atau maksimal H+</v>
      </c>
      <c r="F27" s="45" t="str">
        <v>82</v>
      </c>
      <c r="G27" s="45" t="str">
        <v>1</v>
      </c>
      <c r="H27" s="45" t="str">
        <v>26423533</v>
      </c>
      <c r="I27" s="45" t="str">
        <v>0</v>
      </c>
      <c r="J27" s="45" t="str">
        <v>Baru</v>
      </c>
      <c r="K27" s="45" t="str">
        <v>Ya</v>
      </c>
      <c r="L27" s="45" t="str">
        <v>https://ecs7.tokopedia.net/img/cache/700/hDjmkQ/2020/10/17/d788a736-7a56-48dc-be3c-ee3e51176e75.jpg</v>
      </c>
      <c r="M27" s="45" t="str">
        <v>https://ecs7.tokopedia.net/img/cache/700/hDjmkQ/2020/10/17/727d3d3f-e2f8-466f-980d-51733b2c82e4.jpg</v>
      </c>
      <c r="N27" s="45" t="str">
        <v>https://ecs7.tokopedia.net/img/cache/700/hDjmkQ/2020/10/17/51e1a001-f3b7-4a86-bb9c-b3cbbce88c2c.jpg</v>
      </c>
      <c r="O27" s="45" t="str">
        <v>https://ecs7.tokopedia.net/img/cache/700/hDjmkQ/2020/10/17/d11ba215-0a01-4206-a052-f10f9714f751.jpg</v>
      </c>
      <c r="P27" s="45" t="str">
        <v>https://ecs7.tokopedia.net/img/cache/700/hDjmkQ/2020/10/17/c8247a09-3070-4d35-8727-d52a8d1712e9.jpg</v>
      </c>
      <c r="Q27" s="45" t="str"/>
      <c r="R27" s="45" t="str"/>
      <c r="S27" s="45" t="str"/>
      <c r="T27" s="45" t="str">
        <v>231fc7fa60ebde967bd4</v>
      </c>
    </row>
    <row r="28">
      <c r="B28" s="46" t="str">
        <v>1264162039</v>
      </c>
      <c r="C28" s="46" t="str">
        <v>KEPALA POMPA SEMPROTAN MANDI BURUNG AURORA WIJAYA</v>
      </c>
      <c r="D28" s="46" t="str">
        <v>https://tokopedia.com/hidaastore/kepala-pompa-semprotan-mandi-burung-aurora-wijaya</v>
      </c>
      <c r="E28" s="45" t="str">
        <v>PENTING: BARANG YANG KAMI JUAL ADALAH ORIGINAL 100% (BUKAN PALSU/OPLOSAN).
JIKA TERBUKTI TIDAK ORIGINAL SIAP GANTI UANGNYA 2X LIPAT.
Nama Produk : KEPALA POMPA SEMPROTAN MANDI BURUNG AURORA WIJAYA5
Kategori Produk: Aksesories/Accessories
Kegunaan :
Sebagai penyemprot untuk mandi burung
Untuk Jenis Burung : Anis, kacer, murai, dll.</v>
      </c>
      <c r="F28" s="45" t="str">
        <v>95</v>
      </c>
      <c r="G28" s="45" t="str">
        <v>1</v>
      </c>
      <c r="H28" s="45" t="str">
        <v>26423533</v>
      </c>
      <c r="I28" s="45" t="str">
        <v>0</v>
      </c>
      <c r="J28" s="45" t="str">
        <v>Baru</v>
      </c>
      <c r="K28" s="45" t="str">
        <v>Ya</v>
      </c>
      <c r="L28" s="45" t="str">
        <v>https://ecs7.tokopedia.net/img/cache/700/hDjmkQ/2020/10/17/0151c814-5876-4a44-a30a-b76ed55f7894.jpg</v>
      </c>
      <c r="M28" s="45" t="str">
        <v>https://ecs7.tokopedia.net/img/cache/700/hDjmkQ/2020/10/17/46dabbd0-c91a-46c4-bd0b-1b44088a9337.jpg</v>
      </c>
      <c r="N28" s="45" t="str">
        <v>https://ecs7.tokopedia.net/img/cache/700/hDjmkQ/2020/10/17/8266ec13-3720-479e-8cb8-028c78ae3c1d.jpg</v>
      </c>
      <c r="O28" s="45" t="str">
        <v>https://ecs7.tokopedia.net/img/cache/700/hDjmkQ/2020/10/17/05e8e2ec-8d55-4cd2-adf3-3e35235ee3cc.jpg</v>
      </c>
      <c r="P28" s="45" t="str">
        <v>https://ecs7.tokopedia.net/img/cache/700/hDjmkQ/2020/10/17/72410e7b-f530-4c9e-ad7c-86b42b22fc1a.jpg</v>
      </c>
      <c r="Q28" s="45" t="str"/>
      <c r="R28" s="45" t="str"/>
      <c r="S28" s="45" t="str"/>
      <c r="T28" s="45" t="str">
        <v>0e4210f6d37e1640498d</v>
      </c>
    </row>
    <row r="29">
      <c r="B29" s="46" t="str">
        <v>1264167114</v>
      </c>
      <c r="C29" s="46" t="str">
        <v>KEPALA POMPA SEMPROTAN TANAMAN JET SPRAY MANDI BURUNG KUCING ANJING</v>
      </c>
      <c r="D29" s="46" t="str">
        <v>https://tokopedia.com/hidaastore/kepala-pompa-semprotan-tanaman-jet-spray-mandi-burung-kucing-anjing</v>
      </c>
      <c r="E29" s="45" t="str">
        <v>[p]Nama Produk : KEPALA POMPA SEMPROTAN MANDU BURUNG AURORA
WIJAYA[/p][p]Kategori : Aksesories/Accessories[/p][p]Kegunaan :
Sebagai penyemprot untuk mandi burung
Untuk Jenis Burung : Anis, kacer, murai, dll.[/p]</v>
      </c>
      <c r="F29" s="45" t="str">
        <v>82</v>
      </c>
      <c r="G29" s="45" t="str">
        <v>1</v>
      </c>
      <c r="H29" s="45" t="str">
        <v>26423533</v>
      </c>
      <c r="I29" s="45" t="str">
        <v>0</v>
      </c>
      <c r="J29" s="45" t="str">
        <v>Baru</v>
      </c>
      <c r="K29" s="45" t="str">
        <v>Ya</v>
      </c>
      <c r="L29" s="45" t="str">
        <v>https://ecs7.tokopedia.net/img/cache/700/hDjmkQ/2020/10/17/db283137-44ba-4573-a02e-ccbde0d6aa78.jpg</v>
      </c>
      <c r="M29" s="45" t="str">
        <v>https://ecs7.tokopedia.net/img/cache/700/hDjmkQ/2020/10/17/f780aa0b-569d-4be4-a16d-015d95c1c0ee.jpg</v>
      </c>
      <c r="N29" s="45" t="str">
        <v>https://ecs7.tokopedia.net/img/cache/700/hDjmkQ/2020/10/17/374a4b06-58aa-44cb-ab1b-8b5b1a2d3c9a.jpg</v>
      </c>
      <c r="O29" s="45" t="str">
        <v>https://ecs7.tokopedia.net/img/cache/700/hDjmkQ/2020/10/17/866a565c-67bd-49e0-adcb-3642dc38c771.jpg</v>
      </c>
      <c r="P29" s="45" t="str">
        <v>https://ecs7.tokopedia.net/img/cache/700/hDjmkQ/2020/10/17/7fbe3e71-dee8-4573-b51e-8451c9284046.jpg</v>
      </c>
      <c r="Q29" s="45" t="str"/>
      <c r="R29" s="45" t="str"/>
      <c r="S29" s="45" t="str"/>
      <c r="T29" s="45" t="str">
        <v>d7fce03885a5a1dd945d</v>
      </c>
    </row>
    <row r="30">
      <c r="B30" s="46" t="str">
        <v>1274274129</v>
      </c>
      <c r="C30" s="46" t="str">
        <v>KEPERLUAN PACKING KERTAS KADO SANSAN WAWA BUNGKUS KADO SANSAN WAWA</v>
      </c>
      <c r="D30" s="46" t="str">
        <v>https://tokopedia.com/hidaastore/keperluan-packing-kertas-kado-sansan-wawa-bungkus-kado-sansan-wawa</v>
      </c>
      <c r="E30" s="45" t="str">
        <v>KEPERLUAN PACKING KERTAS KADO SANSAN WAWA BUNGKUS KADO SANSAN WAWA
UKURAN 63.5 CM x 49.5 Cm
HARGA TERTERA UNTUK ISI 100 PCS GAMBAR
PILIHAN VARIANT:
FOR GIRL
FOR BOY
MIXING MOTIF
HARAP CANTUMKAN VARIANT YANG HENDAK DIPESAN
JIKA TIDAK ADA KETERANGAN KAMI KIRIM RANDOM
NO COMPLAINT ATC= SETUJU
 * BARANG PECAH / RUSAK / TIDAK NYALA SELAMA PENGIRIMAN BUKAN TANGGUNG JAWAB
   KAMI.
NOTE : WAJIB BACA SEBELUM MEMBELI 
 * KERUSAKAN PADA SAAT PENGIRIMAN BUKAN TANGGUNG JAWAB SAYA !!
 * TIDAK ADA ALASAN PENGEMBALIAN BARANG PECAH / RUSAK
 * JIKA INGIN SAMPAI KEADAAN UTUH TIDAK RUSAK KEMASAN SEDIKIT PUN, SILAHKAN BELI
   DI MALL
 * MEMBELI BERARTI SETUJU DENGAN SYARAT DAN KETENTUAN YG BERLAKU
LANGSUNG ORDER AJA YAH PENGIRIMAN 1 HARI KERJA DARI ORDER MASUK TERMASUK JNE
YES/GOJEK ORDER SABTU/MINGGU=SENIN KIRIM
2-B.L</v>
      </c>
      <c r="F30" s="45" t="str">
        <v>2900</v>
      </c>
      <c r="G30" s="45" t="str">
        <v>1</v>
      </c>
      <c r="H30" s="45" t="str">
        <v>18471363</v>
      </c>
      <c r="I30" s="45" t="str">
        <v>0</v>
      </c>
      <c r="J30" s="45" t="str">
        <v>Baru</v>
      </c>
      <c r="K30" s="45" t="str">
        <v>Ya</v>
      </c>
      <c r="L30" s="45" t="str">
        <v>https://ecs7.tokopedia.net/img/cache/700/hDjmkQ/2020/10/21/a23c3250-7d15-476f-8619-806f14f3abc5.jpg</v>
      </c>
      <c r="M30" s="45" t="str">
        <v>https://ecs7.tokopedia.net/img/cache/700/hDjmkQ/2020/10/21/85926367-ed0c-4aef-9a67-0a459008730d.jpg</v>
      </c>
      <c r="N30" s="45" t="str"/>
      <c r="O30" s="45" t="str"/>
      <c r="P30" s="45" t="str"/>
      <c r="Q30" s="45" t="str"/>
      <c r="R30" s="45" t="str"/>
      <c r="S30" s="45" t="str"/>
      <c r="T30" s="45" t="str">
        <v>53a865ded35928d254b7</v>
      </c>
    </row>
    <row r="31">
      <c r="B31" s="46" t="str">
        <v>1265738107</v>
      </c>
      <c r="C31" s="46" t="str">
        <v>KERAMBIT MERANTAU TIPE 01</v>
      </c>
      <c r="D31" s="46" t="str">
        <v>https://tokopedia.com/hidaastore/kerambit-merantau-tipe-01</v>
      </c>
      <c r="E31" s="45" t="str">
        <v>harga tercantum untuk 1 pcs bukan sepasang bosque 
- panjang total : 20cm (bilah 13cm &amp;amp; handle 7cm) 
- bahan bilah : stref stell ( sangat tajam ) 
- bahan sarung : kayu jati ukiran corak elang 
- bahan handel : kayu jati full tang 
- ketebalan bilah : 4 mili 
cocok untuk koleksi pribadi ( cendramata ) dan kebutuhuan latihan silat 
# harga di jamin termurah tapi barang berkualitas, kenapa termurah ? karna kami
distributor nya (pembuat dan workshoop) 
buat yang mau jadi reseller silah kan gabung dengan kami karna foto2 kami tidak
pakai brand jadi memudah kan para reseller untuk di pasar kan kembali</v>
      </c>
      <c r="F31" s="45" t="str">
        <v>300</v>
      </c>
      <c r="G31" s="45" t="str">
        <v>1</v>
      </c>
      <c r="H31" s="45" t="str">
        <v>18471363</v>
      </c>
      <c r="I31" s="45" t="str">
        <v>0</v>
      </c>
      <c r="J31" s="45" t="str">
        <v>Baru</v>
      </c>
      <c r="K31" s="45" t="str">
        <v>Ya</v>
      </c>
      <c r="L31" s="45" t="str">
        <v>https://ecs7.tokopedia.net/img/cache/700/hDjmkQ/2020/10/18/22fa3373-f3ce-4ee7-afb1-38b348d369b4.jpg</v>
      </c>
      <c r="M31" s="45" t="str">
        <v>https://ecs7.tokopedia.net/img/cache/700/hDjmkQ/2020/10/18/c317614e-2e3d-49a3-83d8-1bc2f8214e4d.jpg</v>
      </c>
      <c r="N31" s="45" t="str">
        <v>https://ecs7.tokopedia.net/img/cache/700/hDjmkQ/2020/10/18/116e5b87-edb5-4b65-a7d5-1db4aa339484.jpg</v>
      </c>
      <c r="O31" s="45" t="str">
        <v>https://ecs7.tokopedia.net/img/cache/700/hDjmkQ/2020/10/18/0788439e-d76d-4548-b28c-c161a5fde27e.jpg</v>
      </c>
      <c r="P31" s="45" t="str"/>
      <c r="Q31" s="45" t="str"/>
      <c r="R31" s="45" t="str"/>
      <c r="S31" s="45" t="str"/>
      <c r="T31" s="45" t="str">
        <v>5f25beb5b6c4599c9467</v>
      </c>
    </row>
    <row r="32">
      <c r="B32" s="46" t="str">
        <v>1265740486</v>
      </c>
      <c r="C32" s="46" t="str">
        <v>KERAMBIT MERANTAU TIPE 03</v>
      </c>
      <c r="D32" s="46" t="str">
        <v>https://tokopedia.com/hidaastore/kerambit-merantau-tipe-03</v>
      </c>
      <c r="E32" s="45" t="str">
        <v>- panjang total : 20cm (bilah 13cm &amp;amp; handle 7cm)
- bahan bilah : stref stell ( sangat tajam )
- bahan sarung : kalep 
- bahan handel : kayu jati dan resin fiber motip rusa 
- ketebalan bilah : 3 mili
cantum kan pilihan atau kami random
cocok untuk koleksi pribadi ( cendramata ) dan kebutuhuan latihan silat
# harga di jamin termurah tapi barang berkualitas, kenapa termurah ? karna kami
distributor nya (pembuat dan workshoop)
buat yang mau jadi reseller silah kan gabung dengan kami karna foto2 kami tidak
pakai brand jadi memudah kan para reseller untuk di pasar kan kembali</v>
      </c>
      <c r="F32" s="45" t="str">
        <v>300</v>
      </c>
      <c r="G32" s="45" t="str">
        <v>1</v>
      </c>
      <c r="H32" s="45" t="str">
        <v>18471363</v>
      </c>
      <c r="I32" s="45" t="str">
        <v>0</v>
      </c>
      <c r="J32" s="45" t="str">
        <v>Baru</v>
      </c>
      <c r="K32" s="45" t="str">
        <v>Ya</v>
      </c>
      <c r="L32" s="45" t="str">
        <v>https://ecs7.tokopedia.net/img/cache/700/hDjmkQ/2020/10/18/ce1cc268-58c6-41ec-b169-cb1ca9b65fba.jpg</v>
      </c>
      <c r="M32" s="45" t="str">
        <v>https://ecs7.tokopedia.net/img/cache/700/hDjmkQ/2020/10/18/75411d59-5482-4cc1-87bc-2b12f7f0454a.jpg</v>
      </c>
      <c r="N32" s="45" t="str"/>
      <c r="O32" s="45" t="str"/>
      <c r="P32" s="45" t="str"/>
      <c r="Q32" s="45" t="str"/>
      <c r="R32" s="45" t="str"/>
      <c r="S32" s="45" t="str"/>
      <c r="T32" s="45" t="str">
        <v>adbc9c66c6c4c5a62af8</v>
      </c>
    </row>
    <row r="33">
      <c r="B33" s="46" t="str">
        <v>1265743264</v>
      </c>
      <c r="C33" s="46" t="str">
        <v>KERAMBIT MINANG TIPE 04</v>
      </c>
      <c r="D33" s="46" t="str">
        <v>https://tokopedia.com/hidaastore/kerambit-minang-tipe-04</v>
      </c>
      <c r="E33" s="45" t="str">
        <v>* panjang total : 30 cm (bilah 15 cm &amp;amp; handle 15 cm)
 * bahan bilah : stref stell ( sangat tajam )
 * bahan sarung : kayu jati di hiasi ukiran 
 * bahan handel : kayu jati di hiasi ukiran 
 * ketebalan bilah : 3 mili
cocok untuk koleksi pribadi ( cendramata ) dan kebutuhuan latihan silat
harga di jamin termurah tapi barang berkualitas, kenapa termurah ? karna kami
distributor nya (pembuat dan workshoop)
buat yang mau jadi reseller silah kan gabung dengan kami karna foto2 kami tidak
pakai brand jadi memudah kan para reseller untuk di pasar kan kembali</v>
      </c>
      <c r="F33" s="45" t="str">
        <v>400</v>
      </c>
      <c r="G33" s="45" t="str">
        <v>1</v>
      </c>
      <c r="H33" s="45" t="str">
        <v>18471363</v>
      </c>
      <c r="I33" s="45" t="str">
        <v>0</v>
      </c>
      <c r="J33" s="45" t="str">
        <v>Baru</v>
      </c>
      <c r="K33" s="45" t="str">
        <v>Ya</v>
      </c>
      <c r="L33" s="45" t="str">
        <v>https://ecs7.tokopedia.net/img/cache/700/hDjmkQ/2020/10/18/ab2423f8-f7ce-420a-babf-099f17c1bf47.jpg</v>
      </c>
      <c r="M33" s="45" t="str">
        <v>https://ecs7.tokopedia.net/img/cache/700/hDjmkQ/2020/10/18/83ee19d4-5c46-4847-84c4-7ddf87a0977d.jpg</v>
      </c>
      <c r="N33" s="45" t="str"/>
      <c r="O33" s="45" t="str"/>
      <c r="P33" s="45" t="str"/>
      <c r="Q33" s="45" t="str"/>
      <c r="R33" s="45" t="str"/>
      <c r="S33" s="45" t="str"/>
      <c r="T33" s="45" t="str">
        <v>a808e694bbc5b730f69c</v>
      </c>
    </row>
    <row r="34">
      <c r="B34" s="46" t="str">
        <v>1264531881</v>
      </c>
      <c r="C34" s="46" t="str">
        <v>KERAN / KRAN AIR SHOWER DOUBLE DOBLE CABANG ONDA K 407 MH</v>
      </c>
      <c r="D34" s="46" t="str">
        <v>https://tokopedia.com/hidaastore/keran-kran-air-shower-double-doble-cabang-onda-k-407-mh</v>
      </c>
      <c r="E34" s="45" t="str">
        <v>KERAN / KRAN AIR SHOWER DOUBLE DOBLE CABANG ONDA K 407 MH
KERAN / KRAN AIR SHOWER DOUBLE DOBLE CABANG ONDA K 407 MH</v>
      </c>
      <c r="F34" s="45" t="str">
        <v>500</v>
      </c>
      <c r="G34" s="45" t="str">
        <v>1</v>
      </c>
      <c r="H34" s="45" t="str">
        <v>18471363</v>
      </c>
      <c r="I34" s="45" t="str">
        <v>0</v>
      </c>
      <c r="J34" s="45" t="str">
        <v>Baru</v>
      </c>
      <c r="K34" s="45" t="str">
        <v>Ya</v>
      </c>
      <c r="L34" s="45" t="str">
        <v>https://ecs7.tokopedia.net/img/cache/700/hDjmkQ/2020/10/17/97f6ff6c-c0f2-4d1c-ab49-22453f09144a.jpg</v>
      </c>
      <c r="M34" s="45" t="str">
        <v>https://ecs7.tokopedia.net/img/cache/700/hDjmkQ/2020/10/17/5d179f67-3353-4c30-b5f0-44218019e2de.jpg</v>
      </c>
      <c r="N34" s="45" t="str"/>
      <c r="O34" s="45" t="str"/>
      <c r="P34" s="45" t="str"/>
      <c r="Q34" s="45" t="str"/>
      <c r="R34" s="45" t="str"/>
      <c r="S34" s="45" t="str"/>
      <c r="T34" s="45" t="str">
        <v>966fc173d11076e33b8a</v>
      </c>
    </row>
    <row r="35">
      <c r="B35" s="46" t="str">
        <v>1274356045</v>
      </c>
      <c r="C35" s="46" t="str">
        <v>KERENpaket Jersey Celana Padding</v>
      </c>
      <c r="D35" s="46" t="str">
        <v>https://tokopedia.com/hidaastore/kerenpaket-jersey-celana-padding</v>
      </c>
      <c r="E35" s="45" t="str">
        <v>Sebelum Membeli Baca Dulu Deskripsi Dan Tanya Ketersedian Barang ya gan!!!
Merek : Jersey Lokal
Dimensi : -
Spesifikasi :
 * Terbuat dari bahan Benzema yang berpori membuat sirkulasi udara lancar
   sehingga tidak gerah saat dipakai.
 * ada resleting pada bagian dada dan kantong pada bagian belakangNote :Tabel
   ukuran ada pada gambar berikutnyaUkuran :
 * M (Ready)
 * L (Ready)
 * XL (Ready)
 * XXL (Ready)
Merek : Celana Lokal
Bahan : Despo
Referensi Celana :
M = No 28-30
L = No 31-33
XL = No 34-36
XXL = No 37-40
ukuran :
M = LP 60cm - 76cm, P 58cm
L = LP 64cm - 80cm, P 59cm
XL = LP 68cm - 84cm, P 62cm
XXL = LP 72cm - 88cm, P 64cm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v>
      </c>
      <c r="F35" s="45" t="str">
        <v>550</v>
      </c>
      <c r="G35" s="45" t="str">
        <v>1</v>
      </c>
      <c r="H35" s="45" t="str">
        <v>18471363</v>
      </c>
      <c r="I35" s="45" t="str">
        <v>0</v>
      </c>
      <c r="J35" s="45" t="str">
        <v>Baru</v>
      </c>
      <c r="K35" s="45" t="str">
        <v>Ya</v>
      </c>
      <c r="L35" s="45" t="str">
        <v>https://ecs7.tokopedia.net/img/cache/700/hDjmkQ/2020/10/21/35c61484-bb2d-40ab-b253-f85b1fef0d75.jpg</v>
      </c>
      <c r="M35" s="45" t="str">
        <v>https://ecs7.tokopedia.net/img/cache/700/hDjmkQ/2020/10/21/33aae996-c637-40a9-92dc-232fec5c4e4e.jpg</v>
      </c>
      <c r="N35" s="45" t="str">
        <v>https://ecs7.tokopedia.net/img/cache/700/hDjmkQ/2020/10/21/6e0bf313-db3d-4450-9818-0de45d682237.jpg</v>
      </c>
      <c r="O35" s="45" t="str">
        <v>https://ecs7.tokopedia.net/img/cache/700/hDjmkQ/2020/10/21/9815d899-5de8-4fb6-af28-0afdfe448b5a.jpg</v>
      </c>
      <c r="P35" s="45" t="str">
        <v>https://ecs7.tokopedia.net/img/cache/700/hDjmkQ/2020/10/21/f25df7bb-34d7-4821-88ac-eec1744567a4.jpg</v>
      </c>
      <c r="Q35" s="45" t="str"/>
      <c r="R35" s="45" t="str"/>
      <c r="S35" s="45" t="str"/>
      <c r="T35" s="45" t="str">
        <v>1fbeac4e1794bcc4d229</v>
      </c>
    </row>
    <row r="36">
      <c r="B36" s="46" t="str">
        <v>1264164961</v>
      </c>
      <c r="C36" s="46" t="str">
        <v>KERODONG KRODONG SANGKAR BURUNG MURAI DOUBLE SLETING SEMPATI</v>
      </c>
      <c r="D36" s="46" t="str">
        <v>https://tokopedia.com/hidaastore/kerodong-krodong-sangkar-burung-murai-double-sleting-sempati</v>
      </c>
      <c r="E36" s="45" t="str">
        <v>UNTUK YANG INGIN MENJADI RESELLER/PEMBELIAN GROSIR/DISTRIBUTOR, SILAHKAN HUBUNGI
ADMIN KAMI (WA)
Nama Produk: Kerodong Krodong Sangkar Kandang Burung Murai Satu Resleting Merek
Sempati
Kategori Produk: Aksesories/Accessories
Keunggulan:
Bahan Kaos, Halus Tebal
Nyaman &amp;amp; Adem Di Burung
Tidak Panas
Pas &amp;amp; Nge-Press Di Sangkar
Resliting Besar (Premium)
Awet &amp;amp; Tahan Lama
Bisa melindungi dari berbagai ancaman binatang predator
Membantu meningkatkan suhu panas didalam sangkar
Untuk memuluskan besutan mereka melenggang ke tangga juara
Untuk meredam daya fighter burung selama dirumah, perjalanan atau dilapangan
PENTING:
 1. WAJIB Konfirmasi Pilihan Warna Pada Customer Service Kami
 2. Tidak Akan Diproses Jika Tidak Konfirmasi Warna yg mau dibeli
 3. Jika warna yg diinginkan tidak tersedia maka kami kirim random 
 4. Warna foto bisa saja tidak sama 100 % (tergantung dari pabrik)</v>
      </c>
      <c r="F36" s="45" t="str">
        <v>529</v>
      </c>
      <c r="G36" s="45" t="str">
        <v>1</v>
      </c>
      <c r="H36" s="45" t="str">
        <v>26423533</v>
      </c>
      <c r="I36" s="45" t="str">
        <v>0</v>
      </c>
      <c r="J36" s="45" t="str">
        <v>Baru</v>
      </c>
      <c r="K36" s="45" t="str">
        <v>Ya</v>
      </c>
      <c r="L36" s="45" t="str">
        <v>https://ecs7.tokopedia.net/img/cache/700/hDjmkQ/2020/10/17/e2ff1486-2698-4eb5-921a-f473c9fff300.jpg</v>
      </c>
      <c r="M36" s="45" t="str">
        <v>https://ecs7.tokopedia.net/img/cache/700/hDjmkQ/2020/10/17/6e00efdf-11e7-4d55-81db-e5880ad05923.jpg</v>
      </c>
      <c r="N36" s="45" t="str">
        <v>https://ecs7.tokopedia.net/img/cache/700/hDjmkQ/2020/10/17/fe23dca7-3213-436a-8de6-831ea44d9f20.jpg</v>
      </c>
      <c r="O36" s="45" t="str">
        <v>https://ecs7.tokopedia.net/img/cache/700/hDjmkQ/2020/10/17/4214cf75-3433-46d3-85ac-8c97a4a31699.jpg</v>
      </c>
      <c r="P36" s="45" t="str">
        <v>https://ecs7.tokopedia.net/img/cache/700/hDjmkQ/2020/10/17/8eeb43e7-93fc-4a47-8973-db823ddfac3a.jpg</v>
      </c>
      <c r="Q36" s="45" t="str"/>
      <c r="R36" s="45" t="str"/>
      <c r="S36" s="45" t="str"/>
      <c r="T36" s="45" t="str">
        <v>726866f591b5b1ca36c4</v>
      </c>
    </row>
    <row r="37">
      <c r="B37" s="46" t="str">
        <v>1264160367</v>
      </c>
      <c r="C37" s="46" t="str">
        <v>KERODONG KRODONG SANGKAR KANDANG BURUNG KOTAK TRANSPARAN NO 1 2 3</v>
      </c>
      <c r="D37" s="46" t="str">
        <v>https://tokopedia.com/hidaastore/kerodong-krodong-sangkar-kandang-burung-kotak-transparan-no-1-2-3</v>
      </c>
      <c r="E37" s="45" t="str">
        <v>UNTUK YANG INGIN MENJADI RESELLER/PEMBELIAN GROSIR/DISTRIBUTOR, SILAHKAN HUBUNGI
ADMIN Kami (WA) 
Nama Produk : Kerodong Krodong Sangkar Kandang Burung Kotak Transparan Merek
Sempati
Description:
 1. Bahan Transparan
 2. Nyaman &amp;amp; Adem Di Burung
 3. Tidak Panas
 4. Jahitan ganda/double (lebih kuat)
 5. Resleting besar
 6. Pas &amp;amp; Nge-Press Di Sangkar
 7. Awet &amp;amp; Tahan Lama
PENTING:
 1. WAJIB Konfirmasi Pilihan Warna Pada Customer Service Kami
 2. Tidak Akan Diproses Jika Tidak Konfirmasi Warna yg mau dibeli
 3. Jika warna yg diinginkan tidak tersedia maka kami kirim random 
 4. Warna foto bisa saja tidak sama 100 % (tergantung dari pabrik)</v>
      </c>
      <c r="F37" s="45" t="str">
        <v>140</v>
      </c>
      <c r="G37" s="45" t="str">
        <v>1</v>
      </c>
      <c r="H37" s="45" t="str">
        <v>26423533</v>
      </c>
      <c r="I37" s="45" t="str">
        <v>0</v>
      </c>
      <c r="J37" s="45" t="str">
        <v>Baru</v>
      </c>
      <c r="K37" s="45" t="str">
        <v>Ya</v>
      </c>
      <c r="L37" s="45" t="str">
        <v>https://ecs7.tokopedia.net/img/cache/700/hDjmkQ/2020/10/17/cd40ca24-4ca4-45d5-9c3d-ebbc18c669af.jpg</v>
      </c>
      <c r="M37" s="45" t="str">
        <v>https://ecs7.tokopedia.net/img/cache/700/hDjmkQ/2020/10/17/49d53073-8061-4abb-928c-ea885524175a.jpg</v>
      </c>
      <c r="N37" s="45" t="str">
        <v>https://ecs7.tokopedia.net/img/cache/700/hDjmkQ/2020/10/17/76d5ffd7-79c5-4551-a8cf-faf55218fb8a.jpg</v>
      </c>
      <c r="O37" s="45" t="str">
        <v>https://ecs7.tokopedia.net/img/cache/700/hDjmkQ/2020/10/17/1fcec4fd-1dce-4df3-bf35-4bd162bd7837.jpg</v>
      </c>
      <c r="P37" s="45" t="str">
        <v>https://ecs7.tokopedia.net/img/cache/700/hDjmkQ/2020/10/17/8a62658d-abed-4630-9e15-3073522472cf.jpg</v>
      </c>
      <c r="Q37" s="45" t="str"/>
      <c r="R37" s="45" t="str"/>
      <c r="S37" s="45" t="str"/>
      <c r="T37" s="45" t="str">
        <v>26371b72edc05263c816</v>
      </c>
    </row>
    <row r="38">
      <c r="B38" s="46" t="str">
        <v>1264159752</v>
      </c>
      <c r="C38" s="46" t="str">
        <v>KERODONG KRODONG SANGKAR KANDANG BURUNG LOVEBIRD DOUBLE RESLETING</v>
      </c>
      <c r="D38" s="46" t="str">
        <v>https://tokopedia.com/hidaastore/kerodong-krodong-sangkar-kandang-burung-lovebird-double-resleting</v>
      </c>
      <c r="E38" s="45" t="str">
        <v>UNTUK YANG INGIN MENJADI RESELLER/PEMBELIAN GROSIR/DISTRIBUTOR, SILAHKAN HUBUNGI
ADMIN KAMI (WA)
Nama Produk: Krodong Kerodong Sangkar Kandang Burung Lovebird Double Resleting
Merek Sempati
Kategori Produk: Aksesories/Accessories
Keunggulan:
Bahan Kaos, Halus Tebal
Nyaman &amp;amp; Adem Di Burung
Tidak Panas
Pas &amp;amp; Nge-Press Di Sangkar
Resliting Besar (Premium)
Awet &amp;amp; Tahan Lama
Bisa melindungi dari berbagai ancaman binatang predator
Membantu meningkatkan suhu panas didalam sangkar
Untuk memuluskan besutan mereka melenggang ke tangga juara
Untuk meredam daya fighter burung selama dirumah, perjalanan atau dilapangan
PENTING:
 1. WAJIB Konfirmasi Pilihan Warna Pada Customer Service Kami
 2. Tidak Akan Diproses Jika Tidak Konfirmasi Warna yg mau dibeli
 3. Jika warna yg diinginkan tidak tersedia maka kami kirim random 
 4. Warna foto bisa saja tidak sama 100 % (tergantung dari pabrik)</v>
      </c>
      <c r="F38" s="45" t="str">
        <v>311</v>
      </c>
      <c r="G38" s="45" t="str">
        <v>1</v>
      </c>
      <c r="H38" s="45" t="str">
        <v>26423533</v>
      </c>
      <c r="I38" s="45" t="str">
        <v>0</v>
      </c>
      <c r="J38" s="45" t="str">
        <v>Baru</v>
      </c>
      <c r="K38" s="45" t="str">
        <v>Ya</v>
      </c>
      <c r="L38" s="45" t="str">
        <v>https://ecs7.tokopedia.net/img/cache/700/hDjmkQ/2020/10/17/45fcc0d5-1ee1-48db-b745-862e305d4849.jpg</v>
      </c>
      <c r="M38" s="45" t="str">
        <v>https://ecs7.tokopedia.net/img/cache/700/hDjmkQ/2020/10/17/c587164f-2721-4456-98c3-6dd440578d54.jpg</v>
      </c>
      <c r="N38" s="45" t="str">
        <v>https://ecs7.tokopedia.net/img/cache/700/hDjmkQ/2020/10/17/2e613ee1-ab45-45db-95c5-9ccdee2c006e.jpg</v>
      </c>
      <c r="O38" s="45" t="str">
        <v>https://ecs7.tokopedia.net/img/cache/700/hDjmkQ/2020/10/17/c0ceb5b5-a143-4595-bf63-30a6bbd70ea9.jpg</v>
      </c>
      <c r="P38" s="45" t="str">
        <v>https://ecs7.tokopedia.net/img/cache/700/hDjmkQ/2020/10/17/085404cf-d5fa-4463-9b45-d4a2d9d20589.jpg</v>
      </c>
      <c r="Q38" s="45" t="str"/>
      <c r="R38" s="45" t="str"/>
      <c r="S38" s="45" t="str"/>
      <c r="T38" s="45" t="str">
        <v>69ceef94d317ff70680d</v>
      </c>
    </row>
    <row r="39">
      <c r="B39" s="46" t="str">
        <v>1264162134</v>
      </c>
      <c r="C39" s="46" t="str">
        <v>KERODONG KRODONG SANGKAR KANDANG BURUNG LOVEBIRD TRANSPARAN MEREK</v>
      </c>
      <c r="D39" s="46" t="str">
        <v>https://tokopedia.com/hidaastore/kerodong-krodong-sangkar-kandang-burung-lovebird-transparan-merek</v>
      </c>
      <c r="E39" s="45" t="str">
        <v>UNTUK YANG INGIN MENJADI RESELLER/PEMBELIAN GROSIR/DISTRIBUTOR, SILAHKAN HUBUNGI
ADMIN Kami (WA) 
Nama Produk : Kerodong Krodong Sangkar Kandang Burung Lovebird Transparan Merek
Sempati
Description:
 1. Bahan Transparan
 2. Nyaman &amp;amp; Adem Di Burung
 3. Tidak Panas
 4. Jahitan ganda/double (lebih kuat)
 5. Resleting besar
 6. Pas &amp;amp; Nge-Press Di Sangkar
 7. Awet &amp;amp; Tahan Lama
PENTING:
 1. WAJIB Konfirmasi Pilihan Warna Pada Customer Service Kami
 2. Tidak Akan Diproses Jika Tidak Konfirmasi Warna yg mau dibeli
 3. Jika warna yg diinginkan tidak tersedia maka kami kirim random 
 4. Warna foto bisa saja tidak sama 100 % (tergantung dari pabrik)</v>
      </c>
      <c r="F39" s="45" t="str">
        <v>107</v>
      </c>
      <c r="G39" s="45" t="str">
        <v>1</v>
      </c>
      <c r="H39" s="45" t="str">
        <v>26423533</v>
      </c>
      <c r="I39" s="45" t="str">
        <v>0</v>
      </c>
      <c r="J39" s="45" t="str">
        <v>Baru</v>
      </c>
      <c r="K39" s="45" t="str">
        <v>Ya</v>
      </c>
      <c r="L39" s="45" t="str">
        <v>https://ecs7.tokopedia.net/img/cache/700/hDjmkQ/2020/10/17/8f287bfa-e84e-4312-a718-9c66da0be0b7.jpg</v>
      </c>
      <c r="M39" s="45" t="str">
        <v>https://ecs7.tokopedia.net/img/cache/700/hDjmkQ/2020/10/17/8d8894b8-c923-45ad-930e-7406920efdf4.jpg</v>
      </c>
      <c r="N39" s="45" t="str">
        <v>https://ecs7.tokopedia.net/img/cache/700/hDjmkQ/2020/10/17/26cb695e-6657-4d6e-81c8-6f564c4878ee.jpg</v>
      </c>
      <c r="O39" s="45" t="str">
        <v>https://ecs7.tokopedia.net/img/cache/700/hDjmkQ/2020/10/17/aa23e0c2-88aa-4762-9bdc-c37bdf6d45cf.jpg</v>
      </c>
      <c r="P39" s="45" t="str">
        <v>https://ecs7.tokopedia.net/img/cache/700/hDjmkQ/2020/10/17/a3e35d86-4c68-45b8-9ee1-86f3372d28fd.jpg</v>
      </c>
      <c r="Q39" s="45" t="str"/>
      <c r="R39" s="45" t="str"/>
      <c r="S39" s="45" t="str"/>
      <c r="T39" s="45" t="str">
        <v>aac1b764e3a3b22277ef</v>
      </c>
    </row>
    <row r="40">
      <c r="B40" s="46" t="str">
        <v>1264159551</v>
      </c>
      <c r="C40" s="46" t="str">
        <v>KERODONG KRODONG SANGKAR KANDANG BURUNG MURAI TRANSPARAN NOMOR 1 2 3</v>
      </c>
      <c r="D40" s="46" t="str">
        <v>https://tokopedia.com/hidaastore/kerodong-krodong-sangkar-kandang-burung-murai-transparan-nomor-1-2-3</v>
      </c>
      <c r="E40" s="45" t="str">
        <v>UNTUK YANG INGIN MENJADI RESELLER/PEMBELIAN GROSIR/DISTRIBUTOR, SILAHKAN HUBUNGI
ADMIN Kami (WA) 
Nama Produk : Kerodong Krodong Sangkar Kandang Burung Murai Transparan Merek
Sempati
Description:
 1. Bahan Transparan
 2. Nyaman &amp;amp; Adem Di Burung
 3. Tidak Panas
 4. Jahitan ganda/double (lebih kuat)
 5. Resleting besar
 6. Pas &amp;amp; Nge-Press Di Sangkar
 7. Awet &amp;amp; Tahan Lama
PENTING:
 1. WAJIB Konfirmasi Pilihan Warna Pada Customer Service Kami
 2. Tidak Akan Diproses Jika Tidak Konfirmasi Warna yg mau dibeli
 3. Jika warna yg diinginkan tidak tersedia maka kami kirim random 
 4. Warna foto bisa saja tidak sama 100 % (tergantung dari pabrik)</v>
      </c>
      <c r="F40" s="45" t="str">
        <v>168</v>
      </c>
      <c r="G40" s="45" t="str">
        <v>1</v>
      </c>
      <c r="H40" s="45" t="str">
        <v>26423533</v>
      </c>
      <c r="I40" s="45" t="str">
        <v>0</v>
      </c>
      <c r="J40" s="45" t="str">
        <v>Baru</v>
      </c>
      <c r="K40" s="45" t="str">
        <v>Ya</v>
      </c>
      <c r="L40" s="45" t="str">
        <v>https://ecs7.tokopedia.net/img/cache/700/hDjmkQ/2020/10/17/0fdf053c-4170-4038-b2cc-6f3339d280d2.jpg</v>
      </c>
      <c r="M40" s="45" t="str">
        <v>https://ecs7.tokopedia.net/img/cache/700/hDjmkQ/2020/10/17/4e8b729d-c55c-48e4-b5da-33af7bd76153.jpg</v>
      </c>
      <c r="N40" s="45" t="str">
        <v>https://ecs7.tokopedia.net/img/cache/700/hDjmkQ/2020/10/17/139ba1db-b9aa-436e-943b-a39e679bba07.jpg</v>
      </c>
      <c r="O40" s="45" t="str">
        <v>https://ecs7.tokopedia.net/img/cache/700/hDjmkQ/2020/10/17/cd0107f9-8d78-46b0-8179-fa3a46dc4456.jpg</v>
      </c>
      <c r="P40" s="45" t="str">
        <v>https://ecs7.tokopedia.net/img/cache/700/hDjmkQ/2020/10/17/b4710571-7762-42c4-89cd-d036457c3f3d.jpg</v>
      </c>
      <c r="Q40" s="45" t="str"/>
      <c r="R40" s="45" t="str"/>
      <c r="S40" s="45" t="str"/>
      <c r="T40" s="45" t="str">
        <v>2064102d5ebc16f2bd09</v>
      </c>
    </row>
    <row r="41">
      <c r="B41" s="46" t="str">
        <v>1264075683</v>
      </c>
      <c r="C41" s="46" t="str">
        <v>KERODONG KRODONG SANGKAR KANDANG BURUNG TERNAK LOVEBIRD KOTAK UMBARAN</v>
      </c>
      <c r="D41" s="46" t="str">
        <v>https://tokopedia.com/hidaastore/kerodong-krodong-sangkar-kandang-burung-ternak-lovebird-kotak-umbaran</v>
      </c>
      <c r="E41" s="45" t="str">
        <v>UNTUK YANG INGIN MENJADI RESELLER/PEMBELIAN GROSIR/DISTRIBUTOR, SILAHKAN HUBUNGI
ADMIN KAMI
Nama Produk : Kerodong Krodong Sangkar Kandang Burung Ternak Lovebird Kotak
Umbaran Batre Breeding Premium Merek Sempati
Kategori : Aksesories/Accessories
Keunggulan:
Bahan kaos, halus tebal
Double resleting
Resleting besar
Nyaman &amp;amp; adem di burung
Tidak panas
Jahitan ganda/double (lebih kuat)
Pas &amp;amp; nge-press di sangkar
Awet &amp;amp; tahan lama
Bisa melindungi dari berbagai ancaman binatang predator.
Membantu meningkatkan suhu panas didalam sangkar
Untuk memuluskan proses ternakan / breeding sehingga burung nyaman
Informasi ukuran kerodong:
Panjang : 57,5 cm Lebar: 40 cm tinggi: 40 cm (57,5 cm x 40 cm x 40 cm)
PENTING:
 1. WAJIB Konfirmasi Pilihan Warna Pada Customer Service Kami
 2. Tidak Akan Diproses Jika Tidak Konfirmasi Warna yg mau dibeli
 3. Jika warna yg diinginkan tidak tersedia maka kami kirim random 
 4. Warna foto bisa saja tidak sama 100 % (tergantung dari pabrik)</v>
      </c>
      <c r="F41" s="45" t="str">
        <v>339</v>
      </c>
      <c r="G41" s="45" t="str">
        <v>1</v>
      </c>
      <c r="H41" s="45" t="str">
        <v>18471363</v>
      </c>
      <c r="I41" s="45" t="str">
        <v>0</v>
      </c>
      <c r="J41" s="45" t="str">
        <v>Baru</v>
      </c>
      <c r="K41" s="45" t="str">
        <v>Ya</v>
      </c>
      <c r="L41" s="45" t="str">
        <v>https://ecs7.tokopedia.net/img/cache/700/hDjmkQ/2020/10/17/af8a1c9c-3d49-485b-b831-fbefb660ff64.jpg</v>
      </c>
      <c r="M41" s="45" t="str">
        <v>https://ecs7.tokopedia.net/img/cache/700/hDjmkQ/2020/10/17/beefd90d-5f3c-4ec6-968b-b1c20fe8cc7d.jpg</v>
      </c>
      <c r="N41" s="45" t="str">
        <v>https://ecs7.tokopedia.net/img/cache/700/hDjmkQ/2020/10/17/ee96c596-6b1b-4e21-a087-46c97df5a57a.jpg</v>
      </c>
      <c r="O41" s="45" t="str">
        <v>https://ecs7.tokopedia.net/img/cache/700/hDjmkQ/2020/10/17/1f0111a4-d835-41f6-b706-805ed47be8b6.jpg</v>
      </c>
      <c r="P41" s="45" t="str">
        <v>https://ecs7.tokopedia.net/img/cache/700/hDjmkQ/2020/10/17/5e4e9de8-4afa-45c4-b756-d405bd49e450.jpg</v>
      </c>
      <c r="Q41" s="45" t="str"/>
      <c r="R41" s="45" t="str"/>
      <c r="S41" s="45" t="str"/>
      <c r="T41" s="45" t="str">
        <v>f488c0122a45931b5f7f</v>
      </c>
    </row>
    <row r="42">
      <c r="B42" s="46" t="str">
        <v>1264164669</v>
      </c>
      <c r="C42" s="46" t="str">
        <v>KERODONG LOVE BIRD KAOS BIRU</v>
      </c>
      <c r="D42" s="46" t="str">
        <v>https://tokopedia.com/hidaastore/kerodong-love-bird-kaos-biru</v>
      </c>
      <c r="E42" s="45" t="str">
        <v>Deskripsi Produk Kerodong sangkar burung lovebird :
# Bahan kaos halus
# Motif garis putih
# Ukuran tinggi 76 cm dan lebar 55 cm
# Jahitan bagus rapi dan kuat 
# Resleting&amp;#39;nya panjang, kuat
# Ukuran dan bentuk pas dengan body Sangkar (tidak kedodoran)
# 1 kg = 9 pcs
Biru ready 30 pcs
Hitam ready 30 pcs
Merah ready 5 pcs
Biru Langit ready 20
&amp;#34;DIMOHON UNTUK MENCANTUMKAN WARNA YANG DIINGINKAN.
APABILA WARNA YANG DIINGINKAN KOSONG MAKA AKAN KAMI BERITAHUKAN MELALUI PESAN.
DAN UNTUK YANG TIDAK MENCANTUMKAN WARNA MAKA AKAN KAMI KIRIM WARNA YANG MASIH
READY&amp;#34;
--------------------------------------------------------------------------------------------------
Mengapa order di BAGUS TAS OLSHOP ?
1. TERPERCAYA, BEBAS PENIPUAN
2. DIKIRIM PRODUK SESUAI FOTO (REAL PIC, FOTO ASLI BAGUS TAS OLSHOP)
3. BARANG READY STOCK
4. FAST RESPON
5. PENGIRIMAN CEPAT
Ada yg perlu ditanyakan? Silakan PM via discuss
Jangan lupa KLIK BERLANGGANAN TOKO BAGUS TAS YA untuk UPDATE PRODUK-PRODUK
TERBARU! ^^
Terima kasih atas kepercayaan anda.
Bagus Tas Olshop, melayani dengan sepenuh hati :)</v>
      </c>
      <c r="F42" s="45" t="str">
        <v>140</v>
      </c>
      <c r="G42" s="45" t="str">
        <v>1</v>
      </c>
      <c r="H42" s="45" t="str">
        <v>26423533</v>
      </c>
      <c r="I42" s="45" t="str">
        <v>0</v>
      </c>
      <c r="J42" s="45" t="str">
        <v>Baru</v>
      </c>
      <c r="K42" s="45" t="str">
        <v>Ya</v>
      </c>
      <c r="L42" s="45" t="str">
        <v>https://ecs7.tokopedia.net/img/cache/700/hDjmkQ/2020/10/17/810814f2-3e29-4e8f-8ae0-9627375089d5.jpg</v>
      </c>
      <c r="M42" s="45" t="str">
        <v>https://ecs7.tokopedia.net/img/cache/700/hDjmkQ/2020/10/17/ce05b4ca-e874-4ea4-b1d7-52317a6bcb0c.jpg</v>
      </c>
      <c r="N42" s="45" t="str">
        <v>https://ecs7.tokopedia.net/img/cache/700/hDjmkQ/2020/10/17/b6f8fe49-1e01-4f13-9196-e6cac6114a28.jpg</v>
      </c>
      <c r="O42" s="45" t="str">
        <v>https://ecs7.tokopedia.net/img/cache/700/hDjmkQ/2020/10/17/9add3994-931f-4078-acc9-e39b9c4d9ab9.jpg</v>
      </c>
      <c r="P42" s="45" t="str"/>
      <c r="Q42" s="45" t="str"/>
      <c r="R42" s="45" t="str"/>
      <c r="S42" s="45" t="str"/>
      <c r="T42" s="45" t="str">
        <v>4b60486c07b643292b9b</v>
      </c>
    </row>
    <row r="43">
      <c r="B43" s="46" t="str">
        <v>1274080250</v>
      </c>
      <c r="C43" s="46" t="str">
        <v>KERRY CHEESE POWDER. BUBUK KEJU. SAUS KEJU. 1kg</v>
      </c>
      <c r="D43" s="46" t="str">
        <v>https://tokopedia.com/hidaastore/kerry-cheese-powder-bubuk-keju-saus-keju-1kg</v>
      </c>
      <c r="E43" s="45" t="str">
        <v>&lt;p&gt;KERRY CHEESE POWDER&lt;/p&gt;
&lt;p&gt;Netto : 1 kg&lt;/p&gt;</v>
      </c>
      <c r="F43" s="45" t="str">
        <v>1050</v>
      </c>
      <c r="G43" s="45" t="str">
        <v>1</v>
      </c>
      <c r="H43" s="45" t="str">
        <v>18471363</v>
      </c>
      <c r="I43" s="45" t="str">
        <v>0</v>
      </c>
      <c r="J43" s="45" t="str">
        <v>Baru</v>
      </c>
      <c r="K43" s="45" t="str">
        <v>Ya</v>
      </c>
      <c r="L43" s="45" t="str">
        <v>https://ecs7.tokopedia.net/img/cache/700/hDjmkQ/2020/10/21/f7d26c10-41db-45c8-a80c-a280034ae545.jpg</v>
      </c>
      <c r="M43" s="45" t="str"/>
      <c r="N43" s="45" t="str"/>
      <c r="O43" s="45" t="str"/>
      <c r="P43" s="45" t="str"/>
      <c r="Q43" s="45" t="str"/>
      <c r="R43" s="45" t="str"/>
      <c r="S43" s="45" t="str"/>
      <c r="T43" s="45" t="str">
        <v>9de2c663f2d547ba0472</v>
      </c>
    </row>
    <row r="44">
      <c r="B44" s="46" t="str">
        <v>1264510124</v>
      </c>
      <c r="C44" s="46" t="str">
        <v>KERTAS BLANKO UNDANGAN ERBA 88175</v>
      </c>
      <c r="D44" s="46" t="str">
        <v>https://tokopedia.com/hidaastore/kertas-blanko-undangan-erba-88175</v>
      </c>
      <c r="E44" s="45" t="str">
        <v>Bahan blanko undangan kosongan : 
_ Untuk Khitanan atau pernikahan 
- Bahan kertas BC. 
- Gampang untuk diprint atau di sablon/ofset. 
- Komplit Plastik, Ucapan, label. 
- Ngga usah ke tk sablon sendiri juga bisa bikin undangan irit kan ? . 
- Pakai program corel, word, atau photoshop untuk mendesainnya.
- 1 pak isinya 100 lbr
- masuk ke printer ukuran folio.</v>
      </c>
      <c r="F44" s="45" t="str">
        <v>1200</v>
      </c>
      <c r="G44" s="45" t="str">
        <v>1</v>
      </c>
      <c r="H44" s="45" t="str">
        <v>18471363</v>
      </c>
      <c r="I44" s="45" t="str">
        <v>0</v>
      </c>
      <c r="J44" s="45" t="str">
        <v>Baru</v>
      </c>
      <c r="K44" s="45" t="str">
        <v>Ya</v>
      </c>
      <c r="L44" s="45" t="str">
        <v>https://ecs7.tokopedia.net/img/cache/700/hDjmkQ/2020/10/17/3ca187a1-8501-444b-b053-da4f5c0457a7.jpg</v>
      </c>
      <c r="M44" s="45" t="str">
        <v>https://ecs7.tokopedia.net/img/cache/700/hDjmkQ/2020/10/17/2ad05d99-cf37-4fb5-b8c5-e0e11ad9c4e7.jpg</v>
      </c>
      <c r="N44" s="45" t="str"/>
      <c r="O44" s="45" t="str"/>
      <c r="P44" s="45" t="str"/>
      <c r="Q44" s="45" t="str"/>
      <c r="R44" s="45" t="str"/>
      <c r="S44" s="45" t="str"/>
      <c r="T44" s="45" t="str">
        <v>09026e39071435793ebc</v>
      </c>
    </row>
    <row r="45">
      <c r="B45" s="46" t="str">
        <v>1264507759</v>
      </c>
      <c r="C45" s="46" t="str">
        <v>KERTAS DATA PRINT A4 100 GSM / INJET PAPER DATA PRINT 100 GSM</v>
      </c>
      <c r="D45" s="46" t="str">
        <v>https://tokopedia.com/hidaastore/kertas-data-print-a4-100-gsm-injet-paper-data-print-100-gsm</v>
      </c>
      <c r="E45" s="45" t="str">
        <v>[p]paper data print injet dp -ip 100 grm a4
1 pack isi 100 pcs[/p]</v>
      </c>
      <c r="F45" s="45" t="str">
        <v>800</v>
      </c>
      <c r="G45" s="45" t="str">
        <v>1</v>
      </c>
      <c r="H45" s="45" t="str">
        <v>18471363</v>
      </c>
      <c r="I45" s="45" t="str">
        <v>0</v>
      </c>
      <c r="J45" s="45" t="str">
        <v>Baru</v>
      </c>
      <c r="K45" s="45" t="str">
        <v>Ya</v>
      </c>
      <c r="L45" s="45" t="str">
        <v>https://ecs7.tokopedia.net/img/cache/700/hDjmkQ/2020/10/17/df58e74c-69dd-4127-8cac-9ef7b76cb5fd.jpg</v>
      </c>
      <c r="M45" s="45" t="str">
        <v>https://ecs7.tokopedia.net/img/cache/700/hDjmkQ/2020/10/17/74d6e2d4-b314-42e4-a825-a8555abdfbf3.jpg</v>
      </c>
      <c r="N45" s="45" t="str">
        <v>https://ecs7.tokopedia.net/img/cache/700/hDjmkQ/2020/10/17/b9738735-496d-43e6-9d70-a32cdaa4ee3f.jpg</v>
      </c>
      <c r="O45" s="45" t="str"/>
      <c r="P45" s="45" t="str"/>
      <c r="Q45" s="45" t="str"/>
      <c r="R45" s="45" t="str"/>
      <c r="S45" s="45" t="str"/>
      <c r="T45" s="45" t="str">
        <v>a53186a1a50e05cd5571</v>
      </c>
    </row>
    <row r="46">
      <c r="B46" s="46" t="str">
        <v>1264506229</v>
      </c>
      <c r="C46" s="46" t="str">
        <v>KERTAS FOTO 4R SILKY PROFESIONAL - KERTAS FOTO SILKY 4R</v>
      </c>
      <c r="D46" s="46" t="str">
        <v>https://tokopedia.com/hidaastore/kertas-foto-4r-silky-profesional-kertas-foto-silky-4r</v>
      </c>
      <c r="E46" s="45" t="str">
        <v>* Kulit Jeruk 100%
 * Cepat Kering
 * Super Putih Mengkilat Seperti Sutra
 * 102 x 152 mm / 4R / A6
 * 5760 dpi
 * 260GSM / 260GR</v>
      </c>
      <c r="F46" s="45" t="str">
        <v>400</v>
      </c>
      <c r="G46" s="45" t="str">
        <v>1</v>
      </c>
      <c r="H46" s="45" t="str">
        <v>18471363</v>
      </c>
      <c r="I46" s="45" t="str">
        <v>0</v>
      </c>
      <c r="J46" s="45" t="str">
        <v>Baru</v>
      </c>
      <c r="K46" s="45" t="str">
        <v>Ya</v>
      </c>
      <c r="L46" s="45" t="str">
        <v>https://ecs7.tokopedia.net/img/cache/700/hDjmkQ/2020/10/17/d716ed44-2bf4-40bb-ba1e-b2a6162a73dd.jpg</v>
      </c>
      <c r="M46" s="45" t="str">
        <v>https://ecs7.tokopedia.net/img/cache/700/hDjmkQ/2020/10/17/7c0d59a2-2f96-4eb2-ab15-cc384d27c423.jpg</v>
      </c>
      <c r="N46" s="45" t="str"/>
      <c r="O46" s="45" t="str"/>
      <c r="P46" s="45" t="str"/>
      <c r="Q46" s="45" t="str"/>
      <c r="R46" s="45" t="str"/>
      <c r="S46" s="45" t="str"/>
      <c r="T46" s="45" t="str">
        <v>34ece40cdca3e5a494cf</v>
      </c>
    </row>
    <row r="47">
      <c r="B47" s="46" t="str">
        <v>1264200441</v>
      </c>
      <c r="C47" s="46" t="str">
        <v>KERTAS FOTO DATA PRINT 230 GSM</v>
      </c>
      <c r="D47" s="46" t="str">
        <v>https://tokopedia.com/hidaastore/kertas-foto-data-print-230-gsm</v>
      </c>
      <c r="E47" s="45" t="str">
        <v>[p]kertas foto data print 230 gsm 
1 pak isi 20 pcs 
water resistan[/p]</v>
      </c>
      <c r="F47" s="45" t="str">
        <v>350</v>
      </c>
      <c r="G47" s="45" t="str">
        <v>1</v>
      </c>
      <c r="H47" s="45" t="str">
        <v>21140115</v>
      </c>
      <c r="I47" s="45" t="str">
        <v>0</v>
      </c>
      <c r="J47" s="45" t="str">
        <v>Baru</v>
      </c>
      <c r="K47" s="45" t="str">
        <v>Ya</v>
      </c>
      <c r="L47" s="45" t="str">
        <v>https://ecs7.tokopedia.net/img/cache/700/hDjmkQ/2020/10/17/783544e5-8852-4905-8cac-ee9df53e5d76.jpg</v>
      </c>
      <c r="M47" s="45" t="str">
        <v>https://ecs7.tokopedia.net/img/cache/700/hDjmkQ/2020/10/17/fd63f08b-2d4d-46b7-b0cc-a06e5bd79c56.jpg</v>
      </c>
      <c r="N47" s="45" t="str">
        <v>https://ecs7.tokopedia.net/img/cache/700/hDjmkQ/2020/10/17/a4f6dfe6-3c00-4c59-92db-f753eb8a9c50.jpg</v>
      </c>
      <c r="O47" s="45" t="str">
        <v>https://ecs7.tokopedia.net/img/cache/700/hDjmkQ/2020/10/17/dad2e4e3-4ba7-42e1-b66b-876d3f659b6a.jpg</v>
      </c>
      <c r="P47" s="45" t="str"/>
      <c r="Q47" s="45" t="str"/>
      <c r="R47" s="45" t="str"/>
      <c r="S47" s="45" t="str"/>
      <c r="T47" s="45" t="str">
        <v>bc32635bfe2b0ac589ad</v>
      </c>
    </row>
    <row r="48">
      <c r="B48" s="46" t="str">
        <v>1264197635</v>
      </c>
      <c r="C48" s="46" t="str">
        <v>KERTAS FOTO DATA PRINT SILKY</v>
      </c>
      <c r="D48" s="46" t="str">
        <v>https://tokopedia.com/hidaastore/kertas-foto-data-print-silky</v>
      </c>
      <c r="E48" s="45" t="str">
        <v>[p]paper data print silky 260 grm 
ukuran a4 
1 pak isi 20 pcs 
water resistance 
high resolution[/p]</v>
      </c>
      <c r="F48" s="45" t="str">
        <v>400</v>
      </c>
      <c r="G48" s="45" t="str">
        <v>1</v>
      </c>
      <c r="H48" s="45" t="str">
        <v>21140115</v>
      </c>
      <c r="I48" s="45" t="str">
        <v>0</v>
      </c>
      <c r="J48" s="45" t="str">
        <v>Baru</v>
      </c>
      <c r="K48" s="45" t="str">
        <v>Ya</v>
      </c>
      <c r="L48" s="45" t="str">
        <v>https://ecs7.tokopedia.net/img/cache/700/hDjmkQ/2020/10/17/df649bed-5622-4ed2-9ae3-1a1575302dc7.jpg</v>
      </c>
      <c r="M48" s="45" t="str">
        <v>https://ecs7.tokopedia.net/img/cache/700/hDjmkQ/2020/10/17/1ab536bf-df70-4d06-a2f8-efb73d9398bc.jpg</v>
      </c>
      <c r="N48" s="45" t="str">
        <v>https://ecs7.tokopedia.net/img/cache/700/hDjmkQ/2020/10/17/b9448de8-0d67-4d31-b28d-972d4e98033d.jpg</v>
      </c>
      <c r="O48" s="45" t="str">
        <v>https://ecs7.tokopedia.net/img/cache/700/hDjmkQ/2020/10/17/241a869e-56b7-4a21-a87a-cc6e2c0c453f.jpg</v>
      </c>
      <c r="P48" s="45" t="str">
        <v>https://ecs7.tokopedia.net/img/cache/700/hDjmkQ/2020/10/17/06dd162b-c74b-431a-a33e-267b7be0a888.jpg</v>
      </c>
      <c r="Q48" s="45" t="str"/>
      <c r="R48" s="45" t="str"/>
      <c r="S48" s="45" t="str"/>
      <c r="T48" s="45" t="str">
        <v>7afc1a9481cd77cbd886</v>
      </c>
    </row>
    <row r="49">
      <c r="B49" s="46" t="str">
        <v>1264508143</v>
      </c>
      <c r="C49" s="46" t="str">
        <v>KERTAS FOTO DOUBLE SIDE MATTE POLOS - KERTAS FOTO DOUBLE SIDE</v>
      </c>
      <c r="D49" s="46" t="str">
        <v>https://tokopedia.com/hidaastore/kertas-foto-double-side-matte-polos-kertas-foto-double-side</v>
      </c>
      <c r="E49" s="45" t="str">
        <v>Spesifikasi :
 * Nama : Double Side Matte Inkjet Paper
 * Merk : Polos
 * Ukuran : A4 ( 210 x 297mm ) - 140gsm
 * Isi : 100 Lembar/Pack
 * Instant Dry
 * Vivid Color
 * Water Resistant
 * Printable on both sidesDapat mencetak bolak-balik. Biasa digunakan untuk
   mencetak sertifikat, kartunama, dll</v>
      </c>
      <c r="F49" s="45" t="str">
        <v>700</v>
      </c>
      <c r="G49" s="45" t="str">
        <v>1</v>
      </c>
      <c r="H49" s="45" t="str">
        <v>18471363</v>
      </c>
      <c r="I49" s="45" t="str">
        <v>0</v>
      </c>
      <c r="J49" s="45" t="str">
        <v>Baru</v>
      </c>
      <c r="K49" s="45" t="str">
        <v>Ya</v>
      </c>
      <c r="L49" s="45" t="str">
        <v>https://ecs7.tokopedia.net/img/cache/700/hDjmkQ/2020/10/17/bee75500-0eba-4c1a-848a-ee43acb9fdde.jpg</v>
      </c>
      <c r="M49" s="45" t="str"/>
      <c r="N49" s="45" t="str"/>
      <c r="O49" s="45" t="str"/>
      <c r="P49" s="45" t="str"/>
      <c r="Q49" s="45" t="str"/>
      <c r="R49" s="45" t="str"/>
      <c r="S49" s="45" t="str"/>
      <c r="T49" s="45" t="str">
        <v>f1fd722db8cf1881b867</v>
      </c>
    </row>
    <row r="50">
      <c r="B50" s="46" t="str">
        <v>1264076895</v>
      </c>
      <c r="C50" s="46" t="str">
        <v>KERTAS FOTO FUJI GLOSSY A4</v>
      </c>
      <c r="D50" s="46" t="str">
        <v>https://tokopedia.com/hidaastore/kertas-foto-fuji-glossy-a4</v>
      </c>
      <c r="E50" s="45" t="str">
        <v>kertas foto premium glossy 
ukuran a4 210 grm
kwalitas foto 
1pak isi 20 pcs</v>
      </c>
      <c r="F50" s="45" t="str">
        <v>400</v>
      </c>
      <c r="G50" s="45" t="str">
        <v>1</v>
      </c>
      <c r="H50" s="45" t="str">
        <v>18471363</v>
      </c>
      <c r="I50" s="45" t="str">
        <v>0</v>
      </c>
      <c r="J50" s="45" t="str">
        <v>Baru</v>
      </c>
      <c r="K50" s="45" t="str">
        <v>Ya</v>
      </c>
      <c r="L50" s="45" t="str">
        <v>https://ecs7.tokopedia.net/img/cache/700/hDjmkQ/2020/10/17/49cb0463-e42e-44e8-b92d-a9e92a160601.jpg</v>
      </c>
      <c r="M50" s="45" t="str">
        <v>https://ecs7.tokopedia.net/img/cache/700/hDjmkQ/2020/10/17/e20cc15a-4056-4be4-a6c2-f44cf3e59ab3.jpg</v>
      </c>
      <c r="N50" s="45" t="str">
        <v>https://ecs7.tokopedia.net/img/cache/700/hDjmkQ/2020/10/17/35c4f246-5bc7-4c1a-8147-e8342436f2c8.jpg</v>
      </c>
      <c r="O50" s="45" t="str"/>
      <c r="P50" s="45" t="str"/>
      <c r="Q50" s="45" t="str"/>
      <c r="R50" s="45" t="str"/>
      <c r="S50" s="45" t="str"/>
      <c r="T50" s="45" t="str">
        <v>e7621c38f3eb7f26bb30</v>
      </c>
    </row>
    <row r="51">
      <c r="B51" s="46" t="str">
        <v>1263948283</v>
      </c>
      <c r="C51" s="46" t="str">
        <v>KERTAS FOTO FUJI SILKY - PAPER SILKY</v>
      </c>
      <c r="D51" s="46" t="str">
        <v>https://tokopedia.com/hidaastore/kertas-foto-fuji-silky-paper-silky</v>
      </c>
      <c r="E51" s="45" t="str">
        <v>kertas foto premium doff halus
ukuran a4 230 gsm 
kwalitas foto 
1pak isi 20 pcs</v>
      </c>
      <c r="F51" s="45" t="str">
        <v>400</v>
      </c>
      <c r="G51" s="45" t="str">
        <v>1</v>
      </c>
      <c r="H51" s="45" t="str">
        <v>18471363</v>
      </c>
      <c r="I51" s="45" t="str">
        <v>0</v>
      </c>
      <c r="J51" s="45" t="str">
        <v>Baru</v>
      </c>
      <c r="K51" s="45" t="str">
        <v>Ya</v>
      </c>
      <c r="L51" s="45" t="str">
        <v>https://ecs7.tokopedia.net/img/cache/700/hDjmkQ/2020/10/17/a07782df-0df8-4a19-8e19-5a235fd552bd.jpg</v>
      </c>
      <c r="M51" s="45" t="str">
        <v>https://ecs7.tokopedia.net/img/cache/700/hDjmkQ/2020/10/17/5d911c74-559f-47de-abcc-25aefc91506e.jpg</v>
      </c>
      <c r="N51" s="45" t="str">
        <v>https://ecs7.tokopedia.net/img/cache/700/hDjmkQ/2020/10/17/8dcdcd7f-b4c1-4ade-adab-0edd0d44beec.jpg</v>
      </c>
      <c r="O51" s="45" t="str"/>
      <c r="P51" s="45" t="str"/>
      <c r="Q51" s="45" t="str"/>
      <c r="R51" s="45" t="str"/>
      <c r="S51" s="45" t="str"/>
      <c r="T51" s="45" t="str">
        <v>1f059e22ea87f2ca1151</v>
      </c>
    </row>
    <row r="52">
      <c r="B52" s="46" t="str">
        <v>1264500831</v>
      </c>
      <c r="C52" s="46" t="str">
        <v>KERTAS FOTO GLOSSY 230 GSM</v>
      </c>
      <c r="D52" s="46" t="str">
        <v>https://tokopedia.com/hidaastore/kertas-foto-glossy-230-gsm</v>
      </c>
      <c r="E52" s="45" t="str">
        <v>[p]kertas polos glosy a4 &amp;lt;br/&amp;gt;1 pak isi 20 pcs&amp;lt;br/&amp;gt;berat 230 gsm
&amp;lt;br/&amp;gt;kwalitas grade a[/p]</v>
      </c>
      <c r="F52" s="45" t="str">
        <v>350</v>
      </c>
      <c r="G52" s="45" t="str">
        <v>1</v>
      </c>
      <c r="H52" s="45" t="str">
        <v>18471363</v>
      </c>
      <c r="I52" s="45" t="str">
        <v>0</v>
      </c>
      <c r="J52" s="45" t="str">
        <v>Baru</v>
      </c>
      <c r="K52" s="45" t="str">
        <v>Ya</v>
      </c>
      <c r="L52" s="45" t="str">
        <v>https://ecs7.tokopedia.net/img/cache/700/hDjmkQ/2020/10/17/a7738fe1-b941-4e16-8a18-a02ba995f9e8.jpg</v>
      </c>
      <c r="M52" s="45" t="str">
        <v>https://ecs7.tokopedia.net/img/cache/700/hDjmkQ/2020/10/17/31d40906-f457-4100-beb6-b063882396d2.jpg</v>
      </c>
      <c r="N52" s="45" t="str">
        <v>https://ecs7.tokopedia.net/img/cache/700/hDjmkQ/2020/10/17/13395391-b303-4538-8470-689e2c7ec46f.jpg</v>
      </c>
      <c r="O52" s="45" t="str">
        <v>https://ecs7.tokopedia.net/img/cache/700/hDjmkQ/2020/10/17/dae226f4-b55c-40c1-9724-a01596bf61cb.jpg</v>
      </c>
      <c r="P52" s="45" t="str">
        <v>https://ecs7.tokopedia.net/img/cache/700/hDjmkQ/2020/10/17/7adf7681-2a10-46f9-a3aa-f93003d6edb6.jpg</v>
      </c>
      <c r="Q52" s="45" t="str"/>
      <c r="R52" s="45" t="str"/>
      <c r="S52" s="45" t="str"/>
      <c r="T52" s="45" t="str">
        <v>d01c25394839209143b3</v>
      </c>
    </row>
    <row r="53">
      <c r="B53" s="46" t="str">
        <v>1264508056</v>
      </c>
      <c r="C53" s="46" t="str">
        <v>KERTAS FOTO KANVAS A4 ISI 10 Lmbr</v>
      </c>
      <c r="D53" s="46" t="str">
        <v>https://tokopedia.com/hidaastore/kertas-foto-kanvas-a4-isi-10-lmbr</v>
      </c>
      <c r="E53" s="45" t="str">
        <v>bekerja di semua type printer injek
qulitas warna lebih cerah dan anti air
lebih putih, gambar lebih tajam dan photografic quality gambar terakhir itu
hasil nya seperti itu kertas kanvas yg berserat kain lebih terang dan awet.
enchanced photo dan drawing quality.
high color reprodukction with 5760 dpi.
dry instantly after print.
water proof.
isi 10 sheets.
made in Taiwan
bisa juga untuk lukis kanvas seperti digambar
harga murah. karena ex cuci gudang
harga aslinya 25rb per pack isi 10</v>
      </c>
      <c r="F53" s="45" t="str">
        <v>40</v>
      </c>
      <c r="G53" s="45" t="str">
        <v>1</v>
      </c>
      <c r="H53" s="45" t="str">
        <v>18471363</v>
      </c>
      <c r="I53" s="45" t="str">
        <v>0</v>
      </c>
      <c r="J53" s="45" t="str">
        <v>Baru</v>
      </c>
      <c r="K53" s="45" t="str">
        <v>Ya</v>
      </c>
      <c r="L53" s="45" t="str">
        <v>https://ecs7.tokopedia.net/img/cache/700/hDjmkQ/2020/10/17/778c5ad3-3245-4dc5-acff-3aa6259327b5.jpg</v>
      </c>
      <c r="M53" s="45" t="str"/>
      <c r="N53" s="45" t="str"/>
      <c r="O53" s="45" t="str"/>
      <c r="P53" s="45" t="str"/>
      <c r="Q53" s="45" t="str"/>
      <c r="R53" s="45" t="str"/>
      <c r="S53" s="45" t="str"/>
      <c r="T53" s="45" t="str">
        <v>ec110385f09b10ef3c7e</v>
      </c>
    </row>
    <row r="54">
      <c r="B54" s="46" t="str">
        <v>1264511617</v>
      </c>
      <c r="C54" s="46" t="str">
        <v>KERTAS FOTO KODAK 200 GSM HIGH GLOSS A4 - PAPER FOTO</v>
      </c>
      <c r="D54" s="46" t="str">
        <v>https://tokopedia.com/hidaastore/kertas-foto-kodak-200-gsm-high-gloss-a4-paper-foto</v>
      </c>
      <c r="E54" s="45" t="str">
        <v>Kodak Photo Paper 200 gsm high gloss original.
Kertas Foto Kodak 200 high gloss original.
Dengan back print/belakangnya tulisan Kodak photo paper.
Ukuran A4.
1 pak isi 20 lembar.
1 karton isi 62 pak.
Cocok untuk inkjet printer.
Note : untuk pengambilan di atas 10 karton dan ingin memakai ekspedisi/logistik
yang lain silahkan chat</v>
      </c>
      <c r="F54" s="45" t="str">
        <v>300</v>
      </c>
      <c r="G54" s="45" t="str">
        <v>1</v>
      </c>
      <c r="H54" s="45" t="str">
        <v>18471363</v>
      </c>
      <c r="I54" s="45" t="str">
        <v>0</v>
      </c>
      <c r="J54" s="45" t="str">
        <v>Baru</v>
      </c>
      <c r="K54" s="45" t="str">
        <v>Ya</v>
      </c>
      <c r="L54" s="45" t="str">
        <v>https://ecs7.tokopedia.net/img/cache/700/hDjmkQ/2020/10/17/7f6cffcf-aecf-41b7-a1d0-ab6df022a645.jpg</v>
      </c>
      <c r="M54" s="45" t="str">
        <v>https://ecs7.tokopedia.net/img/cache/700/hDjmkQ/2020/10/17/e53c12ea-b275-4ae4-b0ce-8dc05e34a762.jpg</v>
      </c>
      <c r="N54" s="45" t="str">
        <v>https://ecs7.tokopedia.net/img/cache/700/hDjmkQ/2020/10/17/23399621-0964-4cf3-a991-44c661b9ac13.jpg</v>
      </c>
      <c r="O54" s="45" t="str">
        <v>https://ecs7.tokopedia.net/img/cache/700/hDjmkQ/2020/10/17/a563ae2b-156d-4487-8646-104b36300495.jpg</v>
      </c>
      <c r="P54" s="45" t="str">
        <v>https://ecs7.tokopedia.net/img/cache/700/hDjmkQ/2020/10/17/284631c9-cc7b-46bc-872a-99d5c795e9f6.jpg</v>
      </c>
      <c r="Q54" s="45" t="str"/>
      <c r="R54" s="45" t="str"/>
      <c r="S54" s="45" t="str"/>
      <c r="T54" s="45" t="str">
        <v>b65ce5a05faa9e2b7a4d</v>
      </c>
    </row>
    <row r="55">
      <c r="B55" s="46" t="str">
        <v>1264500949</v>
      </c>
      <c r="C55" s="46" t="str">
        <v>KERTAS FOTO KODAK 230 GSM HIGH GLOSS A4 - PAPER FOTO</v>
      </c>
      <c r="D55" s="46" t="str">
        <v>https://tokopedia.com/hidaastore/kertas-foto-kodak-230-gsm-high-gloss-a4-paper-foto</v>
      </c>
      <c r="E55" s="45" t="str">
        <v>Kertas Foto Kodak 230 high gloss original.
Dengan back print/belakangnya tulisan Kodak photo paper.
Ukuran A4.
1 pak isi 20 lembar.
1 karton isi 50 pak.
Cocok untuk inkjet printer.
Note : untuk pengambilan di atas 10 karton dan ingin memakai ekspedisi/logistik
yang lain silahkan chat</v>
      </c>
      <c r="F55" s="45" t="str">
        <v>350</v>
      </c>
      <c r="G55" s="45" t="str">
        <v>1</v>
      </c>
      <c r="H55" s="45" t="str">
        <v>18471363</v>
      </c>
      <c r="I55" s="45" t="str">
        <v>0</v>
      </c>
      <c r="J55" s="45" t="str">
        <v>Baru</v>
      </c>
      <c r="K55" s="45" t="str">
        <v>Ya</v>
      </c>
      <c r="L55" s="45" t="str">
        <v>https://ecs7.tokopedia.net/img/cache/700/hDjmkQ/2020/10/17/23d207d7-d5d7-4f72-bcaf-d4ee771f5215.jpg</v>
      </c>
      <c r="M55" s="45" t="str">
        <v>https://ecs7.tokopedia.net/img/cache/700/hDjmkQ/2020/10/17/51e08e11-6b82-4840-82cc-914a8d75f845.jpg</v>
      </c>
      <c r="N55" s="45" t="str"/>
      <c r="O55" s="45" t="str"/>
      <c r="P55" s="45" t="str"/>
      <c r="Q55" s="45" t="str"/>
      <c r="R55" s="45" t="str"/>
      <c r="S55" s="45" t="str"/>
      <c r="T55" s="45" t="str">
        <v>bbcf67c003f6289f2dd4</v>
      </c>
    </row>
    <row r="56">
      <c r="B56" s="46" t="str">
        <v>1264503039</v>
      </c>
      <c r="C56" s="46" t="str">
        <v>KERTAS FOTO KODAK 270 GSM SATIN A4 - PAPER FOTO</v>
      </c>
      <c r="D56" s="46" t="str">
        <v>https://tokopedia.com/hidaastore/kertas-foto-kodak-270-gsm-satin-a4-paper-foto</v>
      </c>
      <c r="E56" s="45" t="str">
        <v>Kertas Foto Kodak 270 Satin original.
Dengan back print/belakangnya tulisan Kodak photo paper.
Ukuran A4.
1 pak isi 20 lembar.
1 karton isi 50 pak.
Cocok untuk inkjet printer.
Note : untuk pengambilan di atas 10 karton dan ingin memakai ekspedisi/logistik
yang lain silahkan chat</v>
      </c>
      <c r="F56" s="45" t="str">
        <v>400</v>
      </c>
      <c r="G56" s="45" t="str">
        <v>1</v>
      </c>
      <c r="H56" s="45" t="str">
        <v>18471363</v>
      </c>
      <c r="I56" s="45" t="str">
        <v>0</v>
      </c>
      <c r="J56" s="45" t="str">
        <v>Baru</v>
      </c>
      <c r="K56" s="45" t="str">
        <v>Ya</v>
      </c>
      <c r="L56" s="45" t="str">
        <v>https://ecs7.tokopedia.net/img/cache/700/hDjmkQ/2020/10/17/da0935c2-19ad-4a9e-b56b-afef66e84cdd.jpg</v>
      </c>
      <c r="M56" s="45" t="str">
        <v>https://ecs7.tokopedia.net/img/cache/700/hDjmkQ/2020/10/17/f6647970-ad3e-4211-b95d-02c65f0700dc.jpg</v>
      </c>
      <c r="N56" s="45" t="str"/>
      <c r="O56" s="45" t="str"/>
      <c r="P56" s="45" t="str"/>
      <c r="Q56" s="45" t="str"/>
      <c r="R56" s="45" t="str"/>
      <c r="S56" s="45" t="str"/>
      <c r="T56" s="45" t="str">
        <v>d68b4241b77e44391156</v>
      </c>
    </row>
    <row r="57">
      <c r="B57" s="46" t="str">
        <v>1264501376</v>
      </c>
      <c r="C57" s="46" t="str">
        <v>KERTAS FOTO POLOS GLOSY A4 / PHOTO PAPER GLOSY</v>
      </c>
      <c r="D57" s="46" t="str">
        <v>https://tokopedia.com/hidaastore/kertas-foto-polos-glosy-a4-photo-paper-glosy</v>
      </c>
      <c r="E57" s="45" t="str">
        <v>[p]PHOTO PAPER GLOSY POLOS UKURAN A4[/p]
[p]KWALITAS GRADE A[/p]
[p]KETEBALAN 230 GRM[/p]
[p]1 PAK ISI 20 LEMBAR[/p]</v>
      </c>
      <c r="F57" s="45" t="str">
        <v>400</v>
      </c>
      <c r="G57" s="45" t="str">
        <v>1</v>
      </c>
      <c r="H57" s="45" t="str">
        <v>18471363</v>
      </c>
      <c r="I57" s="45" t="str">
        <v>0</v>
      </c>
      <c r="J57" s="45" t="str">
        <v>Baru</v>
      </c>
      <c r="K57" s="45" t="str">
        <v>Ya</v>
      </c>
      <c r="L57" s="45" t="str">
        <v>https://ecs7.tokopedia.net/img/cache/700/hDjmkQ/2020/10/17/b3195977-af84-4008-b987-4c174e62b717.jpg</v>
      </c>
      <c r="M57" s="45" t="str">
        <v>https://ecs7.tokopedia.net/img/cache/700/hDjmkQ/2020/10/17/864defe1-d8af-4d38-b2c9-b39b6cb4ca63.jpg</v>
      </c>
      <c r="N57" s="45" t="str">
        <v>https://ecs7.tokopedia.net/img/cache/700/hDjmkQ/2020/10/17/3b829774-a007-471b-b7f5-eb6783ffdbf5.jpg</v>
      </c>
      <c r="O57" s="45" t="str">
        <v>https://ecs7.tokopedia.net/img/cache/700/hDjmkQ/2020/10/17/4b241d9d-be2a-4174-94cb-493ca08797f6.jpg</v>
      </c>
      <c r="P57" s="45" t="str">
        <v>https://ecs7.tokopedia.net/img/cache/700/hDjmkQ/2020/10/17/1bb9d879-c418-493b-b0cf-6d069fb560ce.jpg</v>
      </c>
      <c r="Q57" s="45" t="str"/>
      <c r="R57" s="45" t="str"/>
      <c r="S57" s="45" t="str"/>
      <c r="T57" s="45" t="str">
        <v>dcc81d69566d8be08b49</v>
      </c>
    </row>
    <row r="58">
      <c r="B58" s="46" t="str">
        <v>1264500866</v>
      </c>
      <c r="C58" s="46" t="str">
        <v>KERTAS FOTO POLOS GLOSY A4 210 GRM - PAPER FOTO GLOSY A4</v>
      </c>
      <c r="D58" s="46" t="str">
        <v>https://tokopedia.com/hidaastore/kertas-foto-polos-glosy-a4-210-grm-paper-foto-glosy-a4</v>
      </c>
      <c r="E58" s="45" t="str">
        <v>[p]PHOTO PAPER GLOSY POLOS UKURAN A4[/p]
[p]KWALITAS GRADE A[/p]
[p]KETEBALAN 210 GRM[/p]
[p]1 PAK ISI 20 LEMBAR[/p]</v>
      </c>
      <c r="F58" s="45" t="str">
        <v>350</v>
      </c>
      <c r="G58" s="45" t="str">
        <v>1</v>
      </c>
      <c r="H58" s="45" t="str">
        <v>18471363</v>
      </c>
      <c r="I58" s="45" t="str">
        <v>0</v>
      </c>
      <c r="J58" s="45" t="str">
        <v>Baru</v>
      </c>
      <c r="K58" s="45" t="str">
        <v>Ya</v>
      </c>
      <c r="L58" s="45" t="str">
        <v>https://ecs7.tokopedia.net/img/cache/700/hDjmkQ/2020/10/17/f01501b6-d759-46f5-9714-9f8f52c14b70.jpg</v>
      </c>
      <c r="M58" s="45" t="str">
        <v>https://ecs7.tokopedia.net/img/cache/700/hDjmkQ/2020/10/17/b6547713-deda-4cf3-8768-93cd0be4a1c8.jpg</v>
      </c>
      <c r="N58" s="45" t="str">
        <v>https://ecs7.tokopedia.net/img/cache/700/hDjmkQ/2020/10/17/984ce63b-89fd-4afb-a2da-3f2299127ec1.jpg</v>
      </c>
      <c r="O58" s="45" t="str">
        <v>https://ecs7.tokopedia.net/img/cache/700/hDjmkQ/2020/10/17/be1734e6-3087-46b5-ab47-f2dfcd8b9e5c.jpg</v>
      </c>
      <c r="P58" s="45" t="str"/>
      <c r="Q58" s="45" t="str"/>
      <c r="R58" s="45" t="str"/>
      <c r="S58" s="45" t="str"/>
      <c r="T58" s="45" t="str">
        <v>81b14cf241b1ac64b3fb</v>
      </c>
    </row>
    <row r="59">
      <c r="B59" s="46" t="str">
        <v>1264075546</v>
      </c>
      <c r="C59" s="46" t="str">
        <v>KERTAS FOTO SILKY / KERTAS FOTO FUJI SILKY</v>
      </c>
      <c r="D59" s="46" t="str">
        <v>https://tokopedia.com/hidaastore/kertas-foto-silky-kertas-foto-fuji-silky</v>
      </c>
      <c r="E59" s="45" t="str">
        <v>kertas foto premium doff halus / silky
ukuran a4 235 gsm 
kwalitas foto 
1pak isi 20 pcs</v>
      </c>
      <c r="F59" s="45" t="str">
        <v>400</v>
      </c>
      <c r="G59" s="45" t="str">
        <v>1</v>
      </c>
      <c r="H59" s="45" t="str">
        <v>18471363</v>
      </c>
      <c r="I59" s="45" t="str">
        <v>0</v>
      </c>
      <c r="J59" s="45" t="str">
        <v>Baru</v>
      </c>
      <c r="K59" s="45" t="str">
        <v>Ya</v>
      </c>
      <c r="L59" s="45" t="str">
        <v>https://ecs7.tokopedia.net/img/cache/700/hDjmkQ/2020/10/17/13284cae-2c7d-4506-aaf9-a16d516a89dd.jpg</v>
      </c>
      <c r="M59" s="45" t="str">
        <v>https://ecs7.tokopedia.net/img/cache/700/hDjmkQ/2020/10/17/96f2d4c1-5908-4cfe-a44c-1a79a657400d.jpg</v>
      </c>
      <c r="N59" s="45" t="str">
        <v>https://ecs7.tokopedia.net/img/cache/700/hDjmkQ/2020/10/17/297f0965-4071-46fe-abd4-811431fcb910.jpg</v>
      </c>
      <c r="O59" s="45" t="str"/>
      <c r="P59" s="45" t="str"/>
      <c r="Q59" s="45" t="str"/>
      <c r="R59" s="45" t="str"/>
      <c r="S59" s="45" t="str"/>
      <c r="T59" s="45" t="str">
        <v>959ff3f93529867b172f</v>
      </c>
    </row>
    <row r="60">
      <c r="B60" s="46" t="str">
        <v>1264195458</v>
      </c>
      <c r="C60" s="46" t="str">
        <v>KERTAS FOTO SILKY PROFESIONAL / PAPER INJET SILKY</v>
      </c>
      <c r="D60" s="46" t="str">
        <v>https://tokopedia.com/hidaastore/kertas-foto-silky-profesional-paper-injet-silky</v>
      </c>
      <c r="E60" s="45" t="str">
        <v>kertas rc silky profesional / silky agak kasar / gliter 
ketebalan 230 gsm 
1 pak isi 20 pcs
kwalitas foto.</v>
      </c>
      <c r="F60" s="45" t="str">
        <v>400</v>
      </c>
      <c r="G60" s="45" t="str">
        <v>1</v>
      </c>
      <c r="H60" s="45" t="str">
        <v>21140115</v>
      </c>
      <c r="I60" s="45" t="str">
        <v>0</v>
      </c>
      <c r="J60" s="45" t="str">
        <v>Baru</v>
      </c>
      <c r="K60" s="45" t="str">
        <v>Ya</v>
      </c>
      <c r="L60" s="45" t="str">
        <v>https://ecs7.tokopedia.net/img/cache/700/hDjmkQ/2020/10/17/c3df318a-cc17-447d-ac02-b9329ec89a58.jpg</v>
      </c>
      <c r="M60" s="45" t="str">
        <v>https://ecs7.tokopedia.net/img/cache/700/hDjmkQ/2020/10/17/bbb0bbd5-b72e-4911-9df1-a4961868dd11.jpg</v>
      </c>
      <c r="N60" s="45" t="str">
        <v>https://ecs7.tokopedia.net/img/cache/700/hDjmkQ/2020/10/17/a699a509-c5bd-4f21-a824-7acb2113cf50.jpg</v>
      </c>
      <c r="O60" s="45" t="str"/>
      <c r="P60" s="45" t="str"/>
      <c r="Q60" s="45" t="str"/>
      <c r="R60" s="45" t="str"/>
      <c r="S60" s="45" t="str"/>
      <c r="T60" s="45" t="str">
        <v>b59a3723e7936689f467</v>
      </c>
    </row>
    <row r="61">
      <c r="B61" s="46" t="str">
        <v>1264502380</v>
      </c>
      <c r="C61" s="46" t="str">
        <v>KERTAS FOTO SPECTRA A3 - PAPER FOTO SPECTRA A3 SILKY</v>
      </c>
      <c r="D61" s="46" t="str">
        <v>https://tokopedia.com/hidaastore/kertas-foto-spectra-a3-paper-foto-spectra-a3-silky</v>
      </c>
      <c r="E61" s="45" t="str">
        <v>Paper Foto Spectra SILKY 260Grm 
Ukuran A3 
1 Pack isi 10 Lembar</v>
      </c>
      <c r="F61" s="45" t="str">
        <v>700</v>
      </c>
      <c r="G61" s="45" t="str">
        <v>1</v>
      </c>
      <c r="H61" s="45" t="str">
        <v>18471363</v>
      </c>
      <c r="I61" s="45" t="str">
        <v>0</v>
      </c>
      <c r="J61" s="45" t="str">
        <v>Baru</v>
      </c>
      <c r="K61" s="45" t="str">
        <v>Ya</v>
      </c>
      <c r="L61" s="45" t="str">
        <v>https://ecs7.tokopedia.net/img/cache/700/hDjmkQ/2020/10/17/b86be168-7eb3-4ff9-bf2f-785c4162ba21.jpg</v>
      </c>
      <c r="M61" s="45" t="str">
        <v>https://ecs7.tokopedia.net/img/cache/700/hDjmkQ/2020/10/17/eb5b620f-b1d6-4aa2-9eba-b6cf332f80f4.jpg</v>
      </c>
      <c r="N61" s="45" t="str"/>
      <c r="O61" s="45" t="str"/>
      <c r="P61" s="45" t="str"/>
      <c r="Q61" s="45" t="str"/>
      <c r="R61" s="45" t="str"/>
      <c r="S61" s="45" t="str"/>
      <c r="T61" s="45" t="str">
        <v>4fb70f3c39fd5ad25c4a</v>
      </c>
    </row>
    <row r="62">
      <c r="B62" s="46" t="str">
        <v>1264500923</v>
      </c>
      <c r="C62" s="46" t="str">
        <v>KERTAS FOTO SPECTRA SILKY</v>
      </c>
      <c r="D62" s="46" t="str">
        <v>https://tokopedia.com/hidaastore/kertas-foto-spectra-silky</v>
      </c>
      <c r="E62" s="45" t="str">
        <v>[p][p]kertas spectra silky 260 gsm sangat cocok di gunakan untuk semua printer,
kwalitas tidak di ragukan lg
1 pak isi 20 pcs[/p][/p]</v>
      </c>
      <c r="F62" s="45" t="str">
        <v>400</v>
      </c>
      <c r="G62" s="45" t="str">
        <v>1</v>
      </c>
      <c r="H62" s="45" t="str">
        <v>18471363</v>
      </c>
      <c r="I62" s="45" t="str">
        <v>0</v>
      </c>
      <c r="J62" s="45" t="str">
        <v>Baru</v>
      </c>
      <c r="K62" s="45" t="str">
        <v>Ya</v>
      </c>
      <c r="L62" s="45" t="str">
        <v>https://ecs7.tokopedia.net/img/cache/700/hDjmkQ/2020/10/17/66714d15-80d8-4fa9-8967-5f194597aba4.jpg</v>
      </c>
      <c r="M62" s="45" t="str">
        <v>https://ecs7.tokopedia.net/img/cache/700/hDjmkQ/2020/10/17/af8e2a34-7b18-4d69-9694-1508efac9400.jpg</v>
      </c>
      <c r="N62" s="45" t="str">
        <v>https://ecs7.tokopedia.net/img/cache/700/hDjmkQ/2020/10/17/71f10630-d824-468d-9aa0-a6656dd09639.jpg</v>
      </c>
      <c r="O62" s="45" t="str">
        <v>https://ecs7.tokopedia.net/img/cache/700/hDjmkQ/2020/10/17/9d9503a2-5867-410c-b42c-eee4f03535fa.jpg</v>
      </c>
      <c r="P62" s="45" t="str">
        <v>https://ecs7.tokopedia.net/img/cache/700/hDjmkQ/2020/10/17/2e205a18-2b60-46c4-b9e2-4a5ed7368875.jpg</v>
      </c>
      <c r="Q62" s="45" t="str"/>
      <c r="R62" s="45" t="str"/>
      <c r="S62" s="45" t="str"/>
      <c r="T62" s="45" t="str">
        <v>1b63583c9fc802fe7de3</v>
      </c>
    </row>
    <row r="63">
      <c r="B63" s="46" t="str">
        <v>1264195457</v>
      </c>
      <c r="C63" s="46" t="str">
        <v>KERTAS FOTO SPECTRA SILKY 260 GSM</v>
      </c>
      <c r="D63" s="46" t="str">
        <v>https://tokopedia.com/hidaastore/kertas-foto-spectra-silky-260-gsm</v>
      </c>
      <c r="E63" s="45" t="str">
        <v>[p]PAPER SPECTRA 260 GRM SILKY PER PACK ISI 20 LEMBAR UKURAN 210297MM ATAU
SERING DI SEBUT A4 COCOK DI GUNAKAN UNTUK SEMUA JENIS PRINTER DAN BERKWALITAS
FOTO[/p]
[p]SELAMAT BERBELANJA[/p]
[p]TERIMAKASIH[/p]</v>
      </c>
      <c r="F63" s="45" t="str">
        <v>400</v>
      </c>
      <c r="G63" s="45" t="str">
        <v>1</v>
      </c>
      <c r="H63" s="45" t="str">
        <v>21140115</v>
      </c>
      <c r="I63" s="45" t="str">
        <v>0</v>
      </c>
      <c r="J63" s="45" t="str">
        <v>Baru</v>
      </c>
      <c r="K63" s="45" t="str">
        <v>Ya</v>
      </c>
      <c r="L63" s="45" t="str">
        <v>https://ecs7.tokopedia.net/img/cache/700/hDjmkQ/2020/10/17/d215fa60-2aec-4e85-b494-9f5583d8138a.jpg</v>
      </c>
      <c r="M63" s="45" t="str">
        <v>https://ecs7.tokopedia.net/img/cache/700/hDjmkQ/2020/10/17/252b9ac7-f9bc-41ee-8898-9adcbea6496d.jpg</v>
      </c>
      <c r="N63" s="45" t="str">
        <v>https://ecs7.tokopedia.net/img/cache/700/hDjmkQ/2020/10/17/f21eda31-700c-40c4-a008-171da47c8ca5.jpg</v>
      </c>
      <c r="O63" s="45" t="str">
        <v>https://ecs7.tokopedia.net/img/cache/700/hDjmkQ/2020/10/17/b1ebf17a-e2c4-472e-b46f-aa9ddfde034d.jpg</v>
      </c>
      <c r="P63" s="45" t="str">
        <v>https://ecs7.tokopedia.net/img/cache/700/hDjmkQ/2020/10/17/4755130b-db3b-4401-9169-b3e3e03d1789.jpg</v>
      </c>
      <c r="Q63" s="45" t="str"/>
      <c r="R63" s="45" t="str"/>
      <c r="S63" s="45" t="str"/>
      <c r="T63" s="45" t="str">
        <v>93e499c1018071b9784d</v>
      </c>
    </row>
    <row r="64">
      <c r="B64" s="46" t="str">
        <v>1264505666</v>
      </c>
      <c r="C64" s="46" t="str">
        <v>KERTAS FOTO SPECTRE 230 GSM GLOSSY A4 - PAPER FOTO SPECTRE</v>
      </c>
      <c r="D64" s="46" t="str">
        <v>https://tokopedia.com/hidaastore/kertas-foto-spectre-230-gsm-glossy-a4-paper-foto-spectre</v>
      </c>
      <c r="E64" s="45" t="str">
        <v>PAPER SPECTRE 230 GRM GLOSY PER PACK ISI 20 LEMBAR UKURAN 210 x 297MM ATAU
SERING DI SEBUT A4 COCOK DI GUNAKAN UNTUK SEMUA JENIS PRINTER DAN BERKWALITAS
FOTO...</v>
      </c>
      <c r="F64" s="45" t="str">
        <v>350</v>
      </c>
      <c r="G64" s="45" t="str">
        <v>1</v>
      </c>
      <c r="H64" s="45" t="str">
        <v>18471363</v>
      </c>
      <c r="I64" s="45" t="str">
        <v>0</v>
      </c>
      <c r="J64" s="45" t="str">
        <v>Baru</v>
      </c>
      <c r="K64" s="45" t="str">
        <v>Ya</v>
      </c>
      <c r="L64" s="45" t="str">
        <v>https://ecs7.tokopedia.net/img/cache/700/hDjmkQ/2020/10/17/e525e71d-06cc-4285-a323-73e0c2bea4e1.jpg</v>
      </c>
      <c r="M64" s="45" t="str">
        <v>https://ecs7.tokopedia.net/img/cache/700/hDjmkQ/2020/10/17/28ff241a-8351-43f0-834c-98e20ca51f03.jpg</v>
      </c>
      <c r="N64" s="45" t="str">
        <v>https://ecs7.tokopedia.net/img/cache/700/hDjmkQ/2020/10/17/90460dfb-cc4c-4e12-979b-35feeeb60c0c.jpg</v>
      </c>
      <c r="O64" s="45" t="str"/>
      <c r="P64" s="45" t="str"/>
      <c r="Q64" s="45" t="str"/>
      <c r="R64" s="45" t="str"/>
      <c r="S64" s="45" t="str"/>
      <c r="T64" s="45" t="str">
        <v>26b1fe383d3529f9a5f6</v>
      </c>
    </row>
    <row r="65">
      <c r="B65" s="46" t="str">
        <v>1274290363</v>
      </c>
      <c r="C65" s="46" t="str">
        <v>KERTAS FOTO SUBLIM A3 - PAPER FOTO SUBLIM A3</v>
      </c>
      <c r="D65" s="46" t="str">
        <v>https://tokopedia.com/hidaastore/kertas-foto-sublim-a3-paper-foto-sublim-a3</v>
      </c>
      <c r="E65" s="45" t="str">
        <v>Harga tertera perpack , order kelipatan 100 lembar - 1 pack 
Kertas Sublim Premium bagian belakang berwarna KUNING memudahkan anda menentukan
bagian depan dan belakang agar tidak salah print. hasil lebih pekat/jelas dari
kertas inkjetpaper sublim
BAGIAN PUTIH UNTUK DIPRINT
Sublimation transfer paper 
1pack 100pcs -
Fore use On : T shirts/metallic Cups 
Mugs /glasses ceramic and. Much more</v>
      </c>
      <c r="F65" s="45" t="str">
        <v>1400</v>
      </c>
      <c r="G65" s="45" t="str">
        <v>1</v>
      </c>
      <c r="H65" s="45" t="str">
        <v>18471363</v>
      </c>
      <c r="I65" s="45" t="str">
        <v>0</v>
      </c>
      <c r="J65" s="45" t="str">
        <v>Baru</v>
      </c>
      <c r="K65" s="45" t="str">
        <v>Ya</v>
      </c>
      <c r="L65" s="45" t="str">
        <v>https://ecs7.tokopedia.net/img/cache/700/hDjmkQ/2020/10/21/ad7ef7e8-425c-4e99-aa26-272a8b01950e.jpg</v>
      </c>
      <c r="M65" s="45" t="str">
        <v>https://ecs7.tokopedia.net/img/cache/700/hDjmkQ/2020/10/21/368ef6f7-ee28-4eef-a0b4-fdf7096aa7bf.jpg</v>
      </c>
      <c r="N65" s="45" t="str">
        <v>https://ecs7.tokopedia.net/img/cache/700/hDjmkQ/2020/10/21/4b4ba389-8006-4dc1-a738-b065f926331a.jpg</v>
      </c>
      <c r="O65" s="45" t="str">
        <v>https://ecs7.tokopedia.net/img/cache/700/hDjmkQ/2020/10/21/57d825d8-6d7b-4d68-b3b2-e2fc04e6e0fb.jpg</v>
      </c>
      <c r="P65" s="45" t="str"/>
      <c r="Q65" s="45" t="str"/>
      <c r="R65" s="45" t="str"/>
      <c r="S65" s="45" t="str"/>
      <c r="T65" s="45" t="str">
        <v>577f69a57509a39f9183</v>
      </c>
    </row>
    <row r="66">
      <c r="B66" s="46" t="str">
        <v>1274080187</v>
      </c>
      <c r="C66" s="46" t="str">
        <v>KERTAS NASI KERTAS BURGER KERTAS BUNGKUS KERTAS MAKANAN UKURAN 30X30</v>
      </c>
      <c r="D66" s="46" t="str">
        <v>https://tokopedia.com/hidaastore/kertas-nasi-kertas-burger-kertas-bungkus-kertas-makanan-ukuran-30x30</v>
      </c>
      <c r="E66" s="45" t="str">
        <v>KERTAS NASI, KERTAS BURGER, KERTAS PEMBUNGKUS, KERTAS MAKANAN
Harga Rp. 113.500/rim (isi kurang lebih 500 lembar)
Ukuran 30 x 30 cm
Bahan MG Paper Laminated, Anti lengket Anti minyak
Putihi polos
Bisa juga produksi custom design sesuai dengan kebutuhan Anda baik model,
design, spesifikasi dan finishing yang diinginkan dengan minimum order 1.000
pcs, harga ekonomis utk order 3.000 pcs
Melayani pemesanan dari seluruh INDONESIA
info@rajakemasan[dot]com</v>
      </c>
      <c r="F66" s="45" t="str">
        <v>2000</v>
      </c>
      <c r="G66" s="45" t="str">
        <v>1</v>
      </c>
      <c r="H66" s="45" t="str">
        <v>18471363</v>
      </c>
      <c r="I66" s="45" t="str">
        <v>0</v>
      </c>
      <c r="J66" s="45" t="str">
        <v>Baru</v>
      </c>
      <c r="K66" s="45" t="str">
        <v>Ya</v>
      </c>
      <c r="L66" s="45" t="str">
        <v>https://ecs7.tokopedia.net/img/cache/700/hDjmkQ/2020/10/21/26ab5895-178a-48b9-b67f-59a512107824.jpg</v>
      </c>
      <c r="M66" s="45" t="str"/>
      <c r="N66" s="45" t="str"/>
      <c r="O66" s="45" t="str"/>
      <c r="P66" s="45" t="str"/>
      <c r="Q66" s="45" t="str"/>
      <c r="R66" s="45" t="str"/>
      <c r="S66" s="45" t="str"/>
      <c r="T66" s="45" t="str">
        <v>5aace7ae33f24296fe3c</v>
      </c>
    </row>
    <row r="67">
      <c r="B67" s="46" t="str">
        <v>1264508157</v>
      </c>
      <c r="C67" s="46" t="str">
        <v>KERTAS PHOTO POLOS GLOSY 115 GRM ISI 100 SHEET</v>
      </c>
      <c r="D67" s="46" t="str">
        <v>https://tokopedia.com/hidaastore/kertas-photo-polos-glosy-115-grm-isi-100-sheet</v>
      </c>
      <c r="E67" s="45" t="str">
        <v>Photo Paper Polos 
ketebalan 115grm
ukuran A4
bahan glosy
1pck isi =100 lembar</v>
      </c>
      <c r="F67" s="45" t="str">
        <v>900</v>
      </c>
      <c r="G67" s="45" t="str">
        <v>1</v>
      </c>
      <c r="H67" s="45" t="str">
        <v>18471363</v>
      </c>
      <c r="I67" s="45" t="str">
        <v>0</v>
      </c>
      <c r="J67" s="45" t="str">
        <v>Baru</v>
      </c>
      <c r="K67" s="45" t="str">
        <v>Ya</v>
      </c>
      <c r="L67" s="45" t="str">
        <v>https://ecs7.tokopedia.net/img/cache/700/hDjmkQ/2020/10/17/c923cbfd-b124-4561-9f64-9b0344af7ff7.jpg</v>
      </c>
      <c r="M67" s="45" t="str">
        <v>https://ecs7.tokopedia.net/img/cache/700/hDjmkQ/2020/10/17/0aedb6fa-29dd-4d3f-8e5b-a5089885fc90.jpg</v>
      </c>
      <c r="N67" s="45" t="str">
        <v>https://ecs7.tokopedia.net/img/cache/700/hDjmkQ/2020/10/17/57307cac-25a2-4028-aece-844700715eb6.jpg</v>
      </c>
      <c r="O67" s="45" t="str"/>
      <c r="P67" s="45" t="str"/>
      <c r="Q67" s="45" t="str"/>
      <c r="R67" s="45" t="str"/>
      <c r="S67" s="45" t="str"/>
      <c r="T67" s="45" t="str">
        <v>e5cba778c0872180da94</v>
      </c>
    </row>
    <row r="68">
      <c r="B68" s="46" t="str">
        <v>1264520400</v>
      </c>
      <c r="C68" s="46" t="str">
        <v>KESET CENDOL DOFF</v>
      </c>
      <c r="D68" s="46" t="str">
        <v>https://tokopedia.com/hidaastore/keset-cendol-doff</v>
      </c>
      <c r="E68" s="45" t="str">
        <v>keset cendol doff
uk.40x60
1kg=/pcs
stok yang tersedia:
- hijau
- biru
- coklat
- cream
- marun
- merah
- coksu
cantumkan variasi yang diinginkan sertakan 2 cadangan variasi jika sewaktu&amp;#34; stok
kehabisan.
hati&amp;#34; dalam membuka paket karna kami tidak bertanggung jawab bila ada kerusakan.
barang selalu dicek terlebih dahulu sebelum kirim. 
terima kasih sudah berkunjung di mjs_grosir1. 
happy shopping</v>
      </c>
      <c r="F68" s="45" t="str">
        <v>220</v>
      </c>
      <c r="G68" s="45" t="str">
        <v>1</v>
      </c>
      <c r="H68" s="45" t="str">
        <v>18471363</v>
      </c>
      <c r="I68" s="45" t="str">
        <v>0</v>
      </c>
      <c r="J68" s="45" t="str">
        <v>Baru</v>
      </c>
      <c r="K68" s="45" t="str">
        <v>Ya</v>
      </c>
      <c r="L68" s="45" t="str">
        <v>https://ecs7.tokopedia.net/img/cache/700/hDjmkQ/2020/10/17/d6f10406-be8a-4466-9e57-5f0b99e27eb5.jpg</v>
      </c>
      <c r="M68" s="45" t="str">
        <v>https://ecs7.tokopedia.net/img/cache/700/hDjmkQ/2020/10/17/08e99a0b-2f23-4ede-9c7d-dd2102ee6612.jpg</v>
      </c>
      <c r="N68" s="45" t="str">
        <v>https://ecs7.tokopedia.net/img/cache/700/hDjmkQ/2020/10/17/2696f985-af75-43dd-a7ca-6d235f96a443.jpg</v>
      </c>
      <c r="O68" s="45" t="str"/>
      <c r="P68" s="45" t="str"/>
      <c r="Q68" s="45" t="str"/>
      <c r="R68" s="45" t="str"/>
      <c r="S68" s="45" t="str"/>
      <c r="T68" s="45" t="str">
        <v>936028f34fed660c394a</v>
      </c>
    </row>
    <row r="69">
      <c r="B69" s="46" t="str">
        <v>1264520815</v>
      </c>
      <c r="C69" s="46" t="str">
        <v>KESET CENDOL OBRAL</v>
      </c>
      <c r="D69" s="46" t="str">
        <v>https://tokopedia.com/hidaastore/keset-cendol-obral</v>
      </c>
      <c r="E69" s="45" t="str">
        <v>1 KG DI SET MUAT 6 PCS 
Model : Microfiber Bulir Cendol 
Bahan : Kain microfiber dilapis karet bagian bawah
Ukuran : 62 cm x 40 cm
Ukuran Cendol : 2 cm (yang murah 1 cm)
Tersedia Macam - Macam Warna seperti digambar barang ready banyak tinggal order
saja memperindah dekorasi setiap sudut ruangan dirumah Anda.
warna yang ready 
-merah cabe
-merah maroon
-Coktu
-abu
-cokmud
-hijau tua 
-biru tua
-UNGU
-oren
ORDER 1 WARNA MAKSIMAL 3 PCS !!! 
Keunggulan :
- MODEL CENDOL sehingga mudah dibershikan dan daya serap tinggi
- Lapisan bawah karet berfungsi sebagai ANTISLIP
- Warna terang memperindah ruangan rumah anda
- Bahan MICROFIBER
- Jarak antar cendol rapat
- Panjang cendol 2 cm; bukan yang pendek 1 cm
Kelebihan Kain Microfiber :
Hypoallergenic, jadi tidak menciptakan masalah bagi penderita alergi atau asma.
kelebihan dari keset cendol atau microfiber ini yaitu:
Keset microfiber terbuat dari bahan yang memiliki daya serap yang sangat tinggi
terhadap air sehingga mampu menyerap air lebih banyak dari jenis keset lain
tanpa meneteskannya ke lantai maka kitapun tidak perlu khawatir bila keset ini
dipakai pada tempat-tempat yang basah seperti di depan pintu kamar mandi atau
tempat cuci, bahkan ada yang mengklaim kalau jenis keset ini mampu menyerap air
satu setengah liter tanpa meneteskannya.
Selain dibuat dgn bahan yg dpt menyerap air dgn baik ternyata pada lapisan bawah
keset ini dilapisi dengan bahan sejenis karet yang dapat menahan keset dari
selip ketika digunakan, dengan memakai jenis keset microfiber
WAJIB SERTAKAN WARNA CADANGAN !!! Jika stok warna di kami habis akan kami
konfirmasi dulu , apabila tidak ada respon dari pembeli kami kirim dengan stok
warna yg ada.
No retur dan komplain 
Order= setuju tidak bisa membatalkan orderan
no complain \pusat resolusi
silahkan order jika setuju
thank u</v>
      </c>
      <c r="F69" s="45" t="str">
        <v>200</v>
      </c>
      <c r="G69" s="45" t="str">
        <v>1</v>
      </c>
      <c r="H69" s="45" t="str">
        <v>18471363</v>
      </c>
      <c r="I69" s="45" t="str">
        <v>0</v>
      </c>
      <c r="J69" s="45" t="str">
        <v>Baru</v>
      </c>
      <c r="K69" s="45" t="str">
        <v>Ya</v>
      </c>
      <c r="L69" s="45" t="str">
        <v>https://ecs7.tokopedia.net/img/cache/700/hDjmkQ/2020/10/17/c5dbf92f-6b9c-4b8c-a63a-68959de8bb1f.jpg</v>
      </c>
      <c r="M69" s="45" t="str">
        <v>https://ecs7.tokopedia.net/img/cache/700/hDjmkQ/2020/10/17/01613f45-b0af-4818-9890-22a868b00ac5.jpg</v>
      </c>
      <c r="N69" s="45" t="str">
        <v>https://ecs7.tokopedia.net/img/cache/700/hDjmkQ/2020/10/17/284ce3bf-2e0e-42c8-9f83-e6e88dfe34f0.jpg</v>
      </c>
      <c r="O69" s="45" t="str">
        <v>https://ecs7.tokopedia.net/img/cache/700/hDjmkQ/2020/10/17/550c5e8d-e0f7-46e2-987a-2c3aa5a648de.jpg</v>
      </c>
      <c r="P69" s="45" t="str"/>
      <c r="Q69" s="45" t="str"/>
      <c r="R69" s="45" t="str"/>
      <c r="S69" s="45" t="str"/>
      <c r="T69" s="45" t="str">
        <v>782db0dcc7db49df8745</v>
      </c>
    </row>
    <row r="70">
      <c r="B70" s="46" t="str">
        <v>1274323066</v>
      </c>
      <c r="C70" s="46" t="str">
        <v>KESET KAKI DAPUR MODERN PANJANG PROMO SALE SET DAPUR ANTI LICIN SLIP</v>
      </c>
      <c r="D70" s="46" t="str">
        <v>https://tokopedia.com/hidaastore/keset-kaki-dapur-modern-panjang-promo-sale-set-dapur-anti-licin-slip</v>
      </c>
      <c r="E70" s="45" t="str">
        <v>KSET DAPUR PREMIUM MODERN MINIMALIS DIJAMIN DAPUR ANDA AKAN TERLIHAT MEWAH DAN
ELEGAN
1 set keset dapur modern yang tebal dan halus, dengan alas anti-slip, cocok
untuk di dapur ataupun outdoor, dengan berbagai macam corak (buah2an, sayur,
peralatan dapur) untuk menambahkan suasana segar dan menarik ke dapur Anda.
1 set terdiri dari 2 ukuran dengan motif seperti di masing-masing gambar.
Ukuran 45 x 75 cm
Ukuran 45 x 120 cm
Ketebalan +/- 10 mm
1 SET = 45X75CM (1 PCS) DAN 45 x 120 cm (1 PCS)
bisa beli 1 set atau terpisah , silakan pilih divariasi toko kami sesuai
kebutuhan anda 
#kesetdapur</v>
      </c>
      <c r="F70" s="45" t="str">
        <v>3000</v>
      </c>
      <c r="G70" s="45" t="str">
        <v>1</v>
      </c>
      <c r="H70" s="45" t="str">
        <v>18471363</v>
      </c>
      <c r="I70" s="45" t="str">
        <v>0</v>
      </c>
      <c r="J70" s="45" t="str">
        <v>Baru</v>
      </c>
      <c r="K70" s="45" t="str">
        <v>Ya</v>
      </c>
      <c r="L70" s="45" t="str">
        <v>https://ecs7.tokopedia.net/img/cache/700/hDjmkQ/2020/10/21/7c3bdcaa-4caf-4201-99c3-8a9c2aae64fc.jpg</v>
      </c>
      <c r="M70" s="45" t="str">
        <v>https://ecs7.tokopedia.net/img/cache/700/hDjmkQ/2020/10/21/964d5fcf-135c-45e5-b9d9-bc23e0c42da6.jpg</v>
      </c>
      <c r="N70" s="45" t="str">
        <v>https://ecs7.tokopedia.net/img/cache/700/hDjmkQ/2020/10/21/1a3321ec-0c9f-42e8-a009-aede5d23318c.jpg</v>
      </c>
      <c r="O70" s="45" t="str">
        <v>https://ecs7.tokopedia.net/img/cache/700/hDjmkQ/2020/10/21/8ae3722a-b864-4296-8418-192dccc678b6.jpg</v>
      </c>
      <c r="P70" s="45" t="str">
        <v>https://ecs7.tokopedia.net/img/cache/700/hDjmkQ/2020/10/21/9b2479b4-ae58-40f5-bd2a-fe0543a3465d.jpg</v>
      </c>
      <c r="Q70" s="45" t="str"/>
      <c r="R70" s="45" t="str"/>
      <c r="S70" s="45" t="str"/>
      <c r="T70" s="45" t="str">
        <v>d8c433455bd81e9c3914</v>
      </c>
    </row>
    <row r="71">
      <c r="B71" s="46" t="str">
        <v>1264531472</v>
      </c>
      <c r="C71" s="46" t="str">
        <v>KESET KEPALA KARAKTER</v>
      </c>
      <c r="D71" s="46" t="str">
        <v>https://tokopedia.com/hidaastore/keset-kepala-karakter</v>
      </c>
      <c r="E71" s="45" t="str">
        <v>keset kepala karakter
uk 40x60
1kg 3pcs
tersedia variasi helokitty , doraemon , panda coksu , panda cream , keropi
tanyakan stok via chat ya ka. 
barang asli sesuai 
shopping</v>
      </c>
      <c r="F71" s="45" t="str">
        <v>400</v>
      </c>
      <c r="G71" s="45" t="str">
        <v>1</v>
      </c>
      <c r="H71" s="45" t="str">
        <v>18471363</v>
      </c>
      <c r="I71" s="45" t="str">
        <v>0</v>
      </c>
      <c r="J71" s="45" t="str">
        <v>Baru</v>
      </c>
      <c r="K71" s="45" t="str">
        <v>Ya</v>
      </c>
      <c r="L71" s="45" t="str">
        <v>https://ecs7.tokopedia.net/img/cache/700/hDjmkQ/2020/10/17/a66f1205-46d1-4836-9b04-c3c2514e85d3.jpg</v>
      </c>
      <c r="M71" s="45" t="str"/>
      <c r="N71" s="45" t="str"/>
      <c r="O71" s="45" t="str"/>
      <c r="P71" s="45" t="str"/>
      <c r="Q71" s="45" t="str"/>
      <c r="R71" s="45" t="str"/>
      <c r="S71" s="45" t="str"/>
      <c r="T71" s="45" t="str">
        <v>30966a5e1794948f4aae</v>
      </c>
    </row>
    <row r="72">
      <c r="B72" s="46" t="str">
        <v>1274168654</v>
      </c>
      <c r="C72" s="46" t="str">
        <v>KEXTECH WIRELESS-N WIFI AP.REPEATER 300MBPS - WL0190</v>
      </c>
      <c r="D72" s="46" t="str">
        <v>https://tokopedia.com/hidaastore/kextech-wireless-n-wifi-ap-repeater-300mbps-wl0190</v>
      </c>
      <c r="E72" s="45" t="str">
        <v>Garansi 3 Bulan
Overview of KexTech Wireless-N WiFi AP/Repeater 300Mbps - WL0190
WiFi Repeater berfungsi untuk memperpanjang sinyal WiFi Anda sehingga komputer
Anda yang jauh di ujung ruangan tetap mendapat sinyal meskipun sudah out of
range dari acces point.
Features
Mendukung WiFi 802.11b/g/n
WiFi 802.11g merupakan koneksi wireless dengan kecepatan dan jangkuan yang
maximal. Kecepatan maximal hingga 300mb/s dan juga mendukung WLAN Network
2.4GHz.
Mode Antara Wireless Repeater atau Standart Access Point
Anda bisa mengganti fungsi WiFi repeater ini sebagai Access Point atau router
biasa.
Design Portable
Memiliki bentuk yang kecil dan mudah dibawa sehingga dapat digunakan dimana saja
Anda membutuhkan sinyal WiFi.
Technical Specifications of KexTech Wireless-N WiFi AP/Repeater 300Mbps - WL0190
Input Voltage	Power supply unit: 100V-240V AC
Wireless Network Type	WiFi 802.11b/g/n
Dimension	1 x 6 x 7 cm
Others	Frequency range: 2.4-2.4835GHz
Wireless transmit power: 14 ~17 dBm (Typical)</v>
      </c>
      <c r="F72" s="45" t="str">
        <v>3</v>
      </c>
      <c r="G72" s="45" t="str">
        <v>1</v>
      </c>
      <c r="H72" s="45" t="str">
        <v>21140115</v>
      </c>
      <c r="I72" s="45" t="str">
        <v>0</v>
      </c>
      <c r="J72" s="45" t="str">
        <v>Baru</v>
      </c>
      <c r="K72" s="45" t="str">
        <v>Ya</v>
      </c>
      <c r="L72" s="45" t="str">
        <v>https://ecs7.tokopedia.net/img/cache/700/hDjmkQ/2020/10/21/0feedfc7-f8b4-43f1-afe6-80e0e3b78af7.jpg</v>
      </c>
      <c r="M72" s="45" t="str">
        <v>https://ecs7.tokopedia.net/img/cache/700/hDjmkQ/2020/10/21/4314b4d4-31a9-4052-bacf-8ebfbef4a214.jpg</v>
      </c>
      <c r="N72" s="45" t="str">
        <v>https://ecs7.tokopedia.net/img/cache/700/hDjmkQ/2020/10/21/48647aab-c242-4a0e-9422-ec55f0401755.jpg</v>
      </c>
      <c r="O72" s="45" t="str">
        <v>https://ecs7.tokopedia.net/img/cache/700/hDjmkQ/2020/10/21/20e75db6-b53b-4b85-9f09-ff7f4c8f7a8d.jpg</v>
      </c>
      <c r="P72" s="45" t="str"/>
      <c r="Q72" s="45" t="str"/>
      <c r="R72" s="45" t="str"/>
      <c r="S72" s="45" t="str"/>
      <c r="T72" s="45" t="str">
        <v>bbfc589ad0f133a4096f</v>
      </c>
    </row>
    <row r="73">
      <c r="B73" s="46" t="str">
        <v>1274174497</v>
      </c>
      <c r="C73" s="46" t="str">
        <v>KEYBOARD ASUS A450 A450c A455l X450 X455 X450c X450a X450v X450vb X452</v>
      </c>
      <c r="D73" s="46" t="str">
        <v>https://tokopedia.com/hidaastore/keyboard-asus-a450-a450c-a455l-x450-x455-x450c-x450a-x450v-x450vb-x452</v>
      </c>
      <c r="E73" s="45" t="str">
        <v>***************************************
PASTIKAN MEMBELI PRODUK YANG BERGARANSI UNTUK KENYAMANAN AGAN!
JANGAN GAMPANG PERCAYA PADA PRODUK MURAH DENGAN KUALITAS MURAHAN !
****************************************
****************************************
(Mau klaim Gak Pake Ribet hanya ada di TOKO JURAGAN pusatnya Adaptor | Keyboard
| Baterai | LCD)
****************************************
==============================
Keyboard ASUS A450 A450c A455l X450 X455 X450c X450a X450v X450vb X452 X450e
X452e F401a
==============================
Kondisi : Baru
Warna : Hitam
Garansi: 1 bulan. langsung tukar
Silahkan diorder gan.
NB:
Membeli = Sudah membaca catatan pelapak dan catatan toko</v>
      </c>
      <c r="F73" s="45" t="str">
        <v>989</v>
      </c>
      <c r="G73" s="45" t="str">
        <v>1</v>
      </c>
      <c r="H73" s="45" t="str">
        <v>21140115</v>
      </c>
      <c r="I73" s="45" t="str">
        <v>0</v>
      </c>
      <c r="J73" s="45" t="str">
        <v>Baru</v>
      </c>
      <c r="K73" s="45" t="str">
        <v>Ya</v>
      </c>
      <c r="L73" s="45" t="str">
        <v>https://ecs7.tokopedia.net/img/cache/700/hDjmkQ/2020/10/21/7570efe5-755d-4fc5-8ac2-b9a1c9bcde7e.jpg</v>
      </c>
      <c r="M73" s="45" t="str"/>
      <c r="N73" s="45" t="str"/>
      <c r="O73" s="45" t="str"/>
      <c r="P73" s="45" t="str"/>
      <c r="Q73" s="45" t="str"/>
      <c r="R73" s="45" t="str"/>
      <c r="S73" s="45" t="str"/>
      <c r="T73" s="45" t="str">
        <v>5e9d87b1be891945202c</v>
      </c>
    </row>
    <row r="74">
      <c r="B74" s="46" t="str">
        <v>1274169234</v>
      </c>
      <c r="C74" s="46" t="str">
        <v>KEYBOARD ASUS A455 A455l A455la A455ld A455lb X455 X451</v>
      </c>
      <c r="D74" s="46" t="str">
        <v>https://tokopedia.com/hidaastore/keyboard-asus-a455-a455l-a455la-a455ld-a455lb-x455-x451</v>
      </c>
      <c r="E74" s="45" t="str">
        <v>--------------------------------------------------------------------------------
PASTIKAN MEMBELI PRODUK YANG BERGARANSI UNTUK KENYAMANAN AGAN!
JANGAN GAMPANG PERCAYA PADA PRODUK MURAH DENGAN KUALITAS MURAHAN ! 
--------------------------------------------------------------------------------
--------------------------------------------------------------------------------
(Mau klaim Gak Pake Ribet hanya ada di TOKO JURAGAN pusatnya Adaptor | Keyboard
| Baterai | LCD) 
--------------------------------------------------------------------------------
============================== 
KEYBOARD ASUS A455 A455L A455LA A455LD A455LB X455 X451
Kondisi : Baru
Warna : Hitam
Garansi: 1 bulan. langsung tukar 
Silahkan diorder gan. 
NB: 
Membeli = Sudah membaca catatan pelapak dan catatan toko</v>
      </c>
      <c r="F74" s="45" t="str">
        <v>989</v>
      </c>
      <c r="G74" s="45" t="str">
        <v>1</v>
      </c>
      <c r="H74" s="45" t="str">
        <v>21140115</v>
      </c>
      <c r="I74" s="45" t="str">
        <v>0</v>
      </c>
      <c r="J74" s="45" t="str">
        <v>Baru</v>
      </c>
      <c r="K74" s="45" t="str">
        <v>Ya</v>
      </c>
      <c r="L74" s="45" t="str">
        <v>https://ecs7.tokopedia.net/img/cache/700/hDjmkQ/2020/10/21/b220e81e-52d4-4cd4-9d50-6dee59ad3e4f.jpg</v>
      </c>
      <c r="M74" s="45" t="str"/>
      <c r="N74" s="45" t="str"/>
      <c r="O74" s="45" t="str"/>
      <c r="P74" s="45" t="str"/>
      <c r="Q74" s="45" t="str"/>
      <c r="R74" s="45" t="str"/>
      <c r="S74" s="45" t="str"/>
      <c r="T74" s="45" t="str">
        <v>9ffb3819861c598ef4b2</v>
      </c>
    </row>
    <row r="75">
      <c r="B75" s="46" t="str">
        <v>1274174144</v>
      </c>
      <c r="C75" s="46" t="str">
        <v>KEYBOARD ASUS X200ca X200m X200ma X200la R202 R202ca R202la R202ma</v>
      </c>
      <c r="D75" s="46" t="str">
        <v>https://tokopedia.com/hidaastore/keyboard-asus-x200ca-x200m-x200ma-x200la-r202-r202ca-r202la-r202ma</v>
      </c>
      <c r="E75" s="45" t="str">
        <v>--------------------------------------------------------------------------------
PASTIKAN MEMBELI PRODUK YANG BERGARANSI UNTUK KENYAMANAN AGAN!
JANGAN GAMPANG PERCAYA PADA PRODUK MURAH DENGAN KUALITAS MURAHAN ! 
--------------------------------------------------------------------------------
--------------------------------------------------------------------------------
(Mau klaim Gak Pake Ribet hanya ada di TOKO JURAGAN pusatnya Adaptor | Keyboard
| Baterai | LCD) 
--------------------------------------------------------------------------------
==============================
Keyboard utk Type/modeL :
ASUS X200ca
ASUS X200
ASUS X200ma
ASUS X200m
ASUS X200la
ASUS R202
ASUS R202ca
ASUS R202la
ASUS R202ma
ASUS F200
ASUS F200ca
ASUS F200la
ASUS F200MA
Kondisi : Baru
Warna : Hitam / Putih
Garansi: 1 bulan. langsung tukar 
Silahkan diorder gan. 
NB: 
Membeli = Sudah membaca catatan pelapak dan catatan toko</v>
      </c>
      <c r="F75" s="45" t="str">
        <v>400</v>
      </c>
      <c r="G75" s="45" t="str">
        <v>1</v>
      </c>
      <c r="H75" s="45" t="str">
        <v>21140115</v>
      </c>
      <c r="I75" s="45" t="str">
        <v>0</v>
      </c>
      <c r="J75" s="45" t="str">
        <v>Baru</v>
      </c>
      <c r="K75" s="45" t="str">
        <v>Ya</v>
      </c>
      <c r="L75" s="45" t="str">
        <v>https://ecs7.tokopedia.net/img/cache/700/hDjmkQ/2020/10/21/5079b275-2d05-4d6f-a46f-0919e344cb42.jpg</v>
      </c>
      <c r="M75" s="45" t="str">
        <v>https://ecs7.tokopedia.net/img/cache/700/hDjmkQ/2020/10/21/9b733492-ec8f-4fef-b50e-56c5f2bcd5b2.jpg</v>
      </c>
      <c r="N75" s="45" t="str"/>
      <c r="O75" s="45" t="str"/>
      <c r="P75" s="45" t="str"/>
      <c r="Q75" s="45" t="str"/>
      <c r="R75" s="45" t="str"/>
      <c r="S75" s="45" t="str"/>
      <c r="T75" s="45" t="str">
        <v>ecff00c3314f581edcf5</v>
      </c>
    </row>
    <row r="76">
      <c r="B76" s="46" t="str">
        <v>1274177289</v>
      </c>
      <c r="C76" s="46" t="str">
        <v>KEYBOARD GAMING MTECH WITH BACKLIGHT</v>
      </c>
      <c r="D76" s="46" t="str">
        <v>https://tokopedia.com/hidaastore/keyboard-gaming-mtech-with-backlight</v>
      </c>
      <c r="E76" s="45" t="str">
        <v>KEYBOARD GAMING MTECH WITH BACKLIGHT
GOOD QUALITY
* Tekan Tombol Scroll Lock untuk menyalakan Backlight
Features:
- Gaming Color Keys
- Extreme Comfort
- Gaming Color Keys
- Rear Stand for Better Gaming Experience
- Drainage System Waterproof
- Anti Slip Pad</v>
      </c>
      <c r="F76" s="45" t="str">
        <v>850</v>
      </c>
      <c r="G76" s="45" t="str">
        <v>1</v>
      </c>
      <c r="H76" s="45" t="str">
        <v>21140115</v>
      </c>
      <c r="I76" s="45" t="str">
        <v>0</v>
      </c>
      <c r="J76" s="45" t="str">
        <v>Baru</v>
      </c>
      <c r="K76" s="45" t="str">
        <v>Ya</v>
      </c>
      <c r="L76" s="45" t="str">
        <v>https://ecs7.tokopedia.net/img/cache/700/hDjmkQ/2020/10/21/e1f711da-33c8-40b9-a533-7fa6402b4d44.jpg</v>
      </c>
      <c r="M76" s="45" t="str">
        <v>https://ecs7.tokopedia.net/img/cache/700/hDjmkQ/2020/10/21/757bfa25-829e-4e43-a959-10ce843aacb2.jpg</v>
      </c>
      <c r="N76" s="45" t="str"/>
      <c r="O76" s="45" t="str"/>
      <c r="P76" s="45" t="str"/>
      <c r="Q76" s="45" t="str"/>
      <c r="R76" s="45" t="str"/>
      <c r="S76" s="45" t="str"/>
      <c r="T76" s="45" t="str">
        <v>2f1200eaa6b7d3d9c9dd</v>
      </c>
    </row>
    <row r="77">
      <c r="B77" s="46" t="str">
        <v>1274167071</v>
      </c>
      <c r="C77" s="46" t="str">
        <v>KEYBOARD GAMING NYK K-02</v>
      </c>
      <c r="D77" s="46" t="str">
        <v>https://tokopedia.com/hidaastore/keyboard-gaming-nyk-k-02</v>
      </c>
      <c r="E77" s="45" t="str">
        <v>KEYBOARD GAMING NYK K-02 NEW FULL SIZE BACKLIGHT
This keyboard for 3 kind LED backlight, Light can be free breathing changes.
Each color light can be switched freely, With 19 key with without conflict
function, LED function and multimedia function keys need to use &amp;#34;FN&amp;#34; key to
combination other keys press together at the same time, then can work.</v>
      </c>
      <c r="F77" s="45" t="str">
        <v>1000</v>
      </c>
      <c r="G77" s="45" t="str">
        <v>1</v>
      </c>
      <c r="H77" s="45" t="str">
        <v>21140115</v>
      </c>
      <c r="I77" s="45" t="str">
        <v>0</v>
      </c>
      <c r="J77" s="45" t="str">
        <v>Baru</v>
      </c>
      <c r="K77" s="45" t="str">
        <v>Ya</v>
      </c>
      <c r="L77" s="45" t="str">
        <v>https://ecs7.tokopedia.net/img/cache/700/hDjmkQ/2020/10/21/82d3ae68-935c-477a-920e-246dd3da161f.jpg</v>
      </c>
      <c r="M77" s="45" t="str">
        <v>https://ecs7.tokopedia.net/img/cache/700/hDjmkQ/2020/10/21/ef92357c-0b52-4282-a855-fd1ef589f8e7.jpg</v>
      </c>
      <c r="N77" s="45" t="str">
        <v>https://ecs7.tokopedia.net/img/cache/700/hDjmkQ/2020/10/21/8c16af7b-77e4-4880-aab9-e2d6941ea724.jpg</v>
      </c>
      <c r="O77" s="45" t="str">
        <v>https://ecs7.tokopedia.net/img/cache/700/hDjmkQ/2020/10/21/430f3e71-38cb-4e32-a2b9-46af169654bb.jpg</v>
      </c>
      <c r="P77" s="45" t="str">
        <v>https://ecs7.tokopedia.net/img/cache/700/hDjmkQ/2020/10/21/1e551f16-8fbb-447f-8181-0c9785cde256.jpg</v>
      </c>
      <c r="Q77" s="45" t="str"/>
      <c r="R77" s="45" t="str"/>
      <c r="S77" s="45" t="str"/>
      <c r="T77" s="45" t="str">
        <v>013f52d185ac4577786f</v>
      </c>
    </row>
    <row r="78">
      <c r="B78" s="46" t="str">
        <v>1274167238</v>
      </c>
      <c r="C78" s="46" t="str">
        <v>KEYBOARD GAMING NYK TKL K-01</v>
      </c>
      <c r="D78" s="46" t="str">
        <v>https://tokopedia.com/hidaastore/keyboard-gaming-nyk-tkl-k-01</v>
      </c>
      <c r="E78" s="45" t="str">
        <v>KEYBOARD GAMING NYK K-01 NEW TKL BACKLIGHT
NYK ( K01 / K-01) Keyboard Gaming TKL dengan 5 mode lampu RGB
Harga Murah kualitas Mantap.
Garansi resmi.
memiliki nuts ultra durable dan perfect keys dan material bahan keyboard yang
menggunakan plat besi, kabel yang sudah braided.
Tidak hanya itu NYK membuat keyboard ini juga bisa 3 x mode ganti warna lampu
dan 2 mode LED diantara lain ( breathing, static ) serta juga bisa mengatur mode
penerangan untuk mengatur LEDnya.
This keyboard for 3 kind LED backlight, Light can be free breathing changes.
Each color light can be switched freely, With 19 key with without conflict
function, LED function and multimedia function keys need to use &amp;#34;FN&amp;#34; key to
combination other keys press together at the same time, then can work.</v>
      </c>
      <c r="F78" s="45" t="str">
        <v>1000</v>
      </c>
      <c r="G78" s="45" t="str">
        <v>1</v>
      </c>
      <c r="H78" s="45" t="str">
        <v>21140115</v>
      </c>
      <c r="I78" s="45" t="str">
        <v>0</v>
      </c>
      <c r="J78" s="45" t="str">
        <v>Baru</v>
      </c>
      <c r="K78" s="45" t="str">
        <v>Ya</v>
      </c>
      <c r="L78" s="45" t="str">
        <v>https://ecs7.tokopedia.net/img/cache/700/hDjmkQ/2020/10/21/15c29696-c6dd-4d70-ad18-f2fed5280a2b.jpg</v>
      </c>
      <c r="M78" s="45" t="str">
        <v>https://ecs7.tokopedia.net/img/cache/700/hDjmkQ/2020/10/21/37a54979-64aa-484e-8172-086c34eb96c2.jpg</v>
      </c>
      <c r="N78" s="45" t="str">
        <v>https://ecs7.tokopedia.net/img/cache/700/hDjmkQ/2020/10/21/c51736e0-ef34-47eb-a522-33047fb3fbf1.jpg</v>
      </c>
      <c r="O78" s="45" t="str">
        <v>https://ecs7.tokopedia.net/img/cache/700/hDjmkQ/2020/10/21/cbe46b74-fc08-4362-a3a1-dc0d56af9d68.jpg</v>
      </c>
      <c r="P78" s="45" t="str">
        <v>https://ecs7.tokopedia.net/img/cache/700/hDjmkQ/2020/10/21/b94c1de1-678e-4e2d-870e-e0d14fd8c0fb.jpg</v>
      </c>
      <c r="Q78" s="45" t="str"/>
      <c r="R78" s="45" t="str"/>
      <c r="S78" s="45" t="str"/>
      <c r="T78" s="45" t="str">
        <v>32353d926fd5dffb4f4e</v>
      </c>
    </row>
    <row r="79">
      <c r="B79" s="46" t="str">
        <v>1274180368</v>
      </c>
      <c r="C79" s="46" t="str">
        <v>KEYBOARD MOUSE WIRELESS M-TECK STK-03</v>
      </c>
      <c r="D79" s="46" t="str">
        <v>https://tokopedia.com/hidaastore/keyboard-mouse-wireless-m-teck-stk-03</v>
      </c>
      <c r="E79" s="45" t="str">
        <v>Garansi toko 1 Bulan setelah barang diterima.
BARANG AKAN DITEST / DICEK TERLEBIH DAHULU SEBELUM DIKIRIM KE ALAMAT TUJUAN.
 * Paket Keyboard Mouse Silicon
 * Dilengkapi Silicon untuk melindungi keyboard dari debu
 * Wireless
 * Nano Receiver
 * Mini
 * Original
 * Keyboard 28 x 12 x 2.5cmMouse 8 x 4.5 x 2.5cm
M-tech STK-03 Keyboard and Mouse Wireless NANO Receiver - Hitam merupakan
kombinasi dari keyboard dan mouse wireless berdesain minimalis model terbaru
dari M-Tech yang sudah menggunakan Nano Receiver. Selain minimalis, keyboard dan
mouse ini pun nyaman untuk digunakan. M-tech STK-03 juga menyuguhkan kehandalan
konektivitas wireless dalam desain yang unik dan wi menawan. Tombol pada
keyboard stylish ini dibuat senyaman mungkin, saat digunakan untuk mengetiik
serta mouse yang dapat terkontrol secara akurat dengan optical tracking
high-definition 1200 dpi.</v>
      </c>
      <c r="F79" s="45" t="str">
        <v>600</v>
      </c>
      <c r="G79" s="45" t="str">
        <v>1</v>
      </c>
      <c r="H79" s="45" t="str">
        <v>21140115</v>
      </c>
      <c r="I79" s="45" t="str">
        <v>0</v>
      </c>
      <c r="J79" s="45" t="str">
        <v>Baru</v>
      </c>
      <c r="K79" s="45" t="str">
        <v>Ya</v>
      </c>
      <c r="L79" s="45" t="str">
        <v>https://ecs7.tokopedia.net/img/cache/700/hDjmkQ/2020/10/21/df412869-f0c7-4100-93f3-9cca1dc67026.jpg</v>
      </c>
      <c r="M79" s="45" t="str">
        <v>https://ecs7.tokopedia.net/img/cache/700/hDjmkQ/2020/10/21/27d871e0-86b9-4763-9440-b0db62ccaab3.jpg</v>
      </c>
      <c r="N79" s="45" t="str">
        <v>https://ecs7.tokopedia.net/img/cache/700/hDjmkQ/2020/10/21/3de3f3f0-2f06-480b-b939-1a0bbb3d2d26.jpg</v>
      </c>
      <c r="O79" s="45" t="str">
        <v>https://ecs7.tokopedia.net/img/cache/700/hDjmkQ/2020/10/21/7829e360-9ada-46f5-bc47-1db3f523b4a1.jpg</v>
      </c>
      <c r="P79" s="45" t="str">
        <v>https://ecs7.tokopedia.net/img/cache/700/hDjmkQ/2020/10/21/e164a688-4a79-42e8-a30f-a98c547df658.jpg</v>
      </c>
      <c r="Q79" s="45" t="str"/>
      <c r="R79" s="45" t="str"/>
      <c r="S79" s="45" t="str"/>
      <c r="T79" s="45" t="str">
        <v>57e5c499ce0acbb82c0b</v>
      </c>
    </row>
    <row r="80">
      <c r="B80" s="46" t="str">
        <v>1264206265</v>
      </c>
      <c r="C80" s="46" t="str">
        <v>KEYBOARD PROTECTOR 14 INCH 12 INCH 15 INCH- PELINDUNG KEYBOARD</v>
      </c>
      <c r="D80" s="46" t="str">
        <v>https://tokopedia.com/hidaastore/keyboard-protector-14-inch-12-inch-15-inch-pelindung-keyboard</v>
      </c>
      <c r="E80" s="45" t="str">
        <v>PASTIKAN MENGISI CATATAN KETERANGAN UKURAN KEYBOARD 12&amp;#34;/14&amp;#34;/15,6&amp;#34;,JIKA TIDKA
KAMI AKAN KIRIM RANDOM ,TERIMAKASIH.
Mohon kasih keterangan buat laptop 14&amp;#34; ,11,6&amp;#34; 15,6&amp;#34;
KEYBOARD PROTECTOR 14&amp;#34; 11,6&amp;#34; 15,6&amp;#34;/ PELINDUNG KEYBOARD 
Keyboard protector untuk laptop / notebook 14 inch. Bahan silicon tidak
berjamur. Kualitas di jamin lebih baik dibanding yg ada di pasaran yg banyak
bercak putih (berjamur)</v>
      </c>
      <c r="F80" s="45" t="str">
        <v>25</v>
      </c>
      <c r="G80" s="45" t="str">
        <v>1</v>
      </c>
      <c r="H80" s="45" t="str">
        <v>21140115</v>
      </c>
      <c r="I80" s="45" t="str">
        <v>0</v>
      </c>
      <c r="J80" s="45" t="str">
        <v>Baru</v>
      </c>
      <c r="K80" s="45" t="str">
        <v>Ya</v>
      </c>
      <c r="L80" s="45" t="str">
        <v>https://ecs7.tokopedia.net/img/cache/700/hDjmkQ/2020/10/17/376d107a-7150-463d-9159-fa12a293c044.jpg</v>
      </c>
      <c r="M80" s="45" t="str">
        <v>https://ecs7.tokopedia.net/img/cache/700/hDjmkQ/2020/10/17/565b695f-0398-4c0a-988a-20a238fead9e.jpg</v>
      </c>
      <c r="N80" s="45" t="str">
        <v>https://ecs7.tokopedia.net/img/cache/700/hDjmkQ/2020/10/17/c3b36b65-f59e-4247-952b-9aa26339361f.jpg</v>
      </c>
      <c r="O80" s="45" t="str"/>
      <c r="P80" s="45" t="str"/>
      <c r="Q80" s="45" t="str"/>
      <c r="R80" s="45" t="str"/>
      <c r="S80" s="45" t="str"/>
      <c r="T80" s="45" t="str">
        <v>d407813841254f72f483</v>
      </c>
    </row>
    <row r="81">
      <c r="B81" s="46" t="str">
        <v>1274180949</v>
      </c>
      <c r="C81" s="46" t="str">
        <v>KEYBOARD WIRELESS BLUETOOTH - KEYBOARD FOR HANDPHONE TABLET ANDROID</v>
      </c>
      <c r="D81" s="46" t="str">
        <v>https://tokopedia.com/hidaastore/keyboard-wireless-bluetooth-keyboard-for-handphone-tablet-android</v>
      </c>
      <c r="E81" s="45" t="str">
        <v>Description: 
The item is a universal wireless Bluetooth 3.0 Keyboard. 
It can be compatible with Apple/Androids/Windows System. 
Features: 
1. 78 Keys with 12 multi-function keys. 
2. Super slim size, comfortable and ergonomic design. 
3. Built-in intelligent power manage software for power conservation. 
4. Built-in software solutions with Bluetooth human interface device. 
Specification 
1. Color: Black, White 
2. Bluetooth Version: Bluetooth V3.0 
3. Frequency: 2.4GHz 
4. Working Current: 10mA 
5. Standby Current: 0.5-0.6mA 
6. Shutdown Static Current: 0mA 
7. Low Voltage Electrical Testing: 3.3V 
8. Shutdown Voltage: 3.1V 
9. Power By 2pcs AAA battery (Not included) 
10. Working range: 10M 
11. Keyboard Weight: 278g 
12. Keyboard Size: Approx. 285*120*6 mm/ 11.22*4.72*0.23 inch 
Compatible with: 
For iPad 1 ,iPad 2, iPad 3rd, 4th Generation, iPad Mini 
For Apple Mac OS 
For iPhone 4, 4S, 3G or 3GS, 5, 5s, 6, 6 plus 
Windows OS (Windows XP, Windows Vista, Windows 7 
Note: This keyboard is universal, it can be used for ipad mini</v>
      </c>
      <c r="F81" s="45" t="str">
        <v>400</v>
      </c>
      <c r="G81" s="45" t="str">
        <v>1</v>
      </c>
      <c r="H81" s="45" t="str">
        <v>21140115</v>
      </c>
      <c r="I81" s="45" t="str">
        <v>0</v>
      </c>
      <c r="J81" s="45" t="str">
        <v>Baru</v>
      </c>
      <c r="K81" s="45" t="str">
        <v>Ya</v>
      </c>
      <c r="L81" s="45" t="str">
        <v>https://ecs7.tokopedia.net/img/cache/700/hDjmkQ/2020/10/21/0fc50bcf-7c75-4d1d-a06e-6b4775b4fa0c.jpg</v>
      </c>
      <c r="M81" s="45" t="str">
        <v>https://ecs7.tokopedia.net/img/cache/700/hDjmkQ/2020/10/21/412ea89a-88cb-411f-91c1-a194937adb85.jpg</v>
      </c>
      <c r="N81" s="45" t="str">
        <v>https://ecs7.tokopedia.net/img/cache/700/hDjmkQ/2020/10/21/f2698778-e3f4-47fe-ade4-11618f32c9e7.jpg</v>
      </c>
      <c r="O81" s="45" t="str">
        <v>https://ecs7.tokopedia.net/img/cache/700/hDjmkQ/2020/10/21/c3be8e91-6de9-407b-9574-8aa042e47b43.jpg</v>
      </c>
      <c r="P81" s="45" t="str">
        <v>https://ecs7.tokopedia.net/img/cache/700/hDjmkQ/2020/10/21/9c01327b-af2a-45a8-ac73-e4de5b378ee8.jpg</v>
      </c>
      <c r="Q81" s="45" t="str"/>
      <c r="R81" s="45" t="str"/>
      <c r="S81" s="45" t="str"/>
      <c r="T81" s="45" t="str">
        <v>8d88fc6b8354f40a18ac</v>
      </c>
    </row>
    <row r="82">
      <c r="B82" s="46" t="str">
        <v>1264180770</v>
      </c>
      <c r="C82" s="46" t="str">
        <v>KFL001 KFL 12 MM Pillow Block</v>
      </c>
      <c r="D82" s="46" t="str">
        <v>https://tokopedia.com/hidaastore/kfl001-kfl-12-mm-pillow-block</v>
      </c>
      <c r="E82" s="45" t="str">
        <v>diameter dalam 12 mm pillow block</v>
      </c>
      <c r="F82" s="45" t="str">
        <v>50</v>
      </c>
      <c r="G82" s="45" t="str">
        <v>1</v>
      </c>
      <c r="H82" s="45" t="str">
        <v>21189553</v>
      </c>
      <c r="I82" s="45" t="str">
        <v>0</v>
      </c>
      <c r="J82" s="45" t="str">
        <v>Baru</v>
      </c>
      <c r="K82" s="45" t="str">
        <v>Ya</v>
      </c>
      <c r="L82" s="45" t="str">
        <v>https://ecs7.tokopedia.net/img/cache/700/hDjmkQ/2020/10/17/bda96082-078c-48aa-8788-fd860db23c86.jpg</v>
      </c>
      <c r="M82" s="45" t="str"/>
      <c r="N82" s="45" t="str"/>
      <c r="O82" s="45" t="str"/>
      <c r="P82" s="45" t="str"/>
      <c r="Q82" s="45" t="str"/>
      <c r="R82" s="45" t="str"/>
      <c r="S82" s="45" t="str"/>
      <c r="T82" s="45" t="str">
        <v>070a6c1594811d057f16</v>
      </c>
    </row>
    <row r="83">
      <c r="B83" s="46" t="str">
        <v>1264185492</v>
      </c>
      <c r="C83" s="46" t="str">
        <v>KFL08 Bracket Bearing Shaft 8mm Pillow Block Bore 8mm Shaft Support</v>
      </c>
      <c r="D83" s="46" t="str">
        <v>https://tokopedia.com/hidaastore/kfl08-bracket-bearing-shaft-8mm-pillow-block-bore-8mm-shaft-support</v>
      </c>
      <c r="E83" s="45" t="str">
        <v>Selamat Datang di Maxima Toko
============================
BACA DESKRIPSI DAHULU SEBELUM MEMBELI, JIKA KURANG PAHAM BERTANYA LAH MELALUI
FITUR DISKUSI ATAU FITUR PESAN
KFL08 Bracket Bearing / Pillow Block untuk shaft 8mm
1pcs sudah termasuk Tempat dan Bearing nya
-Baut / Set Screw M3
*harga untuk 1 pcs</v>
      </c>
      <c r="F83" s="45" t="str">
        <v>50</v>
      </c>
      <c r="G83" s="45" t="str">
        <v>1</v>
      </c>
      <c r="H83" s="45" t="str">
        <v>21189553</v>
      </c>
      <c r="I83" s="45" t="str">
        <v>0</v>
      </c>
      <c r="J83" s="45" t="str">
        <v>Baru</v>
      </c>
      <c r="K83" s="45" t="str">
        <v>Ya</v>
      </c>
      <c r="L83" s="45" t="str">
        <v>https://ecs7.tokopedia.net/img/cache/700/hDjmkQ/2020/10/17/5dc6ebb7-59c5-4969-afd4-bee3dacfd5ae.jpg</v>
      </c>
      <c r="M83" s="45" t="str">
        <v>https://ecs7.tokopedia.net/img/cache/700/hDjmkQ/2020/10/17/2998b0f4-0af3-48d2-8e44-ba72a3e85611.jpg</v>
      </c>
      <c r="N83" s="45" t="str">
        <v>https://ecs7.tokopedia.net/img/cache/700/hDjmkQ/2020/10/17/f3955641-04a6-4653-8fca-243dfbca9231.jpg</v>
      </c>
      <c r="O83" s="45" t="str">
        <v>https://ecs7.tokopedia.net/img/cache/700/hDjmkQ/2020/10/17/9778609e-caab-4245-9ad5-ed41515d5b71.jpg</v>
      </c>
      <c r="P83" s="45" t="str"/>
      <c r="Q83" s="45" t="str"/>
      <c r="R83" s="45" t="str"/>
      <c r="S83" s="45" t="str"/>
      <c r="T83" s="45" t="str">
        <v>94d35e4d04dacff73a78</v>
      </c>
    </row>
    <row r="84">
      <c r="B84" s="46" t="str">
        <v>1274053901</v>
      </c>
      <c r="C84" s="46" t="str">
        <v>KHADIJAH Mukena siti khadijah renda</v>
      </c>
      <c r="D84" s="46" t="str">
        <v>https://tokopedia.com/hidaastore/khadijah-mukena-siti-khadijah-renda</v>
      </c>
      <c r="E84" s="45" t="str">
        <v>MUKENA KHADIJAH RENDA
BAHAN KATUN RAYON
BAHAN LEMBUT DINGIN JADI NYAMAN DI PAKE UNTUK IBADAH SHOLAT
BIAR LEBIH KHUSU&amp;#39; SHOLAT NYA
UK.
PANJANG BAGIAN DEPAN 115 CM
PANJANG BAGIAN BELAKANG 125 CM
PANJANG 125CM
LEBAR 75 CM
PAKE IKAT KEPALA YANG BERBENTUK TALI
TIDAK PAKE TAS YAH
DI GAMBAR CUMA VARIASI AJA
MOHON CHAT DAHULU UNTUK TANYA STOK
KALAU GA ADA KETERANGAN NYA KAMI KIRIM RANDOM
MAKASIH</v>
      </c>
      <c r="F84" s="45" t="str">
        <v>650</v>
      </c>
      <c r="G84" s="45" t="str">
        <v>1</v>
      </c>
      <c r="H84" s="45" t="str">
        <v>26423482</v>
      </c>
      <c r="I84" s="45" t="str">
        <v>0</v>
      </c>
      <c r="J84" s="45" t="str">
        <v>Baru</v>
      </c>
      <c r="K84" s="45" t="str">
        <v>Ya</v>
      </c>
      <c r="L84" s="45" t="str">
        <v>https://ecs7.tokopedia.net/img/cache/700/hDjmkQ/2020/10/21/df7e60da-b05a-4d60-8a47-67601b40d306.jpg</v>
      </c>
      <c r="M84" s="45" t="str">
        <v>https://ecs7.tokopedia.net/img/cache/700/hDjmkQ/2020/10/21/72ab2e28-1f0e-42bb-b315-a0e48aa6fe0f.jpg</v>
      </c>
      <c r="N84" s="45" t="str">
        <v>https://ecs7.tokopedia.net/img/cache/700/hDjmkQ/2020/10/21/cf0d649e-e15e-4aeb-bbae-a4ae676a3ea7.jpg</v>
      </c>
      <c r="O84" s="45" t="str">
        <v>https://ecs7.tokopedia.net/img/cache/700/hDjmkQ/2020/10/21/c95a4fef-959a-4941-83ea-a5a3fcf07cbf.jpg</v>
      </c>
      <c r="P84" s="45" t="str">
        <v>https://ecs7.tokopedia.net/img/cache/700/hDjmkQ/2020/10/21/2b22d5dd-f62b-485e-8d51-45d8d4e3107f.jpg</v>
      </c>
      <c r="Q84" s="45" t="str"/>
      <c r="R84" s="45" t="str"/>
      <c r="S84" s="45" t="str"/>
      <c r="T84" s="45" t="str">
        <v>1225bfd385e740274c6b</v>
      </c>
    </row>
    <row r="85">
      <c r="B85" s="46" t="str">
        <v>1274119113</v>
      </c>
      <c r="C85" s="46" t="str">
        <v>KHALIFA PREMIUM LIQUID INDONESIA 60ML 3MG</v>
      </c>
      <c r="D85" s="46" t="str">
        <v>https://tokopedia.com/hidaastore/khalifa-premium-liquid-indonesia-60ml-3mg</v>
      </c>
      <c r="E85" s="45" t="str">
        <v>KHALIFA
PREMIUM LIQUID INDONESIA
60ML 3MG
Flavor :
 * Mango
 * Honeydew
 * Blackcurrant
Free 1 botol 60ml setiap pembelian 30 botol perasa 
Harap memberikan keterangan rasa, tanpa keterangan kami kirim random.</v>
      </c>
      <c r="F85" s="45" t="str">
        <v>100</v>
      </c>
      <c r="G85" s="45" t="str">
        <v>1</v>
      </c>
      <c r="H85" s="45" t="str">
        <v>26423533</v>
      </c>
      <c r="I85" s="45" t="str">
        <v>0</v>
      </c>
      <c r="J85" s="45" t="str">
        <v>Baru</v>
      </c>
      <c r="K85" s="45" t="str">
        <v>Ya</v>
      </c>
      <c r="L85" s="45" t="str">
        <v>https://ecs7.tokopedia.net/img/cache/700/hDjmkQ/2020/10/21/345f2584-07bc-4bcc-83c1-3ee03b097a91.jpg</v>
      </c>
      <c r="M85" s="45" t="str"/>
      <c r="N85" s="45" t="str"/>
      <c r="O85" s="45" t="str"/>
      <c r="P85" s="45" t="str"/>
      <c r="Q85" s="45" t="str"/>
      <c r="R85" s="45" t="str"/>
      <c r="S85" s="45" t="str"/>
      <c r="T85" s="45" t="str">
        <v>1dced5d139e9e17d4e16</v>
      </c>
    </row>
    <row r="86">
      <c r="B86" s="46" t="str">
        <v>1274049858</v>
      </c>
      <c r="C86" s="46" t="str">
        <v>KHALILA SYARI BUSANA MUSLIM PESTA LONG DRESS MAXI ABAYA FASHION WANITA</v>
      </c>
      <c r="D86" s="46" t="str">
        <v>https://tokopedia.com/hidaastore/khalila-syari-busana-muslim-pesta-long-dress-maxi-abaya-fashion-wanita</v>
      </c>
      <c r="E86" s="45" t="str">
        <v>Baju Saja Tanpa Jilbab 
Bahan : Balotelli
Warna Variasi Cek Digambar Terakhir 
Ukuran : All Size Fit L ( Ld 105cm Pb 140cm) 
#dress #dressmuslimah #gamis #gamissyari #gamiskatun #dresshijab #dresshijabers
#dressmuslim #dresssyari #baju #bajumuslim</v>
      </c>
      <c r="F86" s="45" t="str">
        <v>650</v>
      </c>
      <c r="G86" s="45" t="str">
        <v>1</v>
      </c>
      <c r="H86" s="45" t="str">
        <v>26423482</v>
      </c>
      <c r="I86" s="45" t="str">
        <v>0</v>
      </c>
      <c r="J86" s="45" t="str">
        <v>Baru</v>
      </c>
      <c r="K86" s="45" t="str">
        <v>Ya</v>
      </c>
      <c r="L86" s="45" t="str">
        <v>https://ecs7.tokopedia.net/img/cache/700/hDjmkQ/2020/10/21/b9b89241-ff2c-4b59-b96a-96de9db672de.jpg</v>
      </c>
      <c r="M86" s="45" t="str">
        <v>https://ecs7.tokopedia.net/img/cache/700/hDjmkQ/2020/10/21/2b99fd25-4daf-4c16-9a71-c51d4da4f9bb.jpg</v>
      </c>
      <c r="N86" s="45" t="str">
        <v>https://ecs7.tokopedia.net/img/cache/700/hDjmkQ/2020/10/21/6cd3c1ee-3a37-405f-871f-74159cfc7d64.jpg</v>
      </c>
      <c r="O86" s="45" t="str">
        <v>https://ecs7.tokopedia.net/img/cache/700/hDjmkQ/2020/10/21/db0c4985-4bf0-48f0-a586-c510cd5329b9.jpg</v>
      </c>
      <c r="P86" s="45" t="str"/>
      <c r="Q86" s="45" t="str"/>
      <c r="R86" s="45" t="str"/>
      <c r="S86" s="45" t="str"/>
      <c r="T86" s="45" t="str">
        <v>d764e00627d4dc470075</v>
      </c>
    </row>
    <row r="87">
      <c r="B87" s="46" t="str">
        <v>1263947952</v>
      </c>
      <c r="C87" s="46" t="str">
        <v>KHIMAR PET REMPEL KERUDUNG ANTEM PET REMPEL JILBAB JILBAB PET</v>
      </c>
      <c r="D87" s="46" t="str">
        <v>https://tokopedia.com/hidaastore/khimar-pet-rempel-kerudung-antem-pet-rempel-jilbab-jilbab-pet</v>
      </c>
      <c r="E87" s="45" t="str">
        <v>*Mohon yang Di order sesuai Warna yang ada di katalog kami
*1Kg muat = 10 pcs
*Bahan Wollpeach original
Karakteristik Bahan :
-Adem Dipakai Walaupun Cuaca Panas
-Bahan Lembut Dingin Jatuh
-Pet Antem Rempel
-Kemasan Oke
warna ready :
HITAM
CABE
MAROON
SALEM
DUSTY UNGU
TOSCA---KOSONG
CREAM
GOLD
MINT
ABUMUDA
NAVY
FANTA
COKSU
UNGU
DUSTY PINK
COKLAT
PUTIH
ABUTUA
*Selamat Berbelanja.... ^_^</v>
      </c>
      <c r="F87" s="45" t="str">
        <v>120</v>
      </c>
      <c r="G87" s="45" t="str">
        <v>1</v>
      </c>
      <c r="H87" s="45" t="str">
        <v>18471363</v>
      </c>
      <c r="I87" s="45" t="str">
        <v>0</v>
      </c>
      <c r="J87" s="45" t="str">
        <v>Baru</v>
      </c>
      <c r="K87" s="45" t="str">
        <v>Ya</v>
      </c>
      <c r="L87" s="45" t="str">
        <v>https://ecs7.tokopedia.net/img/cache/700/hDjmkQ/2020/10/17/9c345fd4-00f5-40c2-9eba-b0002463d0fd.jpg</v>
      </c>
      <c r="M87" s="45" t="str">
        <v>https://ecs7.tokopedia.net/img/cache/700/hDjmkQ/2020/10/17/ddfa240f-b1f7-4283-919c-e2402b589556.jpg</v>
      </c>
      <c r="N87" s="45" t="str">
        <v>https://ecs7.tokopedia.net/img/cache/700/hDjmkQ/2020/10/17/8319335c-a035-4b20-9c45-4a017aeb0c2e.jpg</v>
      </c>
      <c r="O87" s="45" t="str">
        <v>https://ecs7.tokopedia.net/img/cache/700/hDjmkQ/2020/10/17/3f86e6e4-828f-4d51-a899-be806aded913.jpg</v>
      </c>
      <c r="P87" s="45" t="str"/>
      <c r="Q87" s="45" t="str"/>
      <c r="R87" s="45" t="str"/>
      <c r="S87" s="45" t="str"/>
      <c r="T87" s="45" t="str">
        <v>9fca5754730363736801</v>
      </c>
    </row>
    <row r="88">
      <c r="B88" s="46" t="str">
        <v>1274327252</v>
      </c>
      <c r="C88" s="46" t="str">
        <v>KHUSUS CUSTOM GORDEN</v>
      </c>
      <c r="D88" s="46" t="str">
        <v>https://tokopedia.com/hidaastore/khusus-custom-gorden</v>
      </c>
      <c r="E88" s="45" t="str">
        <v>Deskripsi order custom
BISMILLAH
CATATAN UNTUK CUSTOM :
 * Custom Ukuran, Meliputi Tambahan Lebar Gorden Atau Tinggi Gorden (Harga
   Menyesuaikan).
 * Untuk Pemotongan Tinggi Gorden Dari Ukuran Standar, Harganya Tetap Sama
   Seperti Ukuran Standar.
 * Custom Model Cantolan Atasan Gorden (Pakai Cantolan Kawat / Model Cantolan
   Lama / Plit Standar).
 * Custom Model Gorden Memakai Atasan Poni
 * Masih Bingung, Bisa Hubungi Kami Admin LapakGorden Tokopedia.
AKSESORIS GORDEN :
 * Untuk Pipa Gorden, Hook, Vitrase, Kawat Gorden, Roda Gorden, Rel Almini Dan
   Aksesoris Gorden Lainnya Dijual Terpisah.
TERIMA KASIH
SALAM LAPAKGORDEN</v>
      </c>
      <c r="F88" s="45" t="str">
        <v>950</v>
      </c>
      <c r="G88" s="45" t="str">
        <v>1</v>
      </c>
      <c r="H88" s="45" t="str">
        <v>18471363</v>
      </c>
      <c r="I88" s="45" t="str">
        <v>0</v>
      </c>
      <c r="J88" s="45" t="str">
        <v>Baru</v>
      </c>
      <c r="K88" s="45" t="str">
        <v>Ya</v>
      </c>
      <c r="L88" s="45" t="str">
        <v>https://ecs7.tokopedia.net/img/cache/700/hDjmkQ/2020/10/21/b54d888f-8935-4ab0-be57-1e7d3bf0a245.jpg</v>
      </c>
      <c r="M88" s="45" t="str">
        <v>https://ecs7.tokopedia.net/img/cache/700/hDjmkQ/2020/10/21/fed73821-1611-4479-a9da-f6d3229d5396.jpg</v>
      </c>
      <c r="N88" s="45" t="str"/>
      <c r="O88" s="45" t="str"/>
      <c r="P88" s="45" t="str"/>
      <c r="Q88" s="45" t="str"/>
      <c r="R88" s="45" t="str"/>
      <c r="S88" s="45" t="str"/>
      <c r="T88" s="45" t="str">
        <v>4245e9a65dbe3ad602d8</v>
      </c>
    </row>
    <row r="89">
      <c r="B89" s="46" t="str">
        <v>1274097063</v>
      </c>
      <c r="C89" s="46" t="str">
        <v>KHUSUS GRAB DAN GOJEK BUBBLE WRAP BUBBLEWRAP 50m x 125cm</v>
      </c>
      <c r="D89" s="46" t="str">
        <v>https://tokopedia.com/hidaastore/khusus-grab-dan-gojek-bubble-wrap-bubblewrap-50m-x-125cm</v>
      </c>
      <c r="E89" s="45" t="str">
        <v>MOHON BOOKING DULU SEBELUM BELI AGAR KAMI BISA BAWA KE TOKO, 
karena stok ada dirumah, kita ga pajang di toko,; terimakasih :)
ready stok boss
siap dikirim boss</v>
      </c>
      <c r="F89" s="45" t="str">
        <v>100</v>
      </c>
      <c r="G89" s="45" t="str">
        <v>1</v>
      </c>
      <c r="H89" s="45" t="str">
        <v>26423503</v>
      </c>
      <c r="I89" s="45" t="str">
        <v>0</v>
      </c>
      <c r="J89" s="45" t="str">
        <v>Baru</v>
      </c>
      <c r="K89" s="45" t="str">
        <v>Ya</v>
      </c>
      <c r="L89" s="45" t="str">
        <v>https://ecs7.tokopedia.net/img/cache/700/hDjmkQ/2020/10/21/6d6d4246-5033-45e2-a399-f3fc7c591bd3.jpg</v>
      </c>
      <c r="M89" s="45" t="str"/>
      <c r="N89" s="45" t="str"/>
      <c r="O89" s="45" t="str"/>
      <c r="P89" s="45" t="str"/>
      <c r="Q89" s="45" t="str"/>
      <c r="R89" s="45" t="str"/>
      <c r="S89" s="45" t="str"/>
      <c r="T89" s="45" t="str">
        <v>5554cef74ae7e11923a8</v>
      </c>
    </row>
    <row r="90">
      <c r="B90" s="46" t="str">
        <v>1274190750</v>
      </c>
      <c r="C90" s="46" t="str">
        <v>KIA Adapter Cable Converter OBD OBD2 For KIA 20 Pin To 16 Pin Car</v>
      </c>
      <c r="D90" s="46" t="str">
        <v>https://tokopedia.com/hidaastore/kia-adapter-cable-converter-obd-obd2-for-kia-20-pin-to-16-pin-car</v>
      </c>
      <c r="E90" s="45" t="str">
        <v>Features: 
1. Used to connect compatible diagnostic tools with OBD II interface on a: KIA
20Pin male connector; OBDII 16pins female connector.
3. Works on all KIA vehicles 
4. Kindly Note: this item is just an adapter, not a scanner 
Specifications:
Type: KIA 20 Pin male to 16 Pin OBDII female
Length: 32cm
Weight: 105g
Package Includes:
1Pcs KIA 20 PIN TO 16 PIN</v>
      </c>
      <c r="F90" s="45" t="str">
        <v>250</v>
      </c>
      <c r="G90" s="45" t="str">
        <v>1</v>
      </c>
      <c r="H90" s="45" t="str">
        <v>18471363</v>
      </c>
      <c r="I90" s="45" t="str">
        <v>0</v>
      </c>
      <c r="J90" s="45" t="str">
        <v>Baru</v>
      </c>
      <c r="K90" s="45" t="str">
        <v>Ya</v>
      </c>
      <c r="L90" s="45" t="str">
        <v>https://ecs7.tokopedia.net/img/cache/700/hDjmkQ/2020/10/21/b1f5be23-6df8-4f35-8d7e-2e112ff06d70.jpg</v>
      </c>
      <c r="M90" s="45" t="str">
        <v>https://ecs7.tokopedia.net/img/cache/700/hDjmkQ/2020/10/21/dc78fcbe-5a9a-4c7d-9415-a1271ac9bed7.jpg</v>
      </c>
      <c r="N90" s="45" t="str">
        <v>https://ecs7.tokopedia.net/img/cache/700/hDjmkQ/2020/10/21/d6ce59c8-8817-4a0c-9662-fe23b059ef92.jpg</v>
      </c>
      <c r="O90" s="45" t="str">
        <v>https://ecs7.tokopedia.net/img/cache/700/hDjmkQ/2020/10/21/e7da0e50-d37a-42c5-9cd7-547f6ce6565e.jpg</v>
      </c>
      <c r="P90" s="45" t="str"/>
      <c r="Q90" s="45" t="str"/>
      <c r="R90" s="45" t="str"/>
      <c r="S90" s="45" t="str"/>
      <c r="T90" s="45" t="str">
        <v>3c7e39fb3d6949a48687</v>
      </c>
    </row>
    <row r="91">
      <c r="B91" s="46" t="str">
        <v>1283784392</v>
      </c>
      <c r="C91" s="46" t="str">
        <v>KIA CARENS - HYUNDAI MATRIX ... STOPPER SHOCK - Stoper Shockbreaker</v>
      </c>
      <c r="D91" s="46" t="str">
        <v>https://tokopedia.com/hidaastore/kia-carens-hyundai-matrix-stopper-shock-stoper-shockbreaker</v>
      </c>
      <c r="E91" s="45" t="str">
        <v>FACEBOOK : MONROE99MOTOR BANDUNG
=====================================
NEW : HARGA SATUAN 1PC &amp;gt;&amp;gt; STOPER pembatas rebound travel Shock / STOPPER
SHOCKBRAKER UNIVERSAL 
&amp;gt;&amp;gt; KIA CARENS
&amp;gt;&amp;gt; HYUNDAI MATRIX</v>
      </c>
      <c r="F91" s="45" t="str">
        <v>100</v>
      </c>
      <c r="G91" s="45" t="str">
        <v>1</v>
      </c>
      <c r="H91" s="45" t="str">
        <v>18471363</v>
      </c>
      <c r="I91" s="45" t="str">
        <v>0</v>
      </c>
      <c r="J91" s="45" t="str">
        <v>Baru</v>
      </c>
      <c r="K91" s="45" t="str">
        <v>Ya</v>
      </c>
      <c r="L91" s="45" t="str">
        <v>https://ecs7.tokopedia.net/img/cache/700/hDjmkQ/2020/10/26/aac9aad9-38f4-4c5a-b209-088e33290253.jpg</v>
      </c>
      <c r="M91" s="45" t="str">
        <v>https://ecs7.tokopedia.net/img/cache/700/hDjmkQ/2020/10/26/801c146b-3428-4fd8-abee-4e41b237a959.jpg</v>
      </c>
      <c r="N91" s="45" t="str">
        <v>https://ecs7.tokopedia.net/img/cache/700/hDjmkQ/2020/10/26/ee2f68f6-9a41-46af-a7d4-f841a4ab90a5.jpg</v>
      </c>
      <c r="O91" s="45" t="str">
        <v>https://ecs7.tokopedia.net/img/cache/700/hDjmkQ/2020/10/26/a6869002-b28f-454a-8c1d-e627ecc21dea.jpg</v>
      </c>
      <c r="P91" s="45" t="str">
        <v>https://ecs7.tokopedia.net/img/cache/700/hDjmkQ/2020/10/26/ef60543a-10c5-447d-b6c5-61184786ed6b.jpg</v>
      </c>
      <c r="Q91" s="45" t="str"/>
      <c r="R91" s="45" t="str"/>
      <c r="S91" s="45" t="str"/>
      <c r="T91" s="45" t="str">
        <v>bd7d42878b839e24cf6a</v>
      </c>
    </row>
    <row r="92">
      <c r="B92" s="46" t="str">
        <v>1283783380</v>
      </c>
      <c r="C92" s="46" t="str">
        <v>KIA RIO .. Karet Stoper Shockbreaker .. Stopper Shock Absorber</v>
      </c>
      <c r="D92" s="46" t="str">
        <v>https://tokopedia.com/hidaastore/kia-rio-karet-stoper-shockbreaker-stopper-shock-absorber</v>
      </c>
      <c r="E92" s="45" t="str">
        <v>FACEBOOK: Monroe99motor
Bengkel spesialis kaki2 mobil di BANDUNG
===============================
NEW: HARGA SATUAN (1pc) &amp;gt;&amp;gt; Karet Stoper Shockbreaker / Stopper Shock Absorber,
ukuran besar untuk mayoritas berbagai jenis mobil
panjang = 6,6cm
diameter luar = 5cm
diameter lubang = 1,9cm
KIA RIO</v>
      </c>
      <c r="F92" s="45" t="str">
        <v>150</v>
      </c>
      <c r="G92" s="45" t="str">
        <v>1</v>
      </c>
      <c r="H92" s="45" t="str">
        <v>18471363</v>
      </c>
      <c r="I92" s="45" t="str">
        <v>0</v>
      </c>
      <c r="J92" s="45" t="str">
        <v>Baru</v>
      </c>
      <c r="K92" s="45" t="str">
        <v>Ya</v>
      </c>
      <c r="L92" s="45" t="str">
        <v>https://ecs7.tokopedia.net/img/cache/700/hDjmkQ/2020/10/26/2be8e8f0-a478-422e-9d93-7f38c7e52d66.jpg</v>
      </c>
      <c r="M92" s="45" t="str">
        <v>https://ecs7.tokopedia.net/img/cache/700/hDjmkQ/2020/10/26/86bb24e2-30df-4fae-983c-854eef48ada9.jpg</v>
      </c>
      <c r="N92" s="45" t="str">
        <v>https://ecs7.tokopedia.net/img/cache/700/hDjmkQ/2020/10/26/e2750717-d406-432e-bfb3-892c23df620c.jpg</v>
      </c>
      <c r="O92" s="45" t="str">
        <v>https://ecs7.tokopedia.net/img/cache/700/hDjmkQ/2020/10/26/2dabb07f-b135-4aca-9ab4-620743c20c32.jpg</v>
      </c>
      <c r="P92" s="45" t="str">
        <v>https://ecs7.tokopedia.net/img/cache/700/hDjmkQ/2020/10/26/be5f55e7-8540-4491-ae80-e9f8d26b7cf0.jpg</v>
      </c>
      <c r="Q92" s="45" t="str"/>
      <c r="R92" s="45" t="str"/>
      <c r="S92" s="45" t="str"/>
      <c r="T92" s="45" t="str">
        <v>04c0be1c3f371890a78d</v>
      </c>
    </row>
    <row r="93">
      <c r="B93" s="46" t="str">
        <v>1274398310</v>
      </c>
      <c r="C93" s="46" t="str">
        <v>KICK STARTER SELAHAN UNDERBONE SATRIA FU</v>
      </c>
      <c r="D93" s="46" t="str">
        <v>https://tokopedia.com/hidaastore/kick-starter-selahan-underbone-satria-fu</v>
      </c>
      <c r="E93" s="45" t="str">
        <v>yuk buruan order sebelum kehabisan
Hadir nih Engkol / Kick starter / Selahan ,bagi yg FU nya sudah pakai underbone
tapi mentok sono sini gak ada yg cucok ,,?
Engkol / selahan / kick starter ini solusi nya , Sudah terbukti :
-pnp 100%
-kwalitas sangat baik
-tidak mentok saat di engkol ke footstep dari 
berbagai jenis underbone yg ada di pasaran
-Bahan kuat dan kwalitas chrome tebal
-model minimalis and good Look
-Testi user yg sudah pakai sangat puas (hati
sangat senang wkwkwkkw)
- tidak mentok ke pedal rem saat di selah 
Pnp juga dan bisa di pakai untuk motor :
Tiger 
GL 
Megapro 
new megapro
verza
sonic 
CbR150 
Cb
Karisma 
Thunder 125
minerva
Happy
Viar
Rx king 
Thanks
Selamat belanja , di tunggu orderannya hehe, Salam sukses 
Iman caroll
Service n Part</v>
      </c>
      <c r="F93" s="45" t="str">
        <v>650</v>
      </c>
      <c r="G93" s="45" t="str">
        <v>1</v>
      </c>
      <c r="H93" s="45" t="str">
        <v>18471363</v>
      </c>
      <c r="I93" s="45" t="str">
        <v>0</v>
      </c>
      <c r="J93" s="45" t="str">
        <v>Baru</v>
      </c>
      <c r="K93" s="45" t="str">
        <v>Ya</v>
      </c>
      <c r="L93" s="45" t="str">
        <v>https://ecs7.tokopedia.net/img/cache/700/hDjmkQ/2020/10/21/f1bcaef9-3b96-4f79-a744-c5708f14fe18.jpg</v>
      </c>
      <c r="M93" s="45" t="str">
        <v>https://ecs7.tokopedia.net/img/cache/700/hDjmkQ/2020/10/21/208d711c-9145-43cf-95de-66e5690aec76.jpg</v>
      </c>
      <c r="N93" s="45" t="str">
        <v>https://ecs7.tokopedia.net/img/cache/700/hDjmkQ/2020/10/21/cb0c0234-b8c2-4f3f-aef4-bf9aeda61a4a.jpg</v>
      </c>
      <c r="O93" s="45" t="str">
        <v>https://ecs7.tokopedia.net/img/cache/700/hDjmkQ/2020/10/21/49847acb-4f20-476a-a5a8-ed5e046f8491.jpg</v>
      </c>
      <c r="P93" s="45" t="str">
        <v>https://ecs7.tokopedia.net/img/cache/700/hDjmkQ/2020/10/21/f2054266-f5da-4b5e-850f-6c85acbd0b7d.jpg</v>
      </c>
      <c r="Q93" s="45" t="str"/>
      <c r="R93" s="45" t="str"/>
      <c r="S93" s="45" t="str"/>
      <c r="T93" s="45" t="str">
        <v>886f8dd4a9af3274bd87</v>
      </c>
    </row>
    <row r="94">
      <c r="B94" s="46" t="str">
        <v>1274025890</v>
      </c>
      <c r="C94" s="46" t="str">
        <v>KICKERS CASUAL PRIA</v>
      </c>
      <c r="D94" s="46" t="str">
        <v>https://tokopedia.com/hidaastore/kickers-casual-pria</v>
      </c>
      <c r="E94" s="45" t="str">
        <v>Nama : Kickers ilidan
Size : 39-44
Bahan : Semi Kulit
Kondisi : 100% baru
Berminat buruan dipesan sekarang juga
Cara pemesanan cukup dengan klik beli dan ikuti petunjuk resmi dari Tokopedia 
Jika ada yg mau ditanya silahkan
Barang yg dikirim sesuai dengan pesanan
Orderan langsung dikirim dihari pemesanan
Menerima pemesanan setiap hari
Cantumkan Size sepatu yg anda pesan
Order bos</v>
      </c>
      <c r="F94" s="45" t="str">
        <v>1000</v>
      </c>
      <c r="G94" s="45" t="str">
        <v>1</v>
      </c>
      <c r="H94" s="45" t="str">
        <v>26423450</v>
      </c>
      <c r="I94" s="45" t="str">
        <v>0</v>
      </c>
      <c r="J94" s="45" t="str">
        <v>Baru</v>
      </c>
      <c r="K94" s="45" t="str">
        <v>Ya</v>
      </c>
      <c r="L94" s="45" t="str">
        <v>https://ecs7.tokopedia.net/img/cache/700/hDjmkQ/2020/10/21/64976299-e7b2-4407-97cf-4c84a9aed613.jpg</v>
      </c>
      <c r="M94" s="45" t="str"/>
      <c r="N94" s="45" t="str"/>
      <c r="O94" s="45" t="str"/>
      <c r="P94" s="45" t="str"/>
      <c r="Q94" s="45" t="str"/>
      <c r="R94" s="45" t="str"/>
      <c r="S94" s="45" t="str"/>
      <c r="T94" s="45" t="str">
        <v>fd6e7ec340f1bd9e9409</v>
      </c>
    </row>
    <row r="95">
      <c r="B95" s="46" t="str">
        <v>1283800954</v>
      </c>
      <c r="C95" s="46" t="str">
        <v>KIJANG INNOVA .. Karet boot stir - boot rack end - boot long tie rod</v>
      </c>
      <c r="D95" s="46" t="str">
        <v>https://tokopedia.com/hidaastore/kijang-innova-karet-boot-stir-boot-rack-end-boot-long-tie-rod</v>
      </c>
      <c r="E95" s="45" t="str">
        <v>FACEBOOK: Monroe99motor
Bengkel spesialis kaki2 mobil di BANDUNG
==============================
NEW: Harga satuan&amp;amp;gt;&amp;amp;gt; karet boot stir / boot rack end / boot long
tie rod / boot steer
&amp;amp;gt;&amp;amp;gt; TOYOTA KIJANG INNOVA</v>
      </c>
      <c r="F95" s="45" t="str">
        <v>150</v>
      </c>
      <c r="G95" s="45" t="str">
        <v>1</v>
      </c>
      <c r="H95" s="45" t="str">
        <v>18471363</v>
      </c>
      <c r="I95" s="45" t="str">
        <v>0</v>
      </c>
      <c r="J95" s="45" t="str">
        <v>Baru</v>
      </c>
      <c r="K95" s="45" t="str">
        <v>Ya</v>
      </c>
      <c r="L95" s="45" t="str">
        <v>https://ecs7.tokopedia.net/img/cache/700/hDjmkQ/2020/10/26/aa1c61aa-26a0-4dfe-b602-ad3b441598c7.jpg</v>
      </c>
      <c r="M95" s="45" t="str">
        <v>https://ecs7.tokopedia.net/img/cache/700/hDjmkQ/2020/10/26/58f73451-9be4-46f8-bdc9-6c2aa1d9fa0e.jpg</v>
      </c>
      <c r="N95" s="45" t="str"/>
      <c r="O95" s="45" t="str"/>
      <c r="P95" s="45" t="str"/>
      <c r="Q95" s="45" t="str"/>
      <c r="R95" s="45" t="str"/>
      <c r="S95" s="45" t="str"/>
      <c r="T95" s="45" t="str">
        <v>25008ad4ae3ac52dc181</v>
      </c>
    </row>
    <row r="96">
      <c r="B96" s="46" t="str">
        <v>1283784661</v>
      </c>
      <c r="C96" s="46" t="str">
        <v>KIJANG INNOVA .. SET 2-PCS .. KARET GANJEL TATAKAN PER COIL SPRING</v>
      </c>
      <c r="D96" s="46" t="str">
        <v>https://tokopedia.com/hidaastore/kijang-innova-set-2-pcs-karet-ganjel-tatakan-per-coil-spring</v>
      </c>
      <c r="E96" s="45" t="str">
        <v>FACEBOOK: MONROE99MOTOR BANDUNG
====================================
NEW : HARGA SEPASANG 2PCS KIRI KANAN &amp;gt;&amp;gt; KARET GANJEL TATAKAN PER BELAKANG
ATAS STANDAR
&amp;gt;&amp;gt; TOYOTA KIJANG INNOVA</v>
      </c>
      <c r="F96" s="45" t="str">
        <v>300</v>
      </c>
      <c r="G96" s="45" t="str">
        <v>1</v>
      </c>
      <c r="H96" s="45" t="str">
        <v>18471363</v>
      </c>
      <c r="I96" s="45" t="str">
        <v>0</v>
      </c>
      <c r="J96" s="45" t="str">
        <v>Baru</v>
      </c>
      <c r="K96" s="45" t="str">
        <v>Ya</v>
      </c>
      <c r="L96" s="45" t="str">
        <v>https://ecs7.tokopedia.net/img/cache/700/hDjmkQ/2020/10/26/5cb3c3a9-d37b-40f7-b367-e5bb0a9bafb7.jpg</v>
      </c>
      <c r="M96" s="45" t="str">
        <v>https://ecs7.tokopedia.net/img/cache/700/hDjmkQ/2020/10/26/11619f42-1eb1-49f0-a2e3-dd0eaea9244c.jpg</v>
      </c>
      <c r="N96" s="45" t="str">
        <v>https://ecs7.tokopedia.net/img/cache/700/hDjmkQ/2020/10/26/cb7c006f-2d35-40fe-9d6a-e69fc91917f9.jpg</v>
      </c>
      <c r="O96" s="45" t="str">
        <v>https://ecs7.tokopedia.net/img/cache/700/hDjmkQ/2020/10/26/1881cbbc-c2de-47c5-91e0-60959af49c3c.jpg</v>
      </c>
      <c r="P96" s="45" t="str">
        <v>https://ecs7.tokopedia.net/img/cache/700/hDjmkQ/2020/10/26/4d7495b4-9e0b-4601-a40e-c5cab70fb954.jpg</v>
      </c>
      <c r="Q96" s="45" t="str"/>
      <c r="R96" s="45" t="str"/>
      <c r="S96" s="45" t="str"/>
      <c r="T96" s="45" t="str">
        <v>8a8d400be1b4f9d14919</v>
      </c>
    </row>
    <row r="97">
      <c r="B97" s="46" t="str">
        <v>1283790886</v>
      </c>
      <c r="C97" s="46" t="str">
        <v>KIJANG INOVA .. Ganjel Tatakan PER coil spring INNOVA belakang.. tebal</v>
      </c>
      <c r="D97" s="46" t="str">
        <v>https://tokopedia.com/hidaastore/kijang-inova-ganjel-tatakan-per-coil-spring-innova-belakang-tebal</v>
      </c>
      <c r="E97" s="45" t="str">
        <v>FACEBOOK: Monroe99Motor
============================
NEW: Ganjel tatakan PER / Coil Spring shock absorber, diameter 11cm, Tebal 2cm+
&amp;gt;&amp;gt; Toyota kijang INNOVA belakang</v>
      </c>
      <c r="F97" s="45" t="str">
        <v>300</v>
      </c>
      <c r="G97" s="45" t="str">
        <v>1</v>
      </c>
      <c r="H97" s="45" t="str">
        <v>18471363</v>
      </c>
      <c r="I97" s="45" t="str">
        <v>0</v>
      </c>
      <c r="J97" s="45" t="str">
        <v>Baru</v>
      </c>
      <c r="K97" s="45" t="str">
        <v>Ya</v>
      </c>
      <c r="L97" s="45" t="str">
        <v>https://ecs7.tokopedia.net/img/cache/700/hDjmkQ/2020/10/26/15501cf4-2225-4fa0-af68-d12129340d92.jpg</v>
      </c>
      <c r="M97" s="45" t="str">
        <v>https://ecs7.tokopedia.net/img/cache/700/hDjmkQ/2020/10/26/5baba100-aeb8-4256-84a6-2c125860df1d.jpg</v>
      </c>
      <c r="N97" s="45" t="str">
        <v>https://ecs7.tokopedia.net/img/cache/700/hDjmkQ/2020/10/26/c3f68276-547c-4d61-89cb-b2742907df8a.jpg</v>
      </c>
      <c r="O97" s="45" t="str">
        <v>https://ecs7.tokopedia.net/img/cache/700/hDjmkQ/2020/10/26/dae6b97d-64cb-457c-84a1-77d26c09889a.jpg</v>
      </c>
      <c r="P97" s="45" t="str"/>
      <c r="Q97" s="45" t="str"/>
      <c r="R97" s="45" t="str"/>
      <c r="S97" s="45" t="str"/>
      <c r="T97" s="45" t="str">
        <v>76b3844a185eb5dfea4f</v>
      </c>
    </row>
    <row r="98">
      <c r="B98" s="46" t="str">
        <v>1264525348</v>
      </c>
      <c r="C98" s="46" t="str">
        <v>KIKIR SET 6 PCS ASSORTED NEEDLE FILE SET GRIP ON 84-030</v>
      </c>
      <c r="D98" s="46" t="str">
        <v>https://tokopedia.com/hidaastore/kikir-set-6-pcs-assorted-needle-file-set-grip-on-84-030</v>
      </c>
      <c r="E98" s="45" t="str">
        <v>ASSORTED NEEDLE FILE SET 6 PCS
ITEM NO. : 84-030
TYPE : 4&amp;#34;
GRIP-ON
PROFESSIONAL QUALITY TOOLS
GERMANY</v>
      </c>
      <c r="F98" s="45" t="str">
        <v>200</v>
      </c>
      <c r="G98" s="45" t="str">
        <v>1</v>
      </c>
      <c r="H98" s="45" t="str">
        <v>18471363</v>
      </c>
      <c r="I98" s="45" t="str">
        <v>0</v>
      </c>
      <c r="J98" s="45" t="str">
        <v>Baru</v>
      </c>
      <c r="K98" s="45" t="str">
        <v>Ya</v>
      </c>
      <c r="L98" s="45" t="str">
        <v>https://ecs7.tokopedia.net/img/cache/700/hDjmkQ/2020/10/17/59aa3d3b-206b-46c8-976a-22e9d0962c94.jpg</v>
      </c>
      <c r="M98" s="45" t="str"/>
      <c r="N98" s="45" t="str"/>
      <c r="O98" s="45" t="str"/>
      <c r="P98" s="45" t="str"/>
      <c r="Q98" s="45" t="str"/>
      <c r="R98" s="45" t="str"/>
      <c r="S98" s="45" t="str"/>
      <c r="T98" s="45" t="str">
        <v>31fbc1db3fb6a635430a</v>
      </c>
    </row>
    <row r="99">
      <c r="B99" s="46" t="str">
        <v>1264509341</v>
      </c>
      <c r="C99" s="46" t="str">
        <v>KIKY FOLIO KAS SOFT COVER/BUKU KAS</v>
      </c>
      <c r="D99" s="46" t="str">
        <v>https://tokopedia.com/hidaastore/kiky-folio-kas-soft-cover-buku-kas</v>
      </c>
      <c r="E99" s="45" t="str">
        <v>KIKY FOLIO KAS SOFT COVER/BUKU KAS
Ukuran : Folio
Isi : 80 lembar</v>
      </c>
      <c r="F99" s="45" t="str">
        <v>400</v>
      </c>
      <c r="G99" s="45" t="str">
        <v>1</v>
      </c>
      <c r="H99" s="45" t="str">
        <v>18471363</v>
      </c>
      <c r="I99" s="45" t="str">
        <v>0</v>
      </c>
      <c r="J99" s="45" t="str">
        <v>Baru</v>
      </c>
      <c r="K99" s="45" t="str">
        <v>Ya</v>
      </c>
      <c r="L99" s="45" t="str">
        <v>https://ecs7.tokopedia.net/img/cache/700/hDjmkQ/2020/10/17/6723d30e-588d-4865-b9c4-4d69f5ac96eb.jpg</v>
      </c>
      <c r="M99" s="45" t="str">
        <v>https://ecs7.tokopedia.net/img/cache/700/hDjmkQ/2020/10/17/b2367fcc-5b75-417b-b9ec-b1b67a6e4383.jpg</v>
      </c>
      <c r="N99" s="45" t="str">
        <v>https://ecs7.tokopedia.net/img/cache/700/hDjmkQ/2020/10/17/6d318161-9774-4129-a126-58a1efd597fa.jpg</v>
      </c>
      <c r="O99" s="45" t="str">
        <v>https://ecs7.tokopedia.net/img/cache/700/hDjmkQ/2020/10/17/dd250391-e0de-4f09-8813-a48a9fb8d9b7.jpg</v>
      </c>
      <c r="P99" s="45" t="str">
        <v>https://ecs7.tokopedia.net/img/cache/700/hDjmkQ/2020/10/17/8839a6a6-f3a6-41fd-a756-98e9b505b1fa.jpg</v>
      </c>
      <c r="Q99" s="45" t="str"/>
      <c r="R99" s="45" t="str"/>
      <c r="S99" s="45" t="str"/>
      <c r="T99" s="45" t="str">
        <v>c789d01ca318d98c465e</v>
      </c>
    </row>
    <row r="100">
      <c r="B100" s="46" t="str">
        <v>1264510603</v>
      </c>
      <c r="C100" s="46" t="str">
        <v>KIKY SKETCH BOOK A3 / BUKU GAMBAR SKETSA UKURAN A3</v>
      </c>
      <c r="D100" s="46" t="str">
        <v>https://tokopedia.com/hidaastore/kiky-sketch-book-a3-buku-gambar-sketsa-ukuran-a3</v>
      </c>
      <c r="E100" s="45" t="str">
        <v>KIKY SKETCHBOOK A3 / BUKU GAMBAR SKETSA UKURAN A3
Buku gambar/sketsa yang di buat lebih kecil dan ringan, berukuran A3
Cocok untuk menggambar atau membuat sketsa
bagi siswa atau mahasiswa desain / desainer
Bisa dilepas per lembar sehingga lebih praktis
Motif berubah-ubah akan kami kirim sesuai stock barang
Merk Kiky kualitas terjaga
Noted : Motif dikirim random, berdasarkan ketersediaan yg ada :)</v>
      </c>
      <c r="F100" s="45" t="str">
        <v>1250</v>
      </c>
      <c r="G100" s="45" t="str">
        <v>1</v>
      </c>
      <c r="H100" s="45" t="str">
        <v>18471363</v>
      </c>
      <c r="I100" s="45" t="str">
        <v>0</v>
      </c>
      <c r="J100" s="45" t="str">
        <v>Baru</v>
      </c>
      <c r="K100" s="45" t="str">
        <v>Ya</v>
      </c>
      <c r="L100" s="45" t="str">
        <v>https://ecs7.tokopedia.net/img/cache/700/hDjmkQ/2020/10/17/e061107a-d39c-419b-ac33-26d9b7fabbe4.jpg</v>
      </c>
      <c r="M100" s="45" t="str">
        <v>https://ecs7.tokopedia.net/img/cache/700/hDjmkQ/2020/10/17/a2881c37-e318-47c3-90f3-fa52034ef6a0.jpg</v>
      </c>
      <c r="N100" s="45" t="str">
        <v>https://ecs7.tokopedia.net/img/cache/700/hDjmkQ/2020/10/17/c78c3bb8-132f-4c05-82f5-1b2eb1d1390f.jpg</v>
      </c>
      <c r="O100" s="45" t="str">
        <v>https://ecs7.tokopedia.net/img/cache/700/hDjmkQ/2020/10/17/90baa8a1-2273-4d0e-bec5-7f090eb61306.jpg</v>
      </c>
      <c r="P100" s="45" t="str"/>
      <c r="Q100" s="45" t="str"/>
      <c r="R100" s="45" t="str"/>
      <c r="S100" s="45" t="str"/>
      <c r="T100" s="45" t="str">
        <v>7d2481bbd516fe175ab2</v>
      </c>
    </row>
    <row r="101">
      <c r="B101" s="46" t="str">
        <v>1264511593</v>
      </c>
      <c r="C101" s="46" t="str">
        <v>KIKY SKETCH BOOK A5 / BUKU GAMBAR SKETSA UKURAN A5</v>
      </c>
      <c r="D101" s="46" t="str">
        <v>https://tokopedia.com/hidaastore/kiky-sketch-book-a5-buku-gambar-sketsa-ukuran-a5</v>
      </c>
      <c r="E101" s="45" t="str">
        <v>KIKY SKETCHBOOK A5 / BUKU GAMBAR SKETSA UKURAN A5
Buku gambar/sketsa yang di buat lebih kecil dan ringan, berukuran A5 dan isi 50
sheets.
Merk Kiky kualitas terjaga
Noted : cover berbeda-beda
dikirim random berdasarkan ketersediaan yang ada :)</v>
      </c>
      <c r="F101" s="45" t="str">
        <v>300</v>
      </c>
      <c r="G101" s="45" t="str">
        <v>1</v>
      </c>
      <c r="H101" s="45" t="str">
        <v>18471363</v>
      </c>
      <c r="I101" s="45" t="str">
        <v>0</v>
      </c>
      <c r="J101" s="45" t="str">
        <v>Baru</v>
      </c>
      <c r="K101" s="45" t="str">
        <v>Ya</v>
      </c>
      <c r="L101" s="45" t="str">
        <v>https://ecs7.tokopedia.net/img/cache/700/hDjmkQ/2020/10/17/54d613b5-e047-4c95-b5d3-dc9d82b83dff.jpg</v>
      </c>
      <c r="M101" s="45" t="str">
        <v>https://ecs7.tokopedia.net/img/cache/700/hDjmkQ/2020/10/17/826b3d71-6b77-42f8-9394-6777da7490e4.jpg</v>
      </c>
      <c r="N101" s="45" t="str">
        <v>https://ecs7.tokopedia.net/img/cache/700/hDjmkQ/2020/10/17/53a2bbb8-d757-4217-ae2d-cbdf798d8726.jpg</v>
      </c>
      <c r="O101" s="45" t="str">
        <v>https://ecs7.tokopedia.net/img/cache/700/hDjmkQ/2020/10/17/7b9088e1-e030-487a-b79d-29ed4a6f81c9.jpg</v>
      </c>
      <c r="P101" s="45" t="str">
        <v>https://ecs7.tokopedia.net/img/cache/700/hDjmkQ/2020/10/17/db32b53e-0ce3-4af5-88eb-394aff464aff.jpg</v>
      </c>
      <c r="Q101" s="45" t="str"/>
      <c r="R101" s="45" t="str"/>
      <c r="S101" s="45" t="str"/>
      <c r="T101" s="45" t="str">
        <v>e84ea2d034265b831757</v>
      </c>
    </row>
    <row r="102">
      <c r="B102" s="46" t="str">
        <v>1264134262</v>
      </c>
      <c r="C102" s="46" t="str">
        <v>KIMONO HANDUK BAJU MANDI HANDUK KIMONO UKURAN DEWASA JUMBO WARNA POLOS</v>
      </c>
      <c r="D102" s="46" t="str">
        <v>https://tokopedia.com/hidaastore/kimono-handuk-baju-mandi-handuk-kimono-ukuran-dewasa-jumbo-warna-polos</v>
      </c>
      <c r="E102" s="45" t="str">
        <v>KIMONO HANDUK
POLOS TANPA MOTIF LIST
ADA BORDIR DI DADA KIRI
KANTONG DI BAWAH KANAN
ADA TALI PINGGANG
UNTUK PRIA DAN WANITA DEWASA
UKURAN DEWASA JUMBO
PANJANG BAJU +-98CM
LINGKAR DADA +-100CM
PANJANG TANGAN DARI BAHU +-34CM
PANJANG TALI +-67CM
KIRA2 NYAMAN UNTUK BB 50-60KG MAX 70KG
BISA PILIH WARNA YANG READY MERAH,FANTA,HIJAU MUDA,HIJAU,ORANGE MUDA,ORANGE,UNGU
MUDA DAN UNGU
GAMBAR BORDIR RANDOM</v>
      </c>
      <c r="F102" s="45" t="str">
        <v>325</v>
      </c>
      <c r="G102" s="45" t="str">
        <v>1</v>
      </c>
      <c r="H102" s="45" t="str">
        <v>18471363</v>
      </c>
      <c r="I102" s="45" t="str">
        <v>0</v>
      </c>
      <c r="J102" s="45" t="str">
        <v>Baru</v>
      </c>
      <c r="K102" s="45" t="str">
        <v>Ya</v>
      </c>
      <c r="L102" s="45" t="str">
        <v>https://ecs7.tokopedia.net/img/cache/700/hDjmkQ/2020/10/17/aa2a4c38-feb6-40f2-a319-1952c59c360d.jpg</v>
      </c>
      <c r="M102" s="45" t="str">
        <v>https://ecs7.tokopedia.net/img/cache/700/hDjmkQ/2020/10/17/0ad60445-3557-4752-a46a-ef5638a23b80.jpg</v>
      </c>
      <c r="N102" s="45" t="str">
        <v>https://ecs7.tokopedia.net/img/cache/700/hDjmkQ/2020/10/17/69881164-9c18-494a-a0bf-0e0361bfbf3c.jpg</v>
      </c>
      <c r="O102" s="45" t="str">
        <v>https://ecs7.tokopedia.net/img/cache/700/hDjmkQ/2020/10/17/b35f41eb-ada0-4fb0-9466-12ad1bbfed19.jpg</v>
      </c>
      <c r="P102" s="45" t="str"/>
      <c r="Q102" s="45" t="str"/>
      <c r="R102" s="45" t="str"/>
      <c r="S102" s="45" t="str"/>
      <c r="T102" s="45" t="str">
        <v>31c2ee05a9322b509077</v>
      </c>
    </row>
    <row r="103">
      <c r="B103" s="46" t="str">
        <v>1265740861</v>
      </c>
      <c r="C103" s="46" t="str">
        <v>KINESIO TAPE IMPORT 5 M X 2.5 CM - TAPPING KINESIOLOGY TERAPHY CIDERA</v>
      </c>
      <c r="D103" s="46" t="str">
        <v>https://tokopedia.com/hidaastore/kinesio-tape-import-5-m-x-2-5-cm-tapping-kinesiology-teraphy-cidera</v>
      </c>
      <c r="E103" s="45" t="str">
        <v>KINESIO TAPE IMPORT 5 M X 2.5 CM - TAPPING KINESIOLOGY TERAPHY CIDERA
Ready
Hitam
Pink
Biru
Panjang 5 Meter
lebar 2.5 cm
=Sport Elastic Kinesio Tape Medical Bandage Injury Support Perban ini berguna
untuk melindungi bagian tubuh dari cedera.
= Mengurangi serta mencegah rasa nyeri, keram, capek, dll. pada bagian sendi /
otot
= Membantu otot menjadi terik sehingga otot tidak mudah capek, lemas dll
= dapat digunakan pada semua bagian tubuh
= Keutungan lain adalah bahan nyaman dan tipis dibandingkan kita menggunakan
supportter dan alat sejenisnya
= pada umumnya fungsinya seperti Supportter (ankle, knee-support)
=DAN TAPPING INI SERING DIGUNAKAN OLEH PEMAIN PROFESIONAL DLL
klo agan ga jago beli aja buat gaya atau seru2an yg penting happy (HAHA)</v>
      </c>
      <c r="F103" s="45" t="str">
        <v>100</v>
      </c>
      <c r="G103" s="45" t="str">
        <v>1</v>
      </c>
      <c r="H103" s="45" t="str">
        <v>18471363</v>
      </c>
      <c r="I103" s="45" t="str">
        <v>0</v>
      </c>
      <c r="J103" s="45" t="str">
        <v>Baru</v>
      </c>
      <c r="K103" s="45" t="str">
        <v>Ya</v>
      </c>
      <c r="L103" s="45" t="str">
        <v>https://ecs7.tokopedia.net/img/cache/700/hDjmkQ/2020/10/18/66c3581d-3db6-4707-a757-b741ca785daa.jpg</v>
      </c>
      <c r="M103" s="45" t="str">
        <v>https://ecs7.tokopedia.net/img/cache/700/hDjmkQ/2020/10/18/dab45b66-aad8-44bf-8f80-9f1075552cab.jpg</v>
      </c>
      <c r="N103" s="45" t="str">
        <v>https://ecs7.tokopedia.net/img/cache/700/hDjmkQ/2020/10/18/9621bc2d-bcc0-4b80-b66d-a70d040bb2b2.jpg</v>
      </c>
      <c r="O103" s="45" t="str">
        <v>https://ecs7.tokopedia.net/img/cache/700/hDjmkQ/2020/10/18/102dc34f-719c-4584-99de-1221089b3aa2.jpg</v>
      </c>
      <c r="P103" s="45" t="str">
        <v>https://ecs7.tokopedia.net/img/cache/700/hDjmkQ/2020/10/18/9008aac4-7b92-4aa0-9e81-d0851792d01b.jpg</v>
      </c>
      <c r="Q103" s="45" t="str"/>
      <c r="R103" s="45" t="str"/>
      <c r="S103" s="45" t="str"/>
      <c r="T103" s="45" t="str">
        <v>52e16e1319fc0429bc6c</v>
      </c>
    </row>
    <row r="104">
      <c r="B104" s="46" t="str">
        <v>1265742029</v>
      </c>
      <c r="C104" s="46" t="str">
        <v>KINESIO TAPE IMPORT 5 M X 3 CM - TAPPING KINESIOLOGY TERAPHY CIDERA</v>
      </c>
      <c r="D104" s="46" t="str">
        <v>https://tokopedia.com/hidaastore/kinesio-tape-import-5-m-x-3-cm-tapping-kinesiology-teraphy-cidera</v>
      </c>
      <c r="E104" s="45" t="str">
        <v>KINESIO TAPE IMPORT 5 M X 5 CM - TAPPING KINESIOLOGY TERAPHY CIDERA
Ready
Hitam
Pink
Biru
Panjang 5 Meter
lebar 5 cm
( judul salah, tidak bisa diganti )
=Sport Elastic Kinesio Tape Medical Bandage Injury Support Perban ini berguna
untuk melindungi bagian tubuh dari cedera.
= Mengurangi serta mencegah rasa nyeri, keram, capek, dll. pada bagian sendi /
otot
= Membantu otot menjadi terik sehingga otot tidak mudah capek, lemas dll
= dapat digunakan pada semua bagian tubuh
= Keutungan lain adalah bahan nyaman dan tipis dibandingkan kita menggunakan
supportter dan alat sejenisnya
= pada umumnya fungsinya seperti Supportter (ankle, knee-support)
=DAN TAPPING INI SERING DIGUNAKAN OLEH PEMAIN PROFESIONAL DLL
klo agan ga jago beli aja buat gaya atau seru2an yg penting happy (HAHA)
Jangan Lupa Favorikan Toko Untuk Update Produk</v>
      </c>
      <c r="F104" s="45" t="str">
        <v>200</v>
      </c>
      <c r="G104" s="45" t="str">
        <v>1</v>
      </c>
      <c r="H104" s="45" t="str">
        <v>18471363</v>
      </c>
      <c r="I104" s="45" t="str">
        <v>0</v>
      </c>
      <c r="J104" s="45" t="str">
        <v>Baru</v>
      </c>
      <c r="K104" s="45" t="str">
        <v>Ya</v>
      </c>
      <c r="L104" s="45" t="str">
        <v>https://ecs7.tokopedia.net/img/cache/700/hDjmkQ/2020/10/18/0cd73358-22fd-4e02-aa02-5118fb73211c.jpg</v>
      </c>
      <c r="M104" s="45" t="str">
        <v>https://ecs7.tokopedia.net/img/cache/700/hDjmkQ/2020/10/18/10f668ef-6480-4110-b141-d9fd3b2117bd.jpg</v>
      </c>
      <c r="N104" s="45" t="str">
        <v>https://ecs7.tokopedia.net/img/cache/700/hDjmkQ/2020/10/18/823a4c67-6fec-43ce-a9e3-a1ba67f4e590.jpg</v>
      </c>
      <c r="O104" s="45" t="str"/>
      <c r="P104" s="45" t="str"/>
      <c r="Q104" s="45" t="str"/>
      <c r="R104" s="45" t="str"/>
      <c r="S104" s="45" t="str"/>
      <c r="T104" s="45" t="str">
        <v>8e3c3a3ba0e5d67f8de9</v>
      </c>
    </row>
    <row r="105">
      <c r="B105" s="46" t="str">
        <v>1265838877</v>
      </c>
      <c r="C105" s="46" t="str">
        <v>KINESIO TAPE OLAHRAGA KINESIO TAPING SPORT MURAH</v>
      </c>
      <c r="D105" s="46" t="str">
        <v>https://tokopedia.com/hidaastore/kinesio-tape-olahraga-kinesio-taping-sport-murah</v>
      </c>
      <c r="E105" s="45" t="str">
        <v>PEMESANAN BERI KETERANGAN WARNA
Kinesio tape berfungsi untuk
1. Mendukung pergerakan otot supaya bekerja lebih baik
2. Membantu kerja persendian
3. Membantu kerja sirkulasi darah
4. mencegah peregangan otot berlebihan
5. Mengembalikan kekuaan otot yang cidera
6. Mudah dipasang
Banyak digunakan oleh pemain pemain profesional.
spesifikasi barang: 5cm x 5m
Tersedia warna
- BIRU
- BIRU MANCIT
- PINK
- HITAM
- MERAH
Noted : Mohon mencantumkan warna produk yang dipesan dalam keterangan saat
order. Jika tidak terdapat keterangan warna, maka kami akan kirimkan warna
random untuk pesanannya.</v>
      </c>
      <c r="F105" s="45" t="str">
        <v>85</v>
      </c>
      <c r="G105" s="45" t="str">
        <v>1</v>
      </c>
      <c r="H105" s="45" t="str">
        <v>18471363</v>
      </c>
      <c r="I105" s="45" t="str">
        <v>0</v>
      </c>
      <c r="J105" s="45" t="str">
        <v>Baru</v>
      </c>
      <c r="K105" s="45" t="str">
        <v>Ya</v>
      </c>
      <c r="L105" s="45" t="str">
        <v>https://ecs7.tokopedia.net/img/cache/700/hDjmkQ/2020/10/18/664f966d-e1d9-4621-a15c-917495555ef6.jpg</v>
      </c>
      <c r="M105" s="45" t="str">
        <v>https://ecs7.tokopedia.net/img/cache/700/hDjmkQ/2020/10/18/eb3a5082-5a59-40cf-9b50-18edbe33fe70.jpg</v>
      </c>
      <c r="N105" s="45" t="str">
        <v>https://ecs7.tokopedia.net/img/cache/700/hDjmkQ/2020/10/18/2d1e72f5-8474-4370-b67b-04c50a024f9f.jpg</v>
      </c>
      <c r="O105" s="45" t="str">
        <v>https://ecs7.tokopedia.net/img/cache/700/hDjmkQ/2020/10/18/a03205f1-09c7-41e3-91d3-6b3d838e2662.jpg</v>
      </c>
      <c r="P105" s="45" t="str"/>
      <c r="Q105" s="45" t="str"/>
      <c r="R105" s="45" t="str"/>
      <c r="S105" s="45" t="str"/>
      <c r="T105" s="45" t="str">
        <v>60446788a80d2dd0d517</v>
      </c>
    </row>
    <row r="106">
      <c r="B106" s="46" t="str">
        <v>1264307040</v>
      </c>
      <c r="C106" s="46" t="str">
        <v>KINGMA Charger 2 Slot Battery For Sony A6000 A5000 A5100 A6300 A7 NEX6</v>
      </c>
      <c r="D106" s="46" t="str">
        <v>https://tokopedia.com/hidaastore/kingma-charger-2-slot-battery-for-sony-a6000-a5000-a5100-a6300-a7-nex6</v>
      </c>
      <c r="E106" s="45" t="str">
        <v>SELALU READY STOCK, SILAHKAN LANGSUNG ORDER, JUMLAH STOCK SESUAI JUMLAH DI
battery charger untuk kamera SONY Mirrorless A5000 A5100 A6000 A6300 A7 NEX6 dll
yang menggunakan batre NP-FW50Kondisi baru, Kelengkapan charger dual slot &amp;amp;
kabel USB, Tidak termasuk adapter/charger ke listrik (bisa pake charger HP)Happy
Shopping :)</v>
      </c>
      <c r="F106" s="45" t="str">
        <v>200</v>
      </c>
      <c r="G106" s="45" t="str">
        <v>1</v>
      </c>
      <c r="H106" s="45" t="str">
        <v>18471363</v>
      </c>
      <c r="I106" s="45" t="str">
        <v>0</v>
      </c>
      <c r="J106" s="45" t="str">
        <v>Baru</v>
      </c>
      <c r="K106" s="45" t="str">
        <v>Ya</v>
      </c>
      <c r="L106" s="45" t="str">
        <v>https://ecs7.tokopedia.net/img/cache/700/hDjmkQ/2020/10/17/25ce50bf-0f1d-487b-bfee-82d0c1b4d656.jpg</v>
      </c>
      <c r="M106" s="45" t="str">
        <v>https://ecs7.tokopedia.net/img/cache/700/hDjmkQ/2020/10/17/c12a0259-ed1d-466c-8d7d-e54b05f154e1.jpg</v>
      </c>
      <c r="N106" s="45" t="str"/>
      <c r="O106" s="45" t="str"/>
      <c r="P106" s="45" t="str"/>
      <c r="Q106" s="45" t="str"/>
      <c r="R106" s="45" t="str"/>
      <c r="S106" s="45" t="str"/>
      <c r="T106" s="45" t="str">
        <v>66d24f90f50e5b70ac2d</v>
      </c>
    </row>
    <row r="107">
      <c r="B107" s="46" t="str">
        <v>1274117513</v>
      </c>
      <c r="C107" s="46" t="str">
        <v>KINGS RESERVE Nutty Mocha - 60 mL 3 mG - VAPE Liquid LOKAL PREMIUM</v>
      </c>
      <c r="D107" s="46" t="str">
        <v>https://tokopedia.com/hidaastore/kings-reserve-nutty-mocha-60-ml-3-mg-vape-liquid-lokal-premium</v>
      </c>
      <c r="E107" s="45" t="str">
        <v>KING&amp;#39;S RESERVE Nutty Mocha | 60 mL 3 mG | VAPE Liquid LOKAL PREMIUM
Sudah dilengkapi dengan #PITACUKAI
ASLI | ORIGINAL | TIDAK oplos2an
60 ml
3 mg 
PG : VG = 40 : 60 (PREDIKSI, TIDAK dicantumkan di botol)
Rasa :
NUTTY MOCHA
Mocha kacang yang terasa lembut di tenggorokan :)
::::::: NOTES :
 1. Silahkan LANGSUNG DIORDER, selama ada di etalase berarti BARANGNYA READY
    (kami bukan DROPSHIPPER).
 2. Kualitas SEGEL tutup botol (khususnya liquid lokal) belakangan ini kurang
    baik, jadi mayoritas liquid kami terima dalam keadaan SEBAGIAN/ SELURUH
    segelnya sudah terbuka. Kami sangat mengharapkan anda bisa memahami hal
    ini..
 3. RETAK/ PECAH/ BOCOR di ekspedisi BUKAN tanggung jawab kami, kami selalu
    berusaha packing paket anda semaksimal mungkin, NO retur = NO komplain.
 4. Ketika anda membeli di toko kami, kami anggap anda sudah membaca dan
    MENYETUJUI : CATATAN PELAPAK (DIBACA terlebih DAHULU, MEMBELI = SETUJU), di
    bagian BAWAH. Semua ini demi kenyamanan dan ketentraman bersama</v>
      </c>
      <c r="F107" s="45" t="str">
        <v>171</v>
      </c>
      <c r="G107" s="45" t="str">
        <v>1</v>
      </c>
      <c r="H107" s="45" t="str">
        <v>26423533</v>
      </c>
      <c r="I107" s="45" t="str">
        <v>0</v>
      </c>
      <c r="J107" s="45" t="str">
        <v>Baru</v>
      </c>
      <c r="K107" s="45" t="str">
        <v>Ya</v>
      </c>
      <c r="L107" s="45" t="str">
        <v>https://ecs7.tokopedia.net/img/cache/700/hDjmkQ/2020/10/21/1b189d5e-e830-44b3-88b5-4e80c63a3200.jpg</v>
      </c>
      <c r="M107" s="45" t="str"/>
      <c r="N107" s="45" t="str"/>
      <c r="O107" s="45" t="str"/>
      <c r="P107" s="45" t="str"/>
      <c r="Q107" s="45" t="str"/>
      <c r="R107" s="45" t="str"/>
      <c r="S107" s="45" t="str"/>
      <c r="T107" s="45" t="str">
        <v>ba41c3a561444e055ab9</v>
      </c>
    </row>
    <row r="108">
      <c r="B108" s="46" t="str">
        <v>1264521577</v>
      </c>
      <c r="C108" s="46" t="str">
        <v>KINIK 4" GC 60 Batu Gerinda Flexible / GC60</v>
      </c>
      <c r="D108" s="46" t="str">
        <v>https://tokopedia.com/hidaastore/kinik-4-gc-60-batu-gerinda-flexible-gc60</v>
      </c>
      <c r="E108" s="45" t="str">
        <v>Batu Gerinda Flexible GC 60 KINIK ukuran 4&amp;#34; x 3 mm
Spesifikasi : GC60 BFL27
Ukuran : 100 mm x 3 mm x 16 mm
Workpiece: Glass, Stone, Aluminium, Copper
Kecepatan maksimum 13.700 RPM</v>
      </c>
      <c r="F108" s="45" t="str">
        <v>50</v>
      </c>
      <c r="G108" s="45" t="str">
        <v>1</v>
      </c>
      <c r="H108" s="45" t="str">
        <v>18471363</v>
      </c>
      <c r="I108" s="45" t="str">
        <v>0</v>
      </c>
      <c r="J108" s="45" t="str">
        <v>Baru</v>
      </c>
      <c r="K108" s="45" t="str">
        <v>Ya</v>
      </c>
      <c r="L108" s="45" t="str">
        <v>https://ecs7.tokopedia.net/img/cache/700/hDjmkQ/2020/10/17/2107dafc-9b0c-4653-9c26-dc080ea7eeca.jpg</v>
      </c>
      <c r="M108" s="45" t="str"/>
      <c r="N108" s="45" t="str"/>
      <c r="O108" s="45" t="str"/>
      <c r="P108" s="45" t="str"/>
      <c r="Q108" s="45" t="str"/>
      <c r="R108" s="45" t="str"/>
      <c r="S108" s="45" t="str"/>
      <c r="T108" s="45" t="str">
        <v>01724da539ff4ffd74e5</v>
      </c>
    </row>
    <row r="109">
      <c r="B109" s="46" t="str">
        <v>1273985628</v>
      </c>
      <c r="C109" s="46" t="str">
        <v>KIPAS ANGIN / EXHAUST FAN PLAFON / CEILING HISAP MASPION MV-14EX</v>
      </c>
      <c r="D109" s="46" t="str">
        <v>https://tokopedia.com/hidaastore/kipas-angin-exhaust-fan-plafon-ceiling-hisap-maspion-mv-14ex</v>
      </c>
      <c r="E109" s="45" t="str">
        <v>TIPE EXHAUST PLAFON / CEILING CEROBONG MASPION MV-14EX
1) UKURAN BALING2 8&amp;#34;
2) UKURAN BOBOKAN 25CM X 25CM
3) UKURAN COVER 30CM X 30CM
4) TENAGA LISTRIK 30 WATT
5) BERAT 5 KG
TARGET PASARAN
1) KAMAR MANDI UKURAN 3M X 3M
2) RUANG TIDUR / KANTOR 3M X 3M
3) RUANG KHUSUS NGEROKOK 2M X 2M</v>
      </c>
      <c r="F109" s="45" t="str">
        <v>3200</v>
      </c>
      <c r="G109" s="45" t="str">
        <v>1</v>
      </c>
      <c r="H109" s="45" t="str">
        <v>21122261</v>
      </c>
      <c r="I109" s="45" t="str">
        <v>0</v>
      </c>
      <c r="J109" s="45" t="str">
        <v>Baru</v>
      </c>
      <c r="K109" s="45" t="str">
        <v>Ya</v>
      </c>
      <c r="L109" s="45" t="str">
        <v>https://ecs7.tokopedia.net/img/cache/700/hDjmkQ/2020/10/21/95fd4f9f-debe-4377-ba47-5015ed6f83b4.jpg</v>
      </c>
      <c r="M109" s="45" t="str"/>
      <c r="N109" s="45" t="str"/>
      <c r="O109" s="45" t="str"/>
      <c r="P109" s="45" t="str"/>
      <c r="Q109" s="45" t="str"/>
      <c r="R109" s="45" t="str"/>
      <c r="S109" s="45" t="str"/>
      <c r="T109" s="45" t="str">
        <v>df50dda537a290f5ea8b</v>
      </c>
    </row>
    <row r="110">
      <c r="B110" s="46" t="str">
        <v>1273981928</v>
      </c>
      <c r="C110" s="46" t="str">
        <v>KIPAS ANGIN / EXHAUST FAN PLAFON / CEILING HISAP MASPION MV-16EX</v>
      </c>
      <c r="D110" s="46" t="str">
        <v>https://tokopedia.com/hidaastore/kipas-angin-exhaust-fan-plafon-ceiling-hisap-maspion-mv-16ex</v>
      </c>
      <c r="E110" s="45" t="str">
        <v>Produk : Maspion Ventilating Fan 140MM 2402LED Putih/hitam
SKU : MA129ELADDPWANID-184809
Kategori : Home Appliances, Housekeeping
frequensi : 50hz
RPM : 2349 RPM
NOISE/DB : 48db
- Installation space 24,5 x 24,5 cm
- Anti corrosion
- Thermofuse Protected/ sekring pemutus otomatis apabila motor terlalu panas
- Excellent usage for humid with pipe installation</v>
      </c>
      <c r="F110" s="45" t="str">
        <v>3800</v>
      </c>
      <c r="G110" s="45" t="str">
        <v>1</v>
      </c>
      <c r="H110" s="45" t="str">
        <v>21122261</v>
      </c>
      <c r="I110" s="45" t="str">
        <v>0</v>
      </c>
      <c r="J110" s="45" t="str">
        <v>Baru</v>
      </c>
      <c r="K110" s="45" t="str">
        <v>Ya</v>
      </c>
      <c r="L110" s="45" t="str">
        <v>https://ecs7.tokopedia.net/img/cache/700/hDjmkQ/2020/10/21/d65264d6-b133-4034-a8fc-fb3795505574.jpg</v>
      </c>
      <c r="M110" s="45" t="str"/>
      <c r="N110" s="45" t="str"/>
      <c r="O110" s="45" t="str"/>
      <c r="P110" s="45" t="str"/>
      <c r="Q110" s="45" t="str"/>
      <c r="R110" s="45" t="str"/>
      <c r="S110" s="45" t="str"/>
      <c r="T110" s="45" t="str">
        <v>9b2e287360f3fda1ca72</v>
      </c>
    </row>
    <row r="111">
      <c r="B111" s="46" t="str">
        <v>1273984019</v>
      </c>
      <c r="C111" s="46" t="str">
        <v>KIPAS ANGIN / EXHAUST FAN PLAFON / CEILING HISAP SEKAI MVF 1091</v>
      </c>
      <c r="D111" s="46" t="str">
        <v>https://tokopedia.com/hidaastore/kipas-angin-exhaust-fan-plafon-ceiling-hisap-sekai-mvf-1091</v>
      </c>
      <c r="E111" s="45" t="str">
        <v>KIPAS ANGIN / EXHAUST FAN PLAFON / CEILING HISAP SEKAI MVF 1091</v>
      </c>
      <c r="F111" s="45" t="str">
        <v>3200</v>
      </c>
      <c r="G111" s="45" t="str">
        <v>1</v>
      </c>
      <c r="H111" s="45" t="str">
        <v>21122261</v>
      </c>
      <c r="I111" s="45" t="str">
        <v>0</v>
      </c>
      <c r="J111" s="45" t="str">
        <v>Baru</v>
      </c>
      <c r="K111" s="45" t="str">
        <v>Ya</v>
      </c>
      <c r="L111" s="45" t="str">
        <v>https://ecs7.tokopedia.net/img/cache/700/hDjmkQ/2020/10/21/e02c1004-2751-4870-b768-30b6aa1af353.jpg</v>
      </c>
      <c r="M111" s="45" t="str"/>
      <c r="N111" s="45" t="str"/>
      <c r="O111" s="45" t="str"/>
      <c r="P111" s="45" t="str"/>
      <c r="Q111" s="45" t="str"/>
      <c r="R111" s="45" t="str"/>
      <c r="S111" s="45" t="str"/>
      <c r="T111" s="45" t="str">
        <v>9b797669a5291068bca9</v>
      </c>
    </row>
    <row r="112">
      <c r="B112" s="46" t="str">
        <v>1273979072</v>
      </c>
      <c r="C112" s="46" t="str">
        <v>KIPAS ANGIN / EXHAUST FAN PLAFON / CEILING HISAP SEKAI MVF 893</v>
      </c>
      <c r="D112" s="46" t="str">
        <v>https://tokopedia.com/hidaastore/kipas-angin-exhaust-fan-plafon-ceiling-hisap-sekai-mvf-893</v>
      </c>
      <c r="E112" s="45" t="str">
        <v>KIPAS ANGIN / EXHAUST FAN PLAFON / CEILING HISAP SEKAI MVF 893</v>
      </c>
      <c r="F112" s="45" t="str">
        <v>3000</v>
      </c>
      <c r="G112" s="45" t="str">
        <v>1</v>
      </c>
      <c r="H112" s="45" t="str">
        <v>21122261</v>
      </c>
      <c r="I112" s="45" t="str">
        <v>0</v>
      </c>
      <c r="J112" s="45" t="str">
        <v>Baru</v>
      </c>
      <c r="K112" s="45" t="str">
        <v>Ya</v>
      </c>
      <c r="L112" s="45" t="str">
        <v>https://ecs7.tokopedia.net/img/cache/700/hDjmkQ/2020/10/21/75e73742-38d4-427d-a1db-9db1d783f489.jpg</v>
      </c>
      <c r="M112" s="45" t="str">
        <v>https://ecs7.tokopedia.net/img/cache/700/hDjmkQ/2020/10/21/d527f1a4-3cb9-4532-bee8-abc7c9a1a88b.jpg</v>
      </c>
      <c r="N112" s="45" t="str"/>
      <c r="O112" s="45" t="str"/>
      <c r="P112" s="45" t="str"/>
      <c r="Q112" s="45" t="str"/>
      <c r="R112" s="45" t="str"/>
      <c r="S112" s="45" t="str"/>
      <c r="T112" s="45" t="str">
        <v>895f2c027b90a3e3d9ec</v>
      </c>
    </row>
    <row r="113">
      <c r="B113" s="46" t="str">
        <v>1273987219</v>
      </c>
      <c r="C113" s="46" t="str">
        <v>KIPAS ANGIN DINDING / TEMBOK / WALL FAN OKAYAMA</v>
      </c>
      <c r="D113" s="46" t="str">
        <v>https://tokopedia.com/hidaastore/kipas-angin-dinding-tembok-wall-fan-okayama</v>
      </c>
      <c r="E113" s="45" t="str">
        <v>-&amp;#34;Untuk Anda Yang Ingin Fast Delivery Atau Dalam Hitungan Menit Sampai Pilih
Metode Pengiriman &amp;#34;GO-KILAT/GO-JEK&amp;#34; untuk wilayah jabodetabek dan sekitarnya
sebelum jam 16.00&amp;#34;.
3 Tingkat Kecepatan
Untuk melengkapi kenyamanan Anda,Kipas Angin Dinding 12 Inch dilengkapi dengan
fitur 3 pengatur tingkat kecepatan yang dapat Anda atur sesuai dengan kebutuhan
Anda. Dengannya, Anda dapat menyalakan kipas angin ini dalam mode pelan, sedang,
ataupun kencang.
Daya 32 Watt
Kipas angin persembahan dari ini beroperasi dengan daya sebesar 32 watt. Dengan
daya yang kecil, Anda pun dapat menikmati sejuknya angin dari kipas angin ini
tanpa harus khawatir akan tagihan listrik yang membengkak. Nikmati kemudahan dan
kenyamanan ketika beristirahat dengan kipas angin Okayama!
Desain Minimalis
Okayama menghadirkan kipas angin dinding dengan desain yang keren nan minimalis.
Memiliki ukuran sebesar 12 inch, kipas angin dinding persembahan dari Okayama
ini tak hanya berfungsi untuk memberikan kesejukan, namun juga mempercantik
rumah Anda. Anda dapat memasangnya di dinding ruang tamu, ruang keluarga, maupun
kamar tidur sesuai dengan kebutuhan Anda.</v>
      </c>
      <c r="F113" s="45" t="str">
        <v>4200</v>
      </c>
      <c r="G113" s="45" t="str">
        <v>1</v>
      </c>
      <c r="H113" s="45" t="str">
        <v>21122261</v>
      </c>
      <c r="I113" s="45" t="str">
        <v>0</v>
      </c>
      <c r="J113" s="45" t="str">
        <v>Baru</v>
      </c>
      <c r="K113" s="45" t="str">
        <v>Ya</v>
      </c>
      <c r="L113" s="45" t="str">
        <v>https://ecs7.tokopedia.net/img/cache/700/hDjmkQ/2020/10/21/b7ca7031-e64b-4b9c-877f-19bc8e81691c.jpg</v>
      </c>
      <c r="M113" s="45" t="str">
        <v>https://ecs7.tokopedia.net/img/cache/700/hDjmkQ/2020/10/21/c3954243-e654-4d5c-bf3d-635de134d45b.jpg</v>
      </c>
      <c r="N113" s="45" t="str"/>
      <c r="O113" s="45" t="str"/>
      <c r="P113" s="45" t="str"/>
      <c r="Q113" s="45" t="str"/>
      <c r="R113" s="45" t="str"/>
      <c r="S113" s="45" t="str"/>
      <c r="T113" s="45" t="str">
        <v>7745f5cb7e650a2c661c</v>
      </c>
    </row>
    <row r="114">
      <c r="B114" s="46" t="str">
        <v>1273987472</v>
      </c>
      <c r="C114" s="46" t="str">
        <v>KIPAS ANGIN DUDUK/DINDING(KIPAS DESK FAN MIYAKO 2IN1)</v>
      </c>
      <c r="D114" s="46" t="str">
        <v>https://tokopedia.com/hidaastore/kipas-angin-duduk-dinding-kipas-desk-fan-miyako-2in1</v>
      </c>
      <c r="E114" s="45" t="str">
        <v>Kipas Angin Meja / Desk Fan MIYAKO KAD-927B PL DUO 2 IN 1
Kipas Angin yang memliki 2 fungsi yaitu dapat dijadikan sebagai Kipas Angin Meja
dan Kipas Angin Dinding.
 1. Ukuran baling yaitu 9 Inch (23 CM)
 2. Memiliki 2 fungsi pengaturan kecepatan
 3. Daya Listrik 35W
 4. Garansi Resmi Miyako 3 tahun</v>
      </c>
      <c r="F114" s="45" t="str">
        <v>2800</v>
      </c>
      <c r="G114" s="45" t="str">
        <v>1</v>
      </c>
      <c r="H114" s="45" t="str">
        <v>21122261</v>
      </c>
      <c r="I114" s="45" t="str">
        <v>0</v>
      </c>
      <c r="J114" s="45" t="str">
        <v>Baru</v>
      </c>
      <c r="K114" s="45" t="str">
        <v>Ya</v>
      </c>
      <c r="L114" s="45" t="str">
        <v>https://ecs7.tokopedia.net/img/cache/700/hDjmkQ/2020/10/21/9d544381-1628-42ab-a3bc-bb2369be6c47.jpg</v>
      </c>
      <c r="M114" s="45" t="str">
        <v>https://ecs7.tokopedia.net/img/cache/700/hDjmkQ/2020/10/21/a2952beb-23f1-48f1-a65e-2a87b64a0825.jpg</v>
      </c>
      <c r="N114" s="45" t="str">
        <v>https://ecs7.tokopedia.net/img/cache/700/hDjmkQ/2020/10/21/fee38a27-fe3b-45ec-8574-4c9a64959008.jpg</v>
      </c>
      <c r="O114" s="45" t="str">
        <v>https://ecs7.tokopedia.net/img/cache/700/hDjmkQ/2020/10/21/2474cf58-7ba9-44df-b0ba-febdd6177274.jpg</v>
      </c>
      <c r="P114" s="45" t="str">
        <v>https://ecs7.tokopedia.net/img/cache/700/hDjmkQ/2020/10/21/fc462a1f-ca0a-41f9-81fc-f9db3e3d4717.jpg</v>
      </c>
      <c r="Q114" s="45" t="str"/>
      <c r="R114" s="45" t="str"/>
      <c r="S114" s="45" t="str"/>
      <c r="T114" s="45" t="str">
        <v>e02aefc908b5c3945dfe</v>
      </c>
    </row>
    <row r="115">
      <c r="B115" s="46" t="str">
        <v>1273986651</v>
      </c>
      <c r="C115" s="46" t="str">
        <v>KIPAS ANGIN LAMPU SENTER EMERGENCY SOLAR</v>
      </c>
      <c r="D115" s="46" t="str">
        <v>https://tokopedia.com/hidaastore/kipas-angin-lampu-senter-emergency-solar</v>
      </c>
      <c r="E115" s="45" t="str">
        <v>CATATAN HARAF DIBACA :
judul diatas tidak bisa diedit, yang betul tanpa panel solar / tenaga matahari
ya
NOTE : hanya melayani pengiriman area pulau jawa saja
Deskripsi
READY Kipas angin Jr 5580 Portable Dengan Emergency Lamp Berkualitas.
MINI FAN Emergency LED Lamp JR-5580 kini hadir untuk menemani anda pada saat
listrik di rumah Anda padam.
Tidak perlu panik apabila tiba-tiba listrik padam pada malam hari dan mengganggu
waktu tidur anda yang disebabkan udara panas,
karena lampu LED emergency ini juga dilengkapi dengan kipas yang dapat
menyejukkan ruangan.
Emergency LED Lamp ini memiliki daya tahan hingga 8 jam hanya dengan diisi ulang
selama 3-4 jam.
Dan juga dilengkapi dengan 21 LED + 1 Super ini memiliki bentuk yang unik,
sehingga mudah untuk dibawa kemana saja, mudah digunakan, Cocok dipakai di rumah
maupun di kantor, desain yang aman untuk mata, dan hemat energi.
Memiliki 2 tombol , satu utk lampu satu utk kipas ( bisa mode kencang dan pelan
) Bisa dilipat atau bisa disetel 180.
Lampu darurat rechargeable 3 in 1 dengan 3 fitur:
1. Lampu 21 pcs LED (tahan 3 jam)
2. Senter Super LED 1W (tahan 8 jam)
3. Kipas angin 2 kecepatan (slow tahan 3 jam, fast tahan 1 jam)
4. Kipas bisa di gantung di dinding maupun di taruh di lantai / meja
Spesifikasi:
1. Built in baterai 4V, 2000 mAh (dapat di charge ulang lebih dari 500x)
2. AC 220V / 50 Hz
3. Dimensi 30cm x 19cm
4. Diameter kipas 19cm
5. Lampu dengan 21 LED (long life, high brightness)
6. Senter dengan 1 SUPER LED
7. Cas dengan AC socket 100-250 v
8. Tinggi = 33cm
****happy shooping****</v>
      </c>
      <c r="F115" s="45" t="str">
        <v>2200</v>
      </c>
      <c r="G115" s="45" t="str">
        <v>1</v>
      </c>
      <c r="H115" s="45" t="str">
        <v>21122261</v>
      </c>
      <c r="I115" s="45" t="str">
        <v>0</v>
      </c>
      <c r="J115" s="45" t="str">
        <v>Baru</v>
      </c>
      <c r="K115" s="45" t="str">
        <v>Ya</v>
      </c>
      <c r="L115" s="45" t="str">
        <v>https://ecs7.tokopedia.net/img/cache/700/hDjmkQ/2020/10/21/38dce528-2293-490b-9d1b-dddd9690b6c8.jpg</v>
      </c>
      <c r="M115" s="45" t="str">
        <v>https://ecs7.tokopedia.net/img/cache/700/hDjmkQ/2020/10/21/c89f47cf-bdd5-4be3-8185-2dd980873f15.jpg</v>
      </c>
      <c r="N115" s="45" t="str">
        <v>https://ecs7.tokopedia.net/img/cache/700/hDjmkQ/2020/10/21/e841069c-32c1-4cd4-941d-55f9bcbdfd81.jpg</v>
      </c>
      <c r="O115" s="45" t="str"/>
      <c r="P115" s="45" t="str"/>
      <c r="Q115" s="45" t="str"/>
      <c r="R115" s="45" t="str"/>
      <c r="S115" s="45" t="str"/>
      <c r="T115" s="45" t="str">
        <v>f0352bf019d0f7494873</v>
      </c>
    </row>
    <row r="116">
      <c r="B116" s="46" t="str">
        <v>1273978588</v>
      </c>
      <c r="C116" s="46" t="str">
        <v>KIPAS ANGIN MEJA / KIPAS ANGIN MIYAKO 927</v>
      </c>
      <c r="D116" s="46" t="str">
        <v>https://tokopedia.com/hidaastore/kipas-angin-meja-kipas-angin-miyako-927</v>
      </c>
      <c r="E116" s="45" t="str">
        <v>Miyako Kipas Angin Duo 2 in 1 9 inch KAD-927B
2 Fungsi KecepatanStrong WindDuo : Desk Fan &amp;amp; Wall FanMotor HalusDilengkapi
Pengaman Thermofusensi 1 Tahun
Nikmati udara sejuk dengan Kipas Angin Miyako KAD-927B Duo. 
Anda tak perlu khawatir akan merasa kepanasan karena kipas angin ini membantu
sirkulasi udara di ruangan Anda. 
Dengan bentuknya yang dapat ditaruh di meja ataupun di dinding, Anda dapat
menggunakan kipas angin ini sesuai dengan kebutuhan dan keinginan Anda.
ThermofuseMiyako KAD-927B Duo dilengkapi juga dengan thermofuse, fungsinya untuk
mengamankan dan mencegah terjadinya over-heat pada motor kipas.
2 Pilihan Kecepatan AnginKipas angin ini dilengkapi dengan dua pilihan kecepatan
angin dan tombol stop yang dapat Anda atur sesuai dengan kebutuhan dan luas
ruangan di sekitar Anda.
Motor Halus Memiliki kualitas motor yang tidak berisik ataupun kasar. Dengan
kinerja motor yang halus, Anda tidak akan terganggu ketika ingin tidur untuk
mendapatkan udara sejuk.
Daya Listrik RendahKipas angin ini hanya menggunakan daya listrik sebesar 35
Watt sehingga Anda tak perlu khawatir akan kehilangan daya listrik yang besar
untuk menikmati udara yang sejuk.Dimensi : 31 x 29 x 16 cm</v>
      </c>
      <c r="F116" s="45" t="str">
        <v>2550</v>
      </c>
      <c r="G116" s="45" t="str">
        <v>1</v>
      </c>
      <c r="H116" s="45" t="str">
        <v>21122261</v>
      </c>
      <c r="I116" s="45" t="str">
        <v>0</v>
      </c>
      <c r="J116" s="45" t="str">
        <v>Baru</v>
      </c>
      <c r="K116" s="45" t="str">
        <v>Ya</v>
      </c>
      <c r="L116" s="45" t="str">
        <v>https://ecs7.tokopedia.net/img/cache/700/hDjmkQ/2020/10/21/87ca0bbd-5cae-4673-a6eb-32e1933663dd.jpg</v>
      </c>
      <c r="M116" s="45" t="str">
        <v>https://ecs7.tokopedia.net/img/cache/700/hDjmkQ/2020/10/21/f7f9ae05-60f2-4141-a01d-bb8c13212004.jpg</v>
      </c>
      <c r="N116" s="45" t="str">
        <v>https://ecs7.tokopedia.net/img/cache/700/hDjmkQ/2020/10/21/eae0204a-f932-4299-9d83-8b0a51dc4eb9.jpg</v>
      </c>
      <c r="O116" s="45" t="str"/>
      <c r="P116" s="45" t="str"/>
      <c r="Q116" s="45" t="str"/>
      <c r="R116" s="45" t="str"/>
      <c r="S116" s="45" t="str"/>
      <c r="T116" s="45" t="str">
        <v>6ac8bd177c3ef57c0f72</v>
      </c>
    </row>
    <row r="117">
      <c r="B117" s="46" t="str">
        <v>1274193107</v>
      </c>
      <c r="C117" s="46" t="str">
        <v>KIPAS ANGIN USB Model japit</v>
      </c>
      <c r="D117" s="46" t="str">
        <v>https://tokopedia.com/hidaastore/kipas-angin-usb-model-japit</v>
      </c>
      <c r="E117" s="45" t="str">
        <v>Kipas angin usb praktis &amp;amp; Multifungsi.
Cocok buat :
- Mobil pribadi apapun mereknya.
- Mobil penumpang 
- Mobil barang(pick up-truck)
- MEJA KERJA 
- TEMPEL TEMBOK
Kipas INI juga bisa untuk didudukkan.
Spesifikasi Kipas Angin USB:
-Diameter kipas 20cm
- Kabel usb panjang 
- Japit kokoh 
- tanpa berisik atau suara halus
-Angin kenceng
-suport semua yang penting ada colok usb.
- Support untuk laptop/komputer
Pakai powerbank juga oke.
Cocok buat hadiah untuk pelanggan showroom mobil, finance,bank.
cocok bagi anda yang tidak suka AC atau mau irit BBM.
model japit mudah dipakainnya. stok ready..</v>
      </c>
      <c r="F117" s="45" t="str">
        <v>1000</v>
      </c>
      <c r="G117" s="45" t="str">
        <v>1</v>
      </c>
      <c r="H117" s="45" t="str">
        <v>18471363</v>
      </c>
      <c r="I117" s="45" t="str">
        <v>0</v>
      </c>
      <c r="J117" s="45" t="str">
        <v>Baru</v>
      </c>
      <c r="K117" s="45" t="str">
        <v>Ya</v>
      </c>
      <c r="L117" s="45" t="str">
        <v>https://ecs7.tokopedia.net/img/cache/700/hDjmkQ/2020/10/21/c5a09407-7384-40b0-9ce2-a21555b5f2f8.jpg</v>
      </c>
      <c r="M117" s="45" t="str"/>
      <c r="N117" s="45" t="str"/>
      <c r="O117" s="45" t="str"/>
      <c r="P117" s="45" t="str"/>
      <c r="Q117" s="45" t="str"/>
      <c r="R117" s="45" t="str"/>
      <c r="S117" s="45" t="str"/>
      <c r="T117" s="45" t="str">
        <v>4c5a38b794640ae70fa5</v>
      </c>
    </row>
    <row r="118">
      <c r="B118" s="46" t="str">
        <v>1264208016</v>
      </c>
      <c r="C118" s="46" t="str">
        <v>KIPAS PENDINGIN PENYEDOT PANAS LAPTOP TAFFWARE UNIVERSAL LAPTOP VACUUM</v>
      </c>
      <c r="D118" s="46" t="str">
        <v>https://tokopedia.com/hidaastore/kipas-pendingin-penyedot-panas-laptop-taffware-universal-laptop-vacuum</v>
      </c>
      <c r="E118" s="45" t="str">
        <v>Garansi 1 Bulan
Vacuum Cooler ini membantu laptop Anda untuk membuang panas dari dalam laptop
sehingga laptop akan tetap dingin dan bekerja dengan lancar. Cooler ini juga
memiliki knob untuk mengatur kecepatan kipas. Note: Logo Taffware.
Perfect Airflow
Cooler ini berkerja dengan cara menyedot suhu panas pada bagian dalam laptop dan
membuangnya pada sisi lain cooler ini. Dengan cara kerja ini, suhu laptop Anda
dijamin lebih dingin dibanding menggunakan cooling pad biasa yang hanya
meniupkan angin ke laptop.
ABS Material
Laptop cooler ini terbuat dari material plastik ABS yang tahan air, goresan dan
tahan lama.
Noise Reduction Technology
Menggunakan teknologi micro-hole yang membuat cooler laptop menghasilkan suara
yang sangat kecil dan tenang saat beroperasi.
Fan Control
Anda dapat mengatur kecepatan kipas dengan memutar knob yang terdapat pada
bagian atas cooler. Ubah ke kecepatan maksimal untuk performa pendingin yang
menakjubkan.
High Quality Component
Setiap komponen kipas terbuat dari bahan berkualitas untuk memastikan kipas
dapat bekerja dengan baik.
Package Contents
1 x Taffware Universal Laptop Vacuum Cooler - V6
1 x USB Cable
1 x Accessories
Koneksi	USB
Kecepatan Kipas	3600 - 4200 RPM
Daya / Power	5V DC
Material	Abs
Dimensi	10 X 7 X 3.5 Cm / 3.93 X 2.75 X 1.38 Inches</v>
      </c>
      <c r="F118" s="45" t="str">
        <v>3</v>
      </c>
      <c r="G118" s="45" t="str">
        <v>1</v>
      </c>
      <c r="H118" s="45" t="str">
        <v>21140115</v>
      </c>
      <c r="I118" s="45" t="str">
        <v>0</v>
      </c>
      <c r="J118" s="45" t="str">
        <v>Baru</v>
      </c>
      <c r="K118" s="45" t="str">
        <v>Ya</v>
      </c>
      <c r="L118" s="45" t="str">
        <v>https://ecs7.tokopedia.net/img/cache/700/hDjmkQ/2020/10/17/2b042f4d-84e4-4b8e-a9bc-481123f1d1f6.jpg</v>
      </c>
      <c r="M118" s="45" t="str">
        <v>https://ecs7.tokopedia.net/img/cache/700/hDjmkQ/2020/10/17/635f56ec-72ad-4911-a065-b955173d8848.jpg</v>
      </c>
      <c r="N118" s="45" t="str">
        <v>https://ecs7.tokopedia.net/img/cache/700/hDjmkQ/2020/10/17/411522c2-c535-4948-9953-e48b8efed02f.jpg</v>
      </c>
      <c r="O118" s="45" t="str">
        <v>https://ecs7.tokopedia.net/img/cache/700/hDjmkQ/2020/10/17/37acbec5-8d3e-4c1f-b09f-f017d5c069f3.jpg</v>
      </c>
      <c r="P118" s="45" t="str">
        <v>https://ecs7.tokopedia.net/img/cache/700/hDjmkQ/2020/10/17/538a24b2-2cb0-4f2f-8465-1a51c7cdbb51.jpg</v>
      </c>
      <c r="Q118" s="45" t="str"/>
      <c r="R118" s="45" t="str"/>
      <c r="S118" s="45" t="str"/>
      <c r="T118" s="45" t="str">
        <v>e54cd3efca7c669fe47e</v>
      </c>
    </row>
    <row r="119">
      <c r="B119" s="46" t="str">
        <v>1283836357</v>
      </c>
      <c r="C119" s="46" t="str">
        <v>KIPAS RADIATOR MOBIL 7 DAUN UNIVERSAL RED</v>
      </c>
      <c r="D119" s="46" t="str">
        <v>https://tokopedia.com/hidaastore/kipas-radiator-mobil-7-daun-universal-red</v>
      </c>
      <c r="E119" s="45" t="str">
        <v>KIPAS RADIATOR MOBIL 7 DAUN UNIVERSAL RED
Spesifikasi &amp;amp; Manfaat:
Membantu untuk mendinginkan seluruh Engine Bay, termasuk radiator, A/C system,
intercooler, sistim oil dan transmisi. 
Dibuat dari High Quality Lightweight Durable Plastic Material
ukuran diameter tengah = 12,3cm
panjang kipas = 10,8cm
ukuran ujung ke ujung = 33.9cm. 
Cocok Untuk: SEMUA JENIS MOBIL ( UNIVERSAL / UMUM ) 
Jumlah Daun: 7 daun
Warna: RED ( MERAH ) 
Bahan Buatan: Plastik
Kondisi: 100% Baru
READY.</v>
      </c>
      <c r="F119" s="45" t="str">
        <v>350</v>
      </c>
      <c r="G119" s="45" t="str">
        <v>1</v>
      </c>
      <c r="H119" s="45" t="str">
        <v>18471363</v>
      </c>
      <c r="I119" s="45" t="str">
        <v>0</v>
      </c>
      <c r="J119" s="45" t="str">
        <v>Baru</v>
      </c>
      <c r="K119" s="45" t="str">
        <v>Ya</v>
      </c>
      <c r="L119" s="45" t="str">
        <v>https://ecs7.tokopedia.net/img/cache/700/hDjmkQ/2020/10/26/4bb51355-755f-4d7f-8ecf-1a58a9066484.jpg</v>
      </c>
      <c r="M119" s="45" t="str">
        <v>https://ecs7.tokopedia.net/img/cache/700/hDjmkQ/2020/10/26/7797394e-e9eb-4992-b719-004e0455a7c6.jpg</v>
      </c>
      <c r="N119" s="45" t="str"/>
      <c r="O119" s="45" t="str"/>
      <c r="P119" s="45" t="str"/>
      <c r="Q119" s="45" t="str"/>
      <c r="R119" s="45" t="str"/>
      <c r="S119" s="45" t="str"/>
      <c r="T119" s="45" t="str">
        <v>95c0003e95959413883d</v>
      </c>
    </row>
    <row r="120">
      <c r="B120" s="46" t="str">
        <v>1264117802</v>
      </c>
      <c r="C120" s="46" t="str">
        <v>KIS Candy Mint Apple Peach isi 50</v>
      </c>
      <c r="D120" s="46" t="str">
        <v>https://tokopedia.com/hidaastore/kis-candy-mint-apple-peach-isi-50</v>
      </c>
      <c r="E120" s="45" t="str">
        <v>KIS Candy Mint Apple Peach isi 50
Produk akan dikirm dengan masa kadaluarsa yang paling panjang</v>
      </c>
      <c r="F120" s="45" t="str">
        <v>200</v>
      </c>
      <c r="G120" s="45" t="str">
        <v>1</v>
      </c>
      <c r="H120" s="45" t="str">
        <v>26423450</v>
      </c>
      <c r="I120" s="45" t="str">
        <v>0</v>
      </c>
      <c r="J120" s="45" t="str">
        <v>Baru</v>
      </c>
      <c r="K120" s="45" t="str">
        <v>Ya</v>
      </c>
      <c r="L120" s="45" t="str">
        <v>https://ecs7.tokopedia.net/img/cache/700/hDjmkQ/2020/10/17/f2467789-abcf-4077-8ec1-e610578b8c3f.jpg</v>
      </c>
      <c r="M120" s="45" t="str"/>
      <c r="N120" s="45" t="str"/>
      <c r="O120" s="45" t="str"/>
      <c r="P120" s="45" t="str"/>
      <c r="Q120" s="45" t="str"/>
      <c r="R120" s="45" t="str"/>
      <c r="S120" s="45" t="str"/>
      <c r="T120" s="45" t="str">
        <v>cc850a057f0d88db62a4</v>
      </c>
    </row>
    <row r="121">
      <c r="B121" s="46" t="str">
        <v>1264120448</v>
      </c>
      <c r="C121" s="46" t="str">
        <v>KIS Candy Mint Barley isi 50</v>
      </c>
      <c r="D121" s="46" t="str">
        <v>https://tokopedia.com/hidaastore/kis-candy-mint-barley-isi-50</v>
      </c>
      <c r="E121" s="45" t="str">
        <v>KIS Candy Mint Barley isi 50
Produk akan dikirm dengan masa kadaluarsa yang paling panjang</v>
      </c>
      <c r="F121" s="45" t="str">
        <v>200</v>
      </c>
      <c r="G121" s="45" t="str">
        <v>1</v>
      </c>
      <c r="H121" s="45" t="str">
        <v>26423450</v>
      </c>
      <c r="I121" s="45" t="str">
        <v>0</v>
      </c>
      <c r="J121" s="45" t="str">
        <v>Baru</v>
      </c>
      <c r="K121" s="45" t="str">
        <v>Ya</v>
      </c>
      <c r="L121" s="45" t="str">
        <v>https://ecs7.tokopedia.net/img/cache/700/hDjmkQ/2020/10/17/9b24142c-ae6e-4eec-a310-ff0e5bc518f1.jpg</v>
      </c>
      <c r="M121" s="45" t="str"/>
      <c r="N121" s="45" t="str"/>
      <c r="O121" s="45" t="str"/>
      <c r="P121" s="45" t="str"/>
      <c r="Q121" s="45" t="str"/>
      <c r="R121" s="45" t="str"/>
      <c r="S121" s="45" t="str"/>
      <c r="T121" s="45" t="str">
        <v>5cf32a99dba8f93e9854</v>
      </c>
    </row>
    <row r="122">
      <c r="B122" s="46" t="str">
        <v>1264117199</v>
      </c>
      <c r="C122" s="46" t="str">
        <v>KIS Candy Mint Cherry isi 50</v>
      </c>
      <c r="D122" s="46" t="str">
        <v>https://tokopedia.com/hidaastore/kis-candy-mint-cherry-isi-50</v>
      </c>
      <c r="E122" s="45" t="str">
        <v>KIS Candy Mint Berry isi 50
Produk akan dikirim dengan masa kadaluarsa yang paling panjang</v>
      </c>
      <c r="F122" s="45" t="str">
        <v>200</v>
      </c>
      <c r="G122" s="45" t="str">
        <v>1</v>
      </c>
      <c r="H122" s="45" t="str">
        <v>26423450</v>
      </c>
      <c r="I122" s="45" t="str">
        <v>0</v>
      </c>
      <c r="J122" s="45" t="str">
        <v>Baru</v>
      </c>
      <c r="K122" s="45" t="str">
        <v>Ya</v>
      </c>
      <c r="L122" s="45" t="str">
        <v>https://ecs7.tokopedia.net/img/cache/700/hDjmkQ/2020/10/17/e5abfa0d-753a-4a95-b51c-68dad73f2ff8.jpg</v>
      </c>
      <c r="M122" s="45" t="str"/>
      <c r="N122" s="45" t="str"/>
      <c r="O122" s="45" t="str"/>
      <c r="P122" s="45" t="str"/>
      <c r="Q122" s="45" t="str"/>
      <c r="R122" s="45" t="str"/>
      <c r="S122" s="45" t="str"/>
      <c r="T122" s="45" t="str">
        <v>50c10f943fc7ced8546b</v>
      </c>
    </row>
    <row r="123">
      <c r="B123" s="46" t="str">
        <v>1283744877</v>
      </c>
      <c r="C123" s="46" t="str">
        <v>KISI AC AGYA CALYA</v>
      </c>
      <c r="D123" s="46" t="str">
        <v>https://tokopedia.com/hidaastore/kisi-ac-agya-calya</v>
      </c>
      <c r="E123" s="45" t="str">
        <v>Kisi AC Agya Ayla Calya Sigra.
Harga diatas utk 1 pcs ( satuan ).
original
selama iklan tayang produk ready</v>
      </c>
      <c r="F123" s="45" t="str">
        <v>600</v>
      </c>
      <c r="G123" s="45" t="str">
        <v>1</v>
      </c>
      <c r="H123" s="45" t="str">
        <v>18471363</v>
      </c>
      <c r="I123" s="45" t="str">
        <v>0</v>
      </c>
      <c r="J123" s="45" t="str">
        <v>Baru</v>
      </c>
      <c r="K123" s="45" t="str">
        <v>Ya</v>
      </c>
      <c r="L123" s="45" t="str">
        <v>https://ecs7.tokopedia.net/img/cache/700/hDjmkQ/2020/10/26/4ea0670b-88a7-49b3-8d98-58123cb6dda9.jpg</v>
      </c>
      <c r="M123" s="45" t="str">
        <v>https://ecs7.tokopedia.net/img/cache/700/hDjmkQ/2020/10/26/9eb7c998-c09e-401e-83ff-9c0b8e6c6530.jpg</v>
      </c>
      <c r="N123" s="45" t="str">
        <v>https://ecs7.tokopedia.net/img/cache/700/hDjmkQ/2020/10/26/9680ddbb-26c6-4106-b0ee-96f1eb8d8c3f.jpg</v>
      </c>
      <c r="O123" s="45" t="str">
        <v>https://ecs7.tokopedia.net/img/cache/700/hDjmkQ/2020/10/26/e078b855-1a75-4ff0-b6f3-b3efe847723b.jpg</v>
      </c>
      <c r="P123" s="45" t="str">
        <v>https://ecs7.tokopedia.net/img/cache/700/hDjmkQ/2020/10/26/55b565e3-bc23-40f7-9b8a-ec7473f51b1f.jpg</v>
      </c>
      <c r="Q123" s="45" t="str"/>
      <c r="R123" s="45" t="str"/>
      <c r="S123" s="45" t="str"/>
      <c r="T123" s="45" t="str">
        <v>22385883eeeb4f1893a9</v>
      </c>
    </row>
    <row r="124">
      <c r="B124" s="46" t="str">
        <v>1273982981</v>
      </c>
      <c r="C124" s="46" t="str">
        <v>KIT AKTIF SPEAKER DRAGON MIC ECHO SUBWOOFER</v>
      </c>
      <c r="D124" s="46" t="str">
        <v>https://tokopedia.com/hidaastore/kit-aktif-speaker-dragon-mic-echo-subwoofer</v>
      </c>
      <c r="E124" s="45" t="str">
        <v>-Kit aktif speaker dragon mic echo subwoofer
-final TIP2955 TIP3055 no 2
-Sudah termasuk rangkaian psu, sehingga tinggal sambung trafo aja 15v ct ~ 18v
ct, rekomendasi 18v 5a
-Dimensi l pcb 13,5 cm
Panel 21 x 5,5 cm
-Pengaturan treble, bass, subwoofer, volume, echo, vol mic, soket mic 1 dan 2
link trafo : trafo travo 5A ct 32 via @Tokopedia</v>
      </c>
      <c r="F124" s="45" t="str">
        <v>300</v>
      </c>
      <c r="G124" s="45" t="str">
        <v>1</v>
      </c>
      <c r="H124" s="45" t="str">
        <v>21122261</v>
      </c>
      <c r="I124" s="45" t="str">
        <v>0</v>
      </c>
      <c r="J124" s="45" t="str">
        <v>Baru</v>
      </c>
      <c r="K124" s="45" t="str">
        <v>Ya</v>
      </c>
      <c r="L124" s="45" t="str">
        <v>https://ecs7.tokopedia.net/img/cache/700/hDjmkQ/2020/10/21/c6fd77c6-a91b-43c3-91bf-835566015168.jpg</v>
      </c>
      <c r="M124" s="45" t="str">
        <v>https://ecs7.tokopedia.net/img/cache/700/hDjmkQ/2020/10/21/cb42c0ec-e187-4940-b5ee-1dc663e56274.jpg</v>
      </c>
      <c r="N124" s="45" t="str">
        <v>https://ecs7.tokopedia.net/img/cache/700/hDjmkQ/2020/10/21/6a8c638a-5ea9-4011-b980-e749fbedc819.jpg</v>
      </c>
      <c r="O124" s="45" t="str">
        <v>https://ecs7.tokopedia.net/img/cache/700/hDjmkQ/2020/10/21/a4a2ceec-7ef7-445c-b458-b656da2c96d2.jpg</v>
      </c>
      <c r="P124" s="45" t="str">
        <v>https://ecs7.tokopedia.net/img/cache/700/hDjmkQ/2020/10/21/fe4a47f9-e91b-4055-accb-fb66b370bf12.jpg</v>
      </c>
      <c r="Q124" s="45" t="str"/>
      <c r="R124" s="45" t="str"/>
      <c r="S124" s="45" t="str"/>
      <c r="T124" s="45" t="str">
        <v>16851a19249180918c2b</v>
      </c>
    </row>
    <row r="125">
      <c r="B125" s="46" t="str">
        <v>1273979642</v>
      </c>
      <c r="C125" s="46" t="str">
        <v>KIT AKTIF SPEAKER ECHO SUBWOOFER MP3 BLUETOOTH</v>
      </c>
      <c r="D125" s="46" t="str">
        <v>https://tokopedia.com/hidaastore/kit-aktif-speaker-echo-subwoofer-mp3-bluetooth</v>
      </c>
      <c r="E125" s="45" t="str">
        <v>-kit aktif speaker + mic echo + subwoofer + mp3 bluetooth
-subwoofer cuma menambah nada bass (tidak ada out khusus sub)
-mp3 sudah dilengkapi bluetooth, usb + microsd slot, fm radio, input aux, fm
remote
-urutan potensio dari kiri &amp;gt; vol mic, vol echo, vol master, subwoofer, bass,
treble
-power amplifier menggunakan ocl150, tone menggunakan ic lm324, penguat mic
menggunakan ic 4558, echo menggunakan ic pt2399
-include psu, jadi tinggal pasang trafo
- out stereo
-teg kerja 18vac ct - 25vac ct(kurang disarankan tanpa tambahan heatsink)
rekomendasi 20vac ct minimal 3A
dimensi pcb 14,5cmx17,5cm
dimensi panel 8cmx19,5cm
link trafo : trafo travo 5A ct 32 via @Tokopedia</v>
      </c>
      <c r="F125" s="45" t="str">
        <v>500</v>
      </c>
      <c r="G125" s="45" t="str">
        <v>1</v>
      </c>
      <c r="H125" s="45" t="str">
        <v>21122261</v>
      </c>
      <c r="I125" s="45" t="str">
        <v>0</v>
      </c>
      <c r="J125" s="45" t="str">
        <v>Baru</v>
      </c>
      <c r="K125" s="45" t="str">
        <v>Ya</v>
      </c>
      <c r="L125" s="45" t="str">
        <v>https://ecs7.tokopedia.net/img/cache/700/hDjmkQ/2020/10/21/6f9f4c3e-bb28-4be8-9827-37285c60c229.jpg</v>
      </c>
      <c r="M125" s="45" t="str">
        <v>https://ecs7.tokopedia.net/img/cache/700/hDjmkQ/2020/10/21/52d184f5-121b-45e4-8a6b-1f7eba619669.jpg</v>
      </c>
      <c r="N125" s="45" t="str">
        <v>https://ecs7.tokopedia.net/img/cache/700/hDjmkQ/2020/10/21/bddfbc81-3789-405c-be2a-50a3f0cb0eb7.jpg</v>
      </c>
      <c r="O125" s="45" t="str">
        <v>https://ecs7.tokopedia.net/img/cache/700/hDjmkQ/2020/10/21/0730c3a5-ea1d-4276-9de3-717a6e72e8f6.jpg</v>
      </c>
      <c r="P125" s="45" t="str"/>
      <c r="Q125" s="45" t="str"/>
      <c r="R125" s="45" t="str"/>
      <c r="S125" s="45" t="str"/>
      <c r="T125" s="45" t="str">
        <v>dfdb5190c4764634dbf0</v>
      </c>
    </row>
    <row r="126">
      <c r="B126" s="46" t="str">
        <v>1273978179</v>
      </c>
      <c r="C126" s="46" t="str">
        <v>KIT AKTIF SPEAKER MAJESTY ECHO SUBWOOFER</v>
      </c>
      <c r="D126" s="46" t="str">
        <v>https://tokopedia.com/hidaastore/kit-aktif-speaker-majesty-echo-subwoofer</v>
      </c>
      <c r="E126" s="45" t="str">
        <v>-Kit aktif speaker majesty mic echo subwoofer
-final 2sc2922 2sa1216 no 2
-Sudah termasuk rangkaian psu, sehingga tinggal sambung trafo aja 18v ct ~ 22v
ct, rekomendasi 18v 5a
-Dimensi p x l pcb 13,5 x 17,5 cm
Panel 21 x 5,5 cm
link trafo : trafo travo 5A ct 32 via @Tokopedia</v>
      </c>
      <c r="F126" s="45" t="str">
        <v>500</v>
      </c>
      <c r="G126" s="45" t="str">
        <v>1</v>
      </c>
      <c r="H126" s="45" t="str">
        <v>21122261</v>
      </c>
      <c r="I126" s="45" t="str">
        <v>0</v>
      </c>
      <c r="J126" s="45" t="str">
        <v>Baru</v>
      </c>
      <c r="K126" s="45" t="str">
        <v>Ya</v>
      </c>
      <c r="L126" s="45" t="str">
        <v>https://ecs7.tokopedia.net/img/cache/700/hDjmkQ/2020/10/21/f9dd613c-dcc2-4282-b336-924a93967536.jpg</v>
      </c>
      <c r="M126" s="45" t="str">
        <v>https://ecs7.tokopedia.net/img/cache/700/hDjmkQ/2020/10/21/03ddc612-e9c9-4f90-92e5-30af6d1046b0.jpg</v>
      </c>
      <c r="N126" s="45" t="str">
        <v>https://ecs7.tokopedia.net/img/cache/700/hDjmkQ/2020/10/21/0857a2fe-f594-4db4-bcbd-7c61439bfa78.jpg</v>
      </c>
      <c r="O126" s="45" t="str">
        <v>https://ecs7.tokopedia.net/img/cache/700/hDjmkQ/2020/10/21/249e1d27-0f68-4e72-aafb-ed1d82db24c5.jpg</v>
      </c>
      <c r="P126" s="45" t="str"/>
      <c r="Q126" s="45" t="str"/>
      <c r="R126" s="45" t="str"/>
      <c r="S126" s="45" t="str"/>
      <c r="T126" s="45" t="str">
        <v>e9a8dba46a03f26758aa</v>
      </c>
    </row>
    <row r="127">
      <c r="B127" s="46" t="str">
        <v>1274190799</v>
      </c>
      <c r="C127" s="46" t="str">
        <v>KIT BASSTUBE SUBWOFER</v>
      </c>
      <c r="D127" s="46" t="str">
        <v>https://tokopedia.com/hidaastore/kit-basstube-subwofer</v>
      </c>
      <c r="E127" s="45" t="str">
        <v>rangkaian jadi kit subwofer audio mobil low bass</v>
      </c>
      <c r="F127" s="45" t="str">
        <v>900</v>
      </c>
      <c r="G127" s="45" t="str">
        <v>1</v>
      </c>
      <c r="H127" s="45" t="str">
        <v>18471363</v>
      </c>
      <c r="I127" s="45" t="str">
        <v>0</v>
      </c>
      <c r="J127" s="45" t="str">
        <v>Baru</v>
      </c>
      <c r="K127" s="45" t="str">
        <v>Ya</v>
      </c>
      <c r="L127" s="45" t="str">
        <v>https://ecs7.tokopedia.net/img/cache/700/hDjmkQ/2020/10/21/34492148-c47a-4a49-ad15-f2256e01cf2d.jpg</v>
      </c>
      <c r="M127" s="45" t="str"/>
      <c r="N127" s="45" t="str"/>
      <c r="O127" s="45" t="str"/>
      <c r="P127" s="45" t="str"/>
      <c r="Q127" s="45" t="str"/>
      <c r="R127" s="45" t="str"/>
      <c r="S127" s="45" t="str"/>
      <c r="T127" s="45" t="str">
        <v>6f0523bde512ae094efe</v>
      </c>
    </row>
    <row r="128">
      <c r="B128" s="46" t="str">
        <v>1283880155</v>
      </c>
      <c r="C128" s="46" t="str">
        <v>KIT BLACK MAGIC TIRE GEL REFILL 200ml - PENGKILAP BAN BLACK MAGIC KIT</v>
      </c>
      <c r="D128" s="46" t="str">
        <v>https://tokopedia.com/hidaastore/kit-black-magic-tire-gel-refill-200ml-pengkilap-ban-black-magic-kit</v>
      </c>
      <c r="E128" s="45" t="str">
        <v>KIT BLACK MAGIC Membersihkan, Mengkilapkan, dan Melindungi Ban Lebih Lama.
Tidak seperti pembersih ban lainnya, KIT Black Magic Tire Gel membuat ban
menjadi hitam dan kilau &amp;#34;wet look&amp;#34; lebih lama. Dengan formula khusus mengandung
bahan-bahan unik yang tahan air, sehingga menjaga ban mobil tetap hitam
mengkilap bahkan setelah mobil dicuci atau terkena air hujan. Kit Black Magic
Tire Gel ini mudah digunakan, hanya dengan mengoleskannya menggunakan kuas.
Aturan Pakai :
&amp;gt; Kocok terdahulu sebelum digunakan
&amp;gt; Cuci dan Keringkan ban terlebih dahulu
&amp;gt; Tuangkan Kit Black Magic Tire Gel secukupnya pada kuas dan oleskan ke
permukaan ban bagian samping secara merata
&amp;gt; Biarkan produk mengering (sekitar 15menit) sebelum mobil digunakan.
netto. 200ml</v>
      </c>
      <c r="F128" s="45" t="str">
        <v>250</v>
      </c>
      <c r="G128" s="45" t="str">
        <v>1</v>
      </c>
      <c r="H128" s="45" t="str">
        <v>18471363</v>
      </c>
      <c r="I128" s="45" t="str">
        <v>0</v>
      </c>
      <c r="J128" s="45" t="str">
        <v>Baru</v>
      </c>
      <c r="K128" s="45" t="str">
        <v>Ya</v>
      </c>
      <c r="L128" s="45" t="str">
        <v>https://ecs7.tokopedia.net/img/cache/700/hDjmkQ/2020/10/26/6956c132-e436-43a5-af7a-0b1d03a34ea4.jpg</v>
      </c>
      <c r="M128" s="45" t="str">
        <v>https://ecs7.tokopedia.net/img/cache/700/hDjmkQ/2020/10/26/d16143eb-8539-4bce-a757-cd7537c57d72.jpg</v>
      </c>
      <c r="N128" s="45" t="str"/>
      <c r="O128" s="45" t="str"/>
      <c r="P128" s="45" t="str"/>
      <c r="Q128" s="45" t="str"/>
      <c r="R128" s="45" t="str"/>
      <c r="S128" s="45" t="str"/>
      <c r="T128" s="45" t="str">
        <v>ff46f7a2ebf610f51c4f</v>
      </c>
    </row>
    <row r="129">
      <c r="B129" s="46" t="str">
        <v>1283868169</v>
      </c>
      <c r="C129" s="46" t="str">
        <v>KIT Black Magic BOTOL KIT Semir Ban BOTOL 300ml</v>
      </c>
      <c r="D129" s="46" t="str">
        <v>https://tokopedia.com/hidaastore/kit-black-magic-botol-kit-semir-ban-botol-300ml</v>
      </c>
      <c r="E129" s="45" t="str">
        <v>KIT Black Magic BOTOL/ KIT Semir Ban BOTOL (300ml)
- Membersihkan, mengkilapkan dan melindungi ban seketika.
- Tidak seperti pembersih ban lainnya, KIT INSTANT TIRE FOAM dengan busa ajaib
membersihkan kotoran secara cepat, mengkilapkan dan melindungi ban dalam satu
langkah mudah.
- Tidak perlu dicuci dulu, tidak perlu lap, dan tidak perlu dibersihkan lagi.
- Aman untuk segala jenis velg (wheel) dan penutup roda.
- Manufactured by authorization of SC JOHNSON &amp;amp; SON Inc., RACINE, WISCONSIN, USA
- Netto 300 ml</v>
      </c>
      <c r="F129" s="45" t="str">
        <v>350</v>
      </c>
      <c r="G129" s="45" t="str">
        <v>1</v>
      </c>
      <c r="H129" s="45" t="str">
        <v>18471363</v>
      </c>
      <c r="I129" s="45" t="str">
        <v>0</v>
      </c>
      <c r="J129" s="45" t="str">
        <v>Baru</v>
      </c>
      <c r="K129" s="45" t="str">
        <v>Ya</v>
      </c>
      <c r="L129" s="45" t="str">
        <v>https://ecs7.tokopedia.net/img/cache/700/hDjmkQ/2020/10/26/d5cd388b-becf-43ae-bff3-26be342bc882.jpg</v>
      </c>
      <c r="M129" s="45" t="str"/>
      <c r="N129" s="45" t="str"/>
      <c r="O129" s="45" t="str"/>
      <c r="P129" s="45" t="str"/>
      <c r="Q129" s="45" t="str"/>
      <c r="R129" s="45" t="str"/>
      <c r="S129" s="45" t="str"/>
      <c r="T129" s="45" t="str">
        <v>d420a5c109336845fe37</v>
      </c>
    </row>
    <row r="130">
      <c r="B130" s="46" t="str">
        <v>1283873088</v>
      </c>
      <c r="C130" s="46" t="str">
        <v>KIT Black Magic Pouch Refill Semir Ban Kemasan 200ml</v>
      </c>
      <c r="D130" s="46" t="str">
        <v>https://tokopedia.com/hidaastore/kit-black-magic-pouch-refill-semir-ban-kemasan-200ml</v>
      </c>
      <c r="E130" s="45" t="str">
        <v>KIT Black Magic Pouch Refill Semir Ban Kemasan 200ml
 * Membersihkan, mengkilapkan dan melindungi ban seketika.
 * Tidak seperti pembersih ban lainnya, KIT Black magic membersihkan kotoran
   secara cepat, mengkilapkan dan melindungi ban dalam satu langkah mudah.
 * Tidak perlu dicuci dulu, tidak perlu lap, dan tidak perlu dibersihkan lagi.
 * Aman untuk segala jenis velg (wheel) dan penutup roda.
 * Manufactured by authorization of SC JOHNSON &amp;amp; SON Inc., RACINE, WISCONSIN,
   USA
 * Netto 200 ml</v>
      </c>
      <c r="F130" s="45" t="str">
        <v>250</v>
      </c>
      <c r="G130" s="45" t="str">
        <v>1</v>
      </c>
      <c r="H130" s="45" t="str">
        <v>18471363</v>
      </c>
      <c r="I130" s="45" t="str">
        <v>0</v>
      </c>
      <c r="J130" s="45" t="str">
        <v>Baru</v>
      </c>
      <c r="K130" s="45" t="str">
        <v>Ya</v>
      </c>
      <c r="L130" s="45" t="str">
        <v>https://ecs7.tokopedia.net/img/cache/700/hDjmkQ/2020/10/26/a9ea218e-803c-43fb-b8ff-6e57867a63df.jpg</v>
      </c>
      <c r="M130" s="45" t="str"/>
      <c r="N130" s="45" t="str"/>
      <c r="O130" s="45" t="str"/>
      <c r="P130" s="45" t="str"/>
      <c r="Q130" s="45" t="str"/>
      <c r="R130" s="45" t="str"/>
      <c r="S130" s="45" t="str"/>
      <c r="T130" s="45" t="str">
        <v>da1a689da8f6d9c3262d</v>
      </c>
    </row>
    <row r="131">
      <c r="B131" s="46" t="str">
        <v>1283989261</v>
      </c>
      <c r="C131" s="46" t="str">
        <v>KIT CHAIN LUBE pelumas rantai motor bersih dari debu kemasan 110 ml</v>
      </c>
      <c r="D131" s="46" t="str">
        <v>https://tokopedia.com/hidaastore/kit-chain-lube-pelumas-rantai-motor-bersih-dari-debu-kemasan-110-ml</v>
      </c>
      <c r="E131" s="45" t="str">
        <v>KIT CHAIN LUBE pelumas rantai motor bersih dari debu kemasan 110 ml
Pelumas rantai yang menjaga agar rantai tetap awet, ringan tarikannya, serta
halus suaranya
Dengan formula high tech anti karat dan anti friksi, sangat efektif dan tahan
lebih lama melumasi, melindungi, sekaligus membersihkan semua jenis rantai
maupun gear
Membuat rantai tidak mudah berkarat, mengurangi gesekan rantai dan gear, serta
debu tidak mudah menempel
Dapat digunakan juga untuk melumasi rantai sepeda, roller conveyor, gergaji
mesin, sprocket forklift, kabel kopling, traktor pertanian, dan lain-lain
Volume : 110 mL</v>
      </c>
      <c r="F131" s="45" t="str">
        <v>150</v>
      </c>
      <c r="G131" s="45" t="str">
        <v>1</v>
      </c>
      <c r="H131" s="45" t="str">
        <v>18471363</v>
      </c>
      <c r="I131" s="45" t="str">
        <v>0</v>
      </c>
      <c r="J131" s="45" t="str">
        <v>Baru</v>
      </c>
      <c r="K131" s="45" t="str">
        <v>Ya</v>
      </c>
      <c r="L131" s="45" t="str">
        <v>https://ecs7.tokopedia.net/img/cache/700/hDjmkQ/2020/10/26/a6dfb807-7863-4997-8eb6-e7a8a1debfc0.jpg</v>
      </c>
      <c r="M131" s="45" t="str"/>
      <c r="N131" s="45" t="str"/>
      <c r="O131" s="45" t="str"/>
      <c r="P131" s="45" t="str"/>
      <c r="Q131" s="45" t="str"/>
      <c r="R131" s="45" t="str"/>
      <c r="S131" s="45" t="str"/>
      <c r="T131" s="45" t="str">
        <v>d14014b50e24e301ada1</v>
      </c>
    </row>
    <row r="132">
      <c r="B132" s="46" t="str">
        <v>1273983852</v>
      </c>
      <c r="C132" s="46" t="str">
        <v>KIT CLASS D AMPLIFIER TPA3116 TPA3116D2 BLUETOOTH USB PLAYER REMOT</v>
      </c>
      <c r="D132" s="46" t="str">
        <v>https://tokopedia.com/hidaastore/kit-class-d-amplifier-tpa3116-tpa3116d2-bluetooth-usb-player-remot</v>
      </c>
      <c r="E132" s="45" t="str">
        <v>Wireless Bluetooth 4.0 audio receiver digital amplifier board.
*Supports FLAC, WAV, MP3, WMA format decoding. 
*With microphone, it supports phone call. 
*With remote control, it supports IR control, convenient to use. 
*Audio source supports U disk/TF card decoding play and Bluetooth receiving
play. 
*With heat sink, safe to use,durable. *Lightweight and portable. 
*100% brand new and in good condition. 
*Color: As pictures show 
*Power supply: DC 8-26V 
*Amplifier chip: TPA3116 stereo, 50W+50W 
*Amplifier board dimension: approx. 52 * 85mm/2.0 * 3.3inch 
*Remote control dimension: approx. 40 * 86mm/1.6 * 3.4inch 
Package including: 1 * Bluetooth Audio Receiver Amplifier Board 1 * Remote
Control</v>
      </c>
      <c r="F132" s="45" t="str">
        <v>100</v>
      </c>
      <c r="G132" s="45" t="str">
        <v>1</v>
      </c>
      <c r="H132" s="45" t="str">
        <v>21122261</v>
      </c>
      <c r="I132" s="45" t="str">
        <v>0</v>
      </c>
      <c r="J132" s="45" t="str">
        <v>Baru</v>
      </c>
      <c r="K132" s="45" t="str">
        <v>Ya</v>
      </c>
      <c r="L132" s="45" t="str">
        <v>https://ecs7.tokopedia.net/img/cache/700/hDjmkQ/2020/10/21/ca2d0447-e4f3-4176-bea8-0a38c94dc911.jpg</v>
      </c>
      <c r="M132" s="45" t="str">
        <v>https://ecs7.tokopedia.net/img/cache/700/hDjmkQ/2020/10/21/d183e420-da1c-4d2c-83ed-60ce06dc0b7d.jpg</v>
      </c>
      <c r="N132" s="45" t="str">
        <v>https://ecs7.tokopedia.net/img/cache/700/hDjmkQ/2020/10/21/0f2ef2b0-c3ba-497f-99a2-e25afa83818b.jpg</v>
      </c>
      <c r="O132" s="45" t="str"/>
      <c r="P132" s="45" t="str"/>
      <c r="Q132" s="45" t="str"/>
      <c r="R132" s="45" t="str"/>
      <c r="S132" s="45" t="str"/>
      <c r="T132" s="45" t="str">
        <v>8dd49bef804488468c19</v>
      </c>
    </row>
    <row r="133">
      <c r="B133" s="46" t="str">
        <v>1283881953</v>
      </c>
      <c r="C133" s="46" t="str">
        <v>KIT DETAILER finishing spray PUMP pembersih body mobil dan motor 200ml</v>
      </c>
      <c r="D133" s="46" t="str">
        <v>https://tokopedia.com/hidaastore/kit-detailer-finishing-spray-pump-pembersih-body-mobil-dan-motor-200ml</v>
      </c>
      <c r="E133" s="45" t="str">
        <v>KIT DETAILER finishing spray PUMP pembersih body mobil dan motor 200ml
Kit DETAILER FINISHING SPRAY adalah Cairan pelingung cat kendaraan
Mengandung Hydrophobic Polymer untuk memperindah kilap
Memberikan Efek talas pada body. 
Pemakaian mudah, tinggal semprot dan lap secara memutar untuk hasil maksimal. 
Memiliki formula unik yang dapat membersihkan debu, sidik jari noda air dan
kotoran lainnya
Dapat digunakan untuk semua jenis cat mobil, kaca dan krom
Terdiri dari Kit Detailer Pump 200 mL</v>
      </c>
      <c r="F133" s="45" t="str">
        <v>250</v>
      </c>
      <c r="G133" s="45" t="str">
        <v>1</v>
      </c>
      <c r="H133" s="45" t="str">
        <v>18471363</v>
      </c>
      <c r="I133" s="45" t="str">
        <v>0</v>
      </c>
      <c r="J133" s="45" t="str">
        <v>Baru</v>
      </c>
      <c r="K133" s="45" t="str">
        <v>Ya</v>
      </c>
      <c r="L133" s="45" t="str">
        <v>https://ecs7.tokopedia.net/img/cache/700/hDjmkQ/2020/10/26/3def2500-aca8-43c2-962b-e8c8edf71897.jpg</v>
      </c>
      <c r="M133" s="45" t="str"/>
      <c r="N133" s="45" t="str"/>
      <c r="O133" s="45" t="str"/>
      <c r="P133" s="45" t="str"/>
      <c r="Q133" s="45" t="str"/>
      <c r="R133" s="45" t="str"/>
      <c r="S133" s="45" t="str"/>
      <c r="T133" s="45" t="str">
        <v>2168afc0f8f29622f8aa</v>
      </c>
    </row>
    <row r="134">
      <c r="B134" s="46" t="str">
        <v>1264089801</v>
      </c>
      <c r="C134" s="46" t="str">
        <v>KIT DIY JAM DIGITAL 4 SEGMEN 4 BITS C51</v>
      </c>
      <c r="D134" s="46" t="str">
        <v>https://tokopedia.com/hidaastore/kit-diy-jam-digital-4-segmen-4-bits-c51</v>
      </c>
      <c r="E134" s="45" t="str">
        <v>DIY KIT Belum disolder (masih pretelan)
isi paket ;
-PCB
-Komponen Lengkap
-Manual book skema dan informasi komponen
(solder dan timah tidak termasuk dalam paket)
AT89C2051-based of four electronic clock kit
Kit Model: YSZ-4
Supply voltage: 3V-6V
PCB Size: 52mm * wide 42mm
Function:
1. Seconds correction (for precise School)
2. Switch to every minute independent display interface
3. whole point of time (8-20 o\&amp;#39;clock chime can be turned off)
4. Two alarm settings (you can turn off the alarm function)
Kit Features:
A. 0.56 inch special red digital clock for display;
B. Import AT89C2051 for master chip;
C.1.2mm thick PCB made from military grade FR-4 board;
D. accurate travel time, travel time error range error -1 to +1 seconds every 24
hours.
Package included:
100% Brand New
1x Electronic Clock DIY Kits
1x Manual
NOTE:
This produce is DIY kits, not the end product! We don\&amp;#39;t provide technical
assistance please make sure you are familiar with the product before purchasing.</v>
      </c>
      <c r="F134" s="45" t="str">
        <v>25</v>
      </c>
      <c r="G134" s="45" t="str">
        <v>1</v>
      </c>
      <c r="H134" s="45" t="str">
        <v>21122261</v>
      </c>
      <c r="I134" s="45" t="str">
        <v>0</v>
      </c>
      <c r="J134" s="45" t="str">
        <v>Baru</v>
      </c>
      <c r="K134" s="45" t="str">
        <v>Ya</v>
      </c>
      <c r="L134" s="45" t="str">
        <v>https://ecs7.tokopedia.net/img/cache/700/hDjmkQ/2020/10/17/447e7f6c-c962-43c6-931f-2a5cb6c86e61.jpg</v>
      </c>
      <c r="M134" s="45" t="str">
        <v>https://ecs7.tokopedia.net/img/cache/700/hDjmkQ/2020/10/17/da6c19f4-3e59-4c32-86cd-b329c8ee96a2.jpg</v>
      </c>
      <c r="N134" s="45" t="str">
        <v>https://ecs7.tokopedia.net/img/cache/700/hDjmkQ/2020/10/17/23efaf9f-0105-4517-b561-90d5c72ec622.jpg</v>
      </c>
      <c r="O134" s="45" t="str">
        <v>https://ecs7.tokopedia.net/img/cache/700/hDjmkQ/2020/10/17/a50da58c-e02b-4c54-bac0-10fe446fcfae.jpg</v>
      </c>
      <c r="P134" s="45" t="str">
        <v>https://ecs7.tokopedia.net/img/cache/700/hDjmkQ/2020/10/17/4e722854-9e8d-48ad-99d5-614609cf9ff4.jpg</v>
      </c>
      <c r="Q134" s="45" t="str"/>
      <c r="R134" s="45" t="str"/>
      <c r="S134" s="45" t="str"/>
      <c r="T134" s="45" t="str">
        <v>aa2375885128c7e3b9ca</v>
      </c>
    </row>
    <row r="135">
      <c r="B135" s="46" t="str">
        <v>1273982241</v>
      </c>
      <c r="C135" s="46" t="str">
        <v>KIT DRIVER POWER AUDIO YIROSHI PLUS PCB FINAL &amp; PCB POWER SUPPLY</v>
      </c>
      <c r="D135" s="46" t="str">
        <v>https://tokopedia.com/hidaastore/kit-driver-power-audio-yiroshi-plus-pcb-final-pcb-power-supply</v>
      </c>
      <c r="E135" s="45" t="str">
        <v>kit driver power audio yiroshi plus pcb final dan pcb power supply
harga untuk 1 set yg ada digambar</v>
      </c>
      <c r="F135" s="45" t="str">
        <v>200</v>
      </c>
      <c r="G135" s="45" t="str">
        <v>1</v>
      </c>
      <c r="H135" s="45" t="str">
        <v>21122261</v>
      </c>
      <c r="I135" s="45" t="str">
        <v>0</v>
      </c>
      <c r="J135" s="45" t="str">
        <v>Baru</v>
      </c>
      <c r="K135" s="45" t="str">
        <v>Ya</v>
      </c>
      <c r="L135" s="45" t="str">
        <v>https://ecs7.tokopedia.net/img/cache/700/hDjmkQ/2020/10/21/988f0c8f-3a41-4c6c-93a0-43d613ebd61e.jpg</v>
      </c>
      <c r="M135" s="45" t="str">
        <v>https://ecs7.tokopedia.net/img/cache/700/hDjmkQ/2020/10/21/1c6874f0-8427-4286-a55a-d25b4193bafe.jpg</v>
      </c>
      <c r="N135" s="45" t="str">
        <v>https://ecs7.tokopedia.net/img/cache/700/hDjmkQ/2020/10/21/60a2107b-0b5b-462d-846d-5d235fa29084.jpg</v>
      </c>
      <c r="O135" s="45" t="str"/>
      <c r="P135" s="45" t="str"/>
      <c r="Q135" s="45" t="str"/>
      <c r="R135" s="45" t="str"/>
      <c r="S135" s="45" t="str"/>
      <c r="T135" s="45" t="str">
        <v>ac9b9fdd9d6650c95f12</v>
      </c>
    </row>
    <row r="136">
      <c r="B136" s="46" t="str">
        <v>1273978709</v>
      </c>
      <c r="C136" s="46" t="str">
        <v>KIT DRIVER POWER YIROSHI</v>
      </c>
      <c r="D136" s="46" t="str">
        <v>https://tokopedia.com/hidaastore/kit-driver-power-yiroshi</v>
      </c>
      <c r="E136" s="45" t="str">
        <v>kit driver power yiroshi GM1461 dilengkapi pcb power supply dan pcb final plus
resistor 5watt
harga untuk 1set (3pcs pcb yg ada digambar)</v>
      </c>
      <c r="F136" s="45" t="str">
        <v>200</v>
      </c>
      <c r="G136" s="45" t="str">
        <v>1</v>
      </c>
      <c r="H136" s="45" t="str">
        <v>21122261</v>
      </c>
      <c r="I136" s="45" t="str">
        <v>0</v>
      </c>
      <c r="J136" s="45" t="str">
        <v>Baru</v>
      </c>
      <c r="K136" s="45" t="str">
        <v>Ya</v>
      </c>
      <c r="L136" s="45" t="str">
        <v>https://ecs7.tokopedia.net/img/cache/700/hDjmkQ/2020/10/21/1bceb8f1-d74e-4486-b288-8725b10398ba.jpg</v>
      </c>
      <c r="M136" s="45" t="str">
        <v>https://ecs7.tokopedia.net/img/cache/700/hDjmkQ/2020/10/21/db7be136-4484-4945-bd3c-6be0f6fdd270.jpg</v>
      </c>
      <c r="N136" s="45" t="str">
        <v>https://ecs7.tokopedia.net/img/cache/700/hDjmkQ/2020/10/21/609fd3ce-961f-442d-8a3c-6d1d3c448a6b.jpg</v>
      </c>
      <c r="O136" s="45" t="str"/>
      <c r="P136" s="45" t="str"/>
      <c r="Q136" s="45" t="str"/>
      <c r="R136" s="45" t="str"/>
      <c r="S136" s="45" t="str"/>
      <c r="T136" s="45" t="str">
        <v>e65f8d4184afa07009ff</v>
      </c>
    </row>
    <row r="137">
      <c r="B137" s="46" t="str">
        <v>1273983222</v>
      </c>
      <c r="C137" s="46" t="str">
        <v>KIT DRIVER POWER YIROSHI GM 1461</v>
      </c>
      <c r="D137" s="46" t="str">
        <v>https://tokopedia.com/hidaastore/kit-driver-power-yiroshi-gm-1461</v>
      </c>
      <c r="E137" s="45" t="str">
        <v>KIT DRIVER POWER YIROSHI GM 1461
Sudah Dilengkapi PCB Power supply &amp;amp; PCB Final Plus Resistor 5watt
Barang Berkualitas Merk GM sudah Teruji Dipasaran 
untuk keterangan lebih lanjut silahkan klik pada gambar 
harga/1set seperti yg ada pada gambar ya gan</v>
      </c>
      <c r="F137" s="45" t="str">
        <v>400</v>
      </c>
      <c r="G137" s="45" t="str">
        <v>1</v>
      </c>
      <c r="H137" s="45" t="str">
        <v>21122261</v>
      </c>
      <c r="I137" s="45" t="str">
        <v>0</v>
      </c>
      <c r="J137" s="45" t="str">
        <v>Baru</v>
      </c>
      <c r="K137" s="45" t="str">
        <v>Ya</v>
      </c>
      <c r="L137" s="45" t="str">
        <v>https://ecs7.tokopedia.net/img/cache/700/hDjmkQ/2020/10/21/64ff6522-f156-4501-878a-ef557092e773.jpg</v>
      </c>
      <c r="M137" s="45" t="str">
        <v>https://ecs7.tokopedia.net/img/cache/700/hDjmkQ/2020/10/21/e2a426e4-2e0e-45f2-8571-82dfcf583647.jpg</v>
      </c>
      <c r="N137" s="45" t="str"/>
      <c r="O137" s="45" t="str"/>
      <c r="P137" s="45" t="str"/>
      <c r="Q137" s="45" t="str"/>
      <c r="R137" s="45" t="str"/>
      <c r="S137" s="45" t="str"/>
      <c r="T137" s="45" t="str">
        <v>2941d1ecaf10715690c4</v>
      </c>
    </row>
    <row r="138">
      <c r="B138" s="46" t="str">
        <v>1283873968</v>
      </c>
      <c r="C138" s="46" t="str">
        <v>KIT GLASS POLISH - POLES KACA MOBIL KIT - GLASS POLISH KIT 170ml</v>
      </c>
      <c r="D138" s="46" t="str">
        <v>https://tokopedia.com/hidaastore/kit-glass-polish-poles-kaca-mobil-kit-glass-polish-kit-170ml</v>
      </c>
      <c r="E138" s="45" t="str">
        <v>KIT GLASS POLISH Membersihkan dan Menghaluskan Permukaan Kaca
Kit Glass Polish diformulasikan secara khusus untuk membuat kaca mobil besih
bening untuk keamanan berkendara. KIT Glass Polish efektif menghilangkan noda
air, residu minyak/asap kendaraan, noda akibat hujan asam, kotoran burung &amp;amp;
serangga dan noda membandel lainnya. Membantu untuk menghilangkan goresan halus
pada permukaan kaca sehingga kaca terlihat baru kembali.
Aturan Pakai :
&amp;gt; Kocok dahulu sebelum digunakan
&amp;gt; Cuci dan keringkan permukaan kaca mobil bagian luar
&amp;gt; Tuangkan KIT Glass Polish secukupnya pada kain atau spons bersih.
&amp;gt; Gosokkan ke permukaan kaca mobil bagian luar yang hendak dibersihkan dengan
gerakan horizontal dan vertikal yang cukup kuat sampai semua noda benar-benar
bersih
&amp;gt; Bersihkan kaca dengan kain basah
netto 170ml</v>
      </c>
      <c r="F138" s="45" t="str">
        <v>250</v>
      </c>
      <c r="G138" s="45" t="str">
        <v>1</v>
      </c>
      <c r="H138" s="45" t="str">
        <v>18471363</v>
      </c>
      <c r="I138" s="45" t="str">
        <v>0</v>
      </c>
      <c r="J138" s="45" t="str">
        <v>Baru</v>
      </c>
      <c r="K138" s="45" t="str">
        <v>Ya</v>
      </c>
      <c r="L138" s="45" t="str">
        <v>https://ecs7.tokopedia.net/img/cache/700/hDjmkQ/2020/10/26/8a53c85a-ed16-44e2-a354-8949e72cfb36.jpg</v>
      </c>
      <c r="M138" s="45" t="str">
        <v>https://ecs7.tokopedia.net/img/cache/700/hDjmkQ/2020/10/26/59d59f80-8425-49e6-9a45-03fc1bc0eb01.jpg</v>
      </c>
      <c r="N138" s="45" t="str"/>
      <c r="O138" s="45" t="str"/>
      <c r="P138" s="45" t="str"/>
      <c r="Q138" s="45" t="str"/>
      <c r="R138" s="45" t="str"/>
      <c r="S138" s="45" t="str"/>
      <c r="T138" s="45" t="str">
        <v>8f0e6645b93504737319</v>
      </c>
    </row>
    <row r="139">
      <c r="B139" s="46" t="str">
        <v>1283882016</v>
      </c>
      <c r="C139" s="46" t="str">
        <v>KIT Glass Polish Cairan Pembersih Kaca Mobil 170ml poles kaca mobil</v>
      </c>
      <c r="D139" s="46" t="str">
        <v>https://tokopedia.com/hidaastore/kit-glass-polish-cairan-pembersih-kaca-mobil-170ml-poles-kaca-mobil</v>
      </c>
      <c r="E139" s="45" t="str">
        <v>KIT Glass Polish Cairan Pembersih Kaca Mobil 170ml poles kaca mobil water spot
Produk ini hanya di jual untuk pulau jawa. 
Cara pakai, 
Cuci mobil anda sampai bersih dan setelah kering, oleskan KIT Glass Polish ke
kaca mobil. Lap bagian kaca dengan microfiber sampai bersih. Lakukan berulang
untuk hasil maksimal 
KIT Glass Polish adalah Cairan pembersih kaca mobilDiformulasikan secara khusus untuk membuat kaca mobil Anda terlihat bersih dan jernihEfektif menghilangkan noda air, residu atau water spot, minyak/asap kendaraan, noda akibat hujan asam, kotoran burung &amp;amp; serangga, dan noda membandel lainnyaMembantu menghilangkan goresan halus pada permukaan kaca, sehingga kaca terlihat baru lagiVolume : 170 mL</v>
      </c>
      <c r="F139" s="45" t="str">
        <v>200</v>
      </c>
      <c r="G139" s="45" t="str">
        <v>1</v>
      </c>
      <c r="H139" s="45" t="str">
        <v>18471363</v>
      </c>
      <c r="I139" s="45" t="str">
        <v>0</v>
      </c>
      <c r="J139" s="45" t="str">
        <v>Baru</v>
      </c>
      <c r="K139" s="45" t="str">
        <v>Ya</v>
      </c>
      <c r="L139" s="45" t="str">
        <v>https://ecs7.tokopedia.net/img/cache/700/hDjmkQ/2020/10/26/8a71aecb-31b3-4609-8c2d-db3d2091052c.jpg</v>
      </c>
      <c r="M139" s="45" t="str"/>
      <c r="N139" s="45" t="str"/>
      <c r="O139" s="45" t="str"/>
      <c r="P139" s="45" t="str"/>
      <c r="Q139" s="45" t="str"/>
      <c r="R139" s="45" t="str"/>
      <c r="S139" s="45" t="str"/>
      <c r="T139" s="45" t="str">
        <v>a6b6e99f14efc2ed5db2</v>
      </c>
    </row>
    <row r="140">
      <c r="B140" s="46" t="str">
        <v>1264090683</v>
      </c>
      <c r="C140" s="46" t="str">
        <v>KIT INPUT BALANCE MONO</v>
      </c>
      <c r="D140" s="46" t="str">
        <v>https://tokopedia.com/hidaastore/kit-input-balance-mono</v>
      </c>
      <c r="E140" s="45" t="str">
        <v>KIT INPUT BALANCE
- menggunakan ic 5532
- teg bisa ikut pada power ampli
- teg 15vdc ct - 80vdc ct
- sudah dilengkapi potensio volume, socket canon, soket akai</v>
      </c>
      <c r="F140" s="45" t="str">
        <v>80</v>
      </c>
      <c r="G140" s="45" t="str">
        <v>1</v>
      </c>
      <c r="H140" s="45" t="str">
        <v>21122261</v>
      </c>
      <c r="I140" s="45" t="str">
        <v>0</v>
      </c>
      <c r="J140" s="45" t="str">
        <v>Baru</v>
      </c>
      <c r="K140" s="45" t="str">
        <v>Ya</v>
      </c>
      <c r="L140" s="45" t="str">
        <v>https://ecs7.tokopedia.net/img/cache/700/hDjmkQ/2020/10/17/5d33ac4e-d097-4f6e-a91e-5319730e16e3.jpg</v>
      </c>
      <c r="M140" s="45" t="str">
        <v>https://ecs7.tokopedia.net/img/cache/700/hDjmkQ/2020/10/17/8396e442-d8b3-4ecf-9118-bf309c04b729.jpg</v>
      </c>
      <c r="N140" s="45" t="str">
        <v>https://ecs7.tokopedia.net/img/cache/700/hDjmkQ/2020/10/17/634d408f-78ce-44a3-8180-a683e1fff81e.jpg</v>
      </c>
      <c r="O140" s="45" t="str"/>
      <c r="P140" s="45" t="str"/>
      <c r="Q140" s="45" t="str"/>
      <c r="R140" s="45" t="str"/>
      <c r="S140" s="45" t="str"/>
      <c r="T140" s="45" t="str">
        <v>b9d7c4aa0e6c3dc052f8</v>
      </c>
    </row>
    <row r="141">
      <c r="B141" s="46" t="str">
        <v>1283801480</v>
      </c>
      <c r="C141" s="46" t="str">
        <v>KIT MASTER KOPLING BAWAH L300 DIESEL SEIKEN JAPAN ASLI</v>
      </c>
      <c r="D141" s="46" t="str">
        <v>https://tokopedia.com/hidaastore/kit-master-kopling-bawah-l300-diesel-seiken-japan-asli</v>
      </c>
      <c r="E141" s="45" t="str">
        <v>for L300 diesel
produk seiken asli japan</v>
      </c>
      <c r="F141" s="45" t="str">
        <v>200</v>
      </c>
      <c r="G141" s="45" t="str">
        <v>1</v>
      </c>
      <c r="H141" s="45" t="str">
        <v>18471363</v>
      </c>
      <c r="I141" s="45" t="str">
        <v>0</v>
      </c>
      <c r="J141" s="45" t="str">
        <v>Baru</v>
      </c>
      <c r="K141" s="45" t="str">
        <v>Ya</v>
      </c>
      <c r="L141" s="45" t="str">
        <v>https://ecs7.tokopedia.net/img/cache/700/hDjmkQ/2020/10/26/8f5876be-db3f-4f55-ad8a-0c505331cdb1.jpg</v>
      </c>
      <c r="M141" s="45" t="str"/>
      <c r="N141" s="45" t="str"/>
      <c r="O141" s="45" t="str"/>
      <c r="P141" s="45" t="str"/>
      <c r="Q141" s="45" t="str"/>
      <c r="R141" s="45" t="str"/>
      <c r="S141" s="45" t="str"/>
      <c r="T141" s="45" t="str">
        <v>231e688295d4b8c20dc7</v>
      </c>
    </row>
    <row r="142">
      <c r="B142" s="46" t="str">
        <v>1283882208</v>
      </c>
      <c r="C142" s="46" t="str">
        <v>KIT METAL POLISH CREAM - PEMBERSIH LOGAM - PENGKILAP LOGAM KIT 50g</v>
      </c>
      <c r="D142" s="46" t="str">
        <v>https://tokopedia.com/hidaastore/kit-metal-polish-cream-pembersih-logam-pengkilap-logam-kit-50g</v>
      </c>
      <c r="E142" s="45" t="str">
        <v>KIT METAL POLISH CREAM merupakan produk khusus yang efektif membersihkan dan
mengkilapkan segala macam benda yang terbuat dari logam, krom, kuningan, perak,
perunggu, alumunium, nikel dll. sehingga menjadi seperti baru kembali.
Kit metal polish cream juga melindungi dan mencegah logam dari karat dan korosi.
Perhatian : Jangan digunakan untuk bahan berlapis emas, plastik berlapis chrome.
Aturan Pakai :
&amp;gt; Oleskan Kit Metal Polish Cream pada kain lembut dan bersih
&amp;gt; Gosokkan kain tersebut pada benda yang akan dibersihkan hingga mengkilap
&amp;gt; Bila perlu ulangi sampai diperoleh hasil yang diinginkan
&amp;gt; Gunakan sikat yang keras untuk permukaan yang kasar
netto 50g</v>
      </c>
      <c r="F142" s="45" t="str">
        <v>100</v>
      </c>
      <c r="G142" s="45" t="str">
        <v>1</v>
      </c>
      <c r="H142" s="45" t="str">
        <v>18471363</v>
      </c>
      <c r="I142" s="45" t="str">
        <v>0</v>
      </c>
      <c r="J142" s="45" t="str">
        <v>Baru</v>
      </c>
      <c r="K142" s="45" t="str">
        <v>Ya</v>
      </c>
      <c r="L142" s="45" t="str">
        <v>https://ecs7.tokopedia.net/img/cache/700/hDjmkQ/2020/10/26/12f84960-1988-440f-b6bd-8b4329b66a89.jpg</v>
      </c>
      <c r="M142" s="45" t="str">
        <v>https://ecs7.tokopedia.net/img/cache/700/hDjmkQ/2020/10/26/f87154f7-14bd-4440-8b13-cbc793220854.jpg</v>
      </c>
      <c r="N142" s="45" t="str"/>
      <c r="O142" s="45" t="str"/>
      <c r="P142" s="45" t="str"/>
      <c r="Q142" s="45" t="str"/>
      <c r="R142" s="45" t="str"/>
      <c r="S142" s="45" t="str"/>
      <c r="T142" s="45" t="str">
        <v>d413682fb70a4c8599ab</v>
      </c>
    </row>
    <row r="143">
      <c r="B143" s="46" t="str">
        <v>1283886594</v>
      </c>
      <c r="C143" s="46" t="str">
        <v>KIT METALLIC LIQUID CAR WAX 275ml - PREMIUM CARNAUBA KIT METALLIC WAX</v>
      </c>
      <c r="D143" s="46" t="str">
        <v>https://tokopedia.com/hidaastore/kit-metallic-liquid-car-wax-275ml-premium-carnauba-kit-metallic-wax</v>
      </c>
      <c r="E143" s="45" t="str">
        <v>Menjaga mobil metallic Anda tetap kelihatan baru lebih lama.
KIT METALLIC CAR mengandung Premium Carnauba Wax. Dapat membersihkan kotoran dan
noda jalanan, serta memberikan kilap yang cemerlang. Melindungi cat mobil dari
pengaruh lingkungan yang memberi kusam.
Aturan Pakai :
&amp;gt; Poleskan KIT Metallic Car pada mobil yang bersih dan kering dengan gerakan
memutar pada sebagian kecil permukaan mobil.
&amp;gt; Biarkan kering sebentar. Lalu lap dengan kain bersih, kering dan lembut hingga
bersih mengkilap
&amp;gt; Ulangi aturan pakai pada bagian mobil selanjutnya untuk mengkilapkan mobil
secara menyeluruh.
NETTO 275ml</v>
      </c>
      <c r="F143" s="45" t="str">
        <v>350</v>
      </c>
      <c r="G143" s="45" t="str">
        <v>1</v>
      </c>
      <c r="H143" s="45" t="str">
        <v>18471363</v>
      </c>
      <c r="I143" s="45" t="str">
        <v>0</v>
      </c>
      <c r="J143" s="45" t="str">
        <v>Baru</v>
      </c>
      <c r="K143" s="45" t="str">
        <v>Ya</v>
      </c>
      <c r="L143" s="45" t="str">
        <v>https://ecs7.tokopedia.net/img/cache/700/hDjmkQ/2020/10/26/3665bc20-53b6-4ac2-bb43-e0065f967073.jpg</v>
      </c>
      <c r="M143" s="45" t="str">
        <v>https://ecs7.tokopedia.net/img/cache/700/hDjmkQ/2020/10/26/683a4bd5-9772-49b4-9358-f581b8f091a0.jpg</v>
      </c>
      <c r="N143" s="45" t="str"/>
      <c r="O143" s="45" t="str"/>
      <c r="P143" s="45" t="str"/>
      <c r="Q143" s="45" t="str"/>
      <c r="R143" s="45" t="str"/>
      <c r="S143" s="45" t="str"/>
      <c r="T143" s="45" t="str">
        <v>1a84dd396afe9a4ab281</v>
      </c>
    </row>
    <row r="144">
      <c r="B144" s="46" t="str">
        <v>1284000683</v>
      </c>
      <c r="C144" s="46" t="str">
        <v>KIT MOTOR PEMBERSIH RANTAI CHAIN LUBE ORIGINAL KIT</v>
      </c>
      <c r="D144" s="46" t="str">
        <v>https://tokopedia.com/hidaastore/kit-motor-pembersih-rantai-chain-lube-original-kit</v>
      </c>
      <c r="E144" s="45" t="str">
        <v>KIT MOTOR PEMBERSIH RANTAI CHAIN LUBE ORIGINAL KIT.
Sangat cocok untuk melumasi Rantai motor anda, agar ringan tarikannya.
Sekaligus melindungi dan membersihkan semua jenis rantai dan gear motor.
Membuat rantai tidak mudah karatan.
Isi 110 ml
Terima kasih, selamat berbelanja</v>
      </c>
      <c r="F144" s="45" t="str">
        <v>100</v>
      </c>
      <c r="G144" s="45" t="str">
        <v>1</v>
      </c>
      <c r="H144" s="45" t="str">
        <v>18471363</v>
      </c>
      <c r="I144" s="45" t="str">
        <v>0</v>
      </c>
      <c r="J144" s="45" t="str">
        <v>Baru</v>
      </c>
      <c r="K144" s="45" t="str">
        <v>Ya</v>
      </c>
      <c r="L144" s="45" t="str">
        <v>https://ecs7.tokopedia.net/img/cache/700/hDjmkQ/2020/10/26/985aa629-e468-4b5d-9641-241ffbb4856d.jpg</v>
      </c>
      <c r="M144" s="45" t="str">
        <v>https://ecs7.tokopedia.net/img/cache/700/hDjmkQ/2020/10/26/8f4673ec-77f0-41ef-a2ac-97bb13d0feab.jpg</v>
      </c>
      <c r="N144" s="45" t="str">
        <v>https://ecs7.tokopedia.net/img/cache/700/hDjmkQ/2020/10/26/ab81243b-1cb8-4498-9503-b1330a4849e9.jpg</v>
      </c>
      <c r="O144" s="45" t="str">
        <v>https://ecs7.tokopedia.net/img/cache/700/hDjmkQ/2020/10/26/15ddade2-1cac-42f2-9b3b-ee3e47fe4e63.jpg</v>
      </c>
      <c r="P144" s="45" t="str"/>
      <c r="Q144" s="45" t="str"/>
      <c r="R144" s="45" t="str"/>
      <c r="S144" s="45" t="str"/>
      <c r="T144" s="45" t="str">
        <v>df816eca63b5686916cb</v>
      </c>
    </row>
    <row r="145">
      <c r="B145" s="46" t="str">
        <v>1284000813</v>
      </c>
      <c r="C145" s="46" t="str">
        <v>KIT MOTOR paste wax original 60 gram Mengkilapkan dan melindungi cat</v>
      </c>
      <c r="D145" s="46" t="str">
        <v>https://tokopedia.com/hidaastore/kit-motor-paste-wax-original-60-gram-mengkilapkan-dan-melindungi-cat</v>
      </c>
      <c r="E145" s="45" t="str">
        <v>Kit motor paste wax original. 
Membersihkan permukaan cat body yg sudah kusam dan dapat menghilangkan goresan
cat
Cara pemakaian lihat gambar diatas atau lable kemasan.
PENGIRIMAN DAN ATURAN
J and T setiap hari buka
JNE hari minggu libur
Lewat jam 16:30 kirim besok
Langsung klik Beli!! stock selalu ready, jangan ragu dijamin hasilnya memuaskan
Anda setuju ? yuk lanjut Beli..!!</v>
      </c>
      <c r="F145" s="45" t="str">
        <v>60</v>
      </c>
      <c r="G145" s="45" t="str">
        <v>1</v>
      </c>
      <c r="H145" s="45" t="str">
        <v>18471363</v>
      </c>
      <c r="I145" s="45" t="str">
        <v>0</v>
      </c>
      <c r="J145" s="45" t="str">
        <v>Baru</v>
      </c>
      <c r="K145" s="45" t="str">
        <v>Ya</v>
      </c>
      <c r="L145" s="45" t="str">
        <v>https://ecs7.tokopedia.net/img/cache/700/hDjmkQ/2020/10/26/05e49b79-801f-4d99-b4fa-4bcbe65d4112.jpg</v>
      </c>
      <c r="M145" s="45" t="str">
        <v>https://ecs7.tokopedia.net/img/cache/700/hDjmkQ/2020/10/26/7b3c8fd8-ceaf-4993-a736-22d349e24d3c.jpg</v>
      </c>
      <c r="N145" s="45" t="str">
        <v>https://ecs7.tokopedia.net/img/cache/700/hDjmkQ/2020/10/26/c2f1a653-99f2-4cb8-ac0f-dfeb3593cde0.jpg</v>
      </c>
      <c r="O145" s="45" t="str"/>
      <c r="P145" s="45" t="str"/>
      <c r="Q145" s="45" t="str"/>
      <c r="R145" s="45" t="str"/>
      <c r="S145" s="45" t="str"/>
      <c r="T145" s="45" t="str">
        <v>340c0ebce410d1344e01</v>
      </c>
    </row>
    <row r="146">
      <c r="B146" s="46" t="str">
        <v>1264423661</v>
      </c>
      <c r="C146" s="46" t="str">
        <v>KIT Metal Polish Cream pasta pembersih dan pengkilat logam 50 gr</v>
      </c>
      <c r="D146" s="46" t="str">
        <v>https://tokopedia.com/hidaastore/kit-metal-polish-cream-pasta-pembersih-dan-pengkilat-logam-50-gr</v>
      </c>
      <c r="E146" s="45" t="str">
        <v>KIT Metal Polish Cream pasta pembersih dan pengkilat logam 50 gr
KIT Metal Polish Cream pasta Efektif membersihkan &amp;amp; mengkilapkan segala macam benda yang terbuat dari logam, krom, kuningan, perak, perunggu, aluminium, nikel dllDapat melindungi dan mencegah logam dari karat serta korosiBerat bersih : 50 g</v>
      </c>
      <c r="F146" s="45" t="str">
        <v>100</v>
      </c>
      <c r="G146" s="45" t="str">
        <v>1</v>
      </c>
      <c r="H146" s="45" t="str">
        <v>18471363</v>
      </c>
      <c r="I146" s="45" t="str">
        <v>0</v>
      </c>
      <c r="J146" s="45" t="str">
        <v>Baru</v>
      </c>
      <c r="K146" s="45" t="str">
        <v>Ya</v>
      </c>
      <c r="L146" s="45" t="str">
        <v>https://ecs7.tokopedia.net/img/cache/700/hDjmkQ/2020/10/17/3aa5424f-254f-4b44-af6d-06ae2700638c.jpg</v>
      </c>
      <c r="M146" s="45" t="str"/>
      <c r="N146" s="45" t="str"/>
      <c r="O146" s="45" t="str"/>
      <c r="P146" s="45" t="str"/>
      <c r="Q146" s="45" t="str"/>
      <c r="R146" s="45" t="str"/>
      <c r="S146" s="45" t="str"/>
      <c r="T146" s="45" t="str">
        <v>d487b1d2df39920b6fde</v>
      </c>
    </row>
    <row r="147">
      <c r="B147" s="46" t="str">
        <v>1283998135</v>
      </c>
      <c r="C147" s="46" t="str">
        <v>KIT Metalic Car Paste Wax / Premium Carnauba Wax 225g - Sc Johson USA</v>
      </c>
      <c r="D147" s="46" t="str">
        <v>https://tokopedia.com/hidaastore/kit-metalic-car-paste-wax-premium-carnauba-wax-225g-sc-johson-usa</v>
      </c>
      <c r="E147" s="45" t="str">
        <v>KIT Metalic Car Paste Wax Metallic Car 225 gram - KIT
KIT Metalic Car mengandung Premium Carnauba Wax aman membersihkan kotoran dan
noda jalanan, serta memberikan kilap yang cemerlang. Melindungi cat mobil dari
pengaruh lingkungan yang membuat kusam. KIT ini bisa dipakai untuk mengkilapkan
motor Anda.
Aturan Pakai :
 * Poleskan KIT Metallic Car pada mobil bersih dengan gerakan memutar pada
   sebagian kecil permukaan mobil. 
 * Biarkan kering sebentar lalu lap dengan kain bersih, kering dan lembut hingga
   bersih mengkilap.
 * Ulangi aturan pakai pada bagian mobil selanjutnya untuk mengkilapkan mobil
   secara menyeluruh.
Spesifikasi Produk 
 * Merek : KIT
 * Model : KIT Metalic Car Paste Wax 225g
 * Berat : 325 gram
 * Warna : Biru (Kemasan Kaleng)
 * Package : 11.30cm x 11.30cm x 5.00cmCatatan : 
 * Terdapat pilihan lainnya dalam etalase
Berminat : Silahkan Order...
Salam dari kami
ABB Family
Aa Odhie</v>
      </c>
      <c r="F147" s="45" t="str">
        <v>375</v>
      </c>
      <c r="G147" s="45" t="str">
        <v>1</v>
      </c>
      <c r="H147" s="45" t="str">
        <v>18471363</v>
      </c>
      <c r="I147" s="45" t="str">
        <v>0</v>
      </c>
      <c r="J147" s="45" t="str">
        <v>Baru</v>
      </c>
      <c r="K147" s="45" t="str">
        <v>Ya</v>
      </c>
      <c r="L147" s="45" t="str">
        <v>https://ecs7.tokopedia.net/img/cache/700/hDjmkQ/2020/10/26/50f2f219-7dfc-4934-8725-52350da9e4a0.jpg</v>
      </c>
      <c r="M147" s="45" t="str">
        <v>https://ecs7.tokopedia.net/img/cache/700/hDjmkQ/2020/10/26/94d652cc-07e0-4a78-a06a-bd2e443a584a.jpg</v>
      </c>
      <c r="N147" s="45" t="str">
        <v>https://ecs7.tokopedia.net/img/cache/700/hDjmkQ/2020/10/26/25deaf3d-ad92-4c53-b67f-75f2da4b13e7.jpg</v>
      </c>
      <c r="O147" s="45" t="str"/>
      <c r="P147" s="45" t="str"/>
      <c r="Q147" s="45" t="str"/>
      <c r="R147" s="45" t="str"/>
      <c r="S147" s="45" t="str"/>
      <c r="T147" s="45" t="str">
        <v>75e78a668ad1e303ee0b</v>
      </c>
    </row>
    <row r="148">
      <c r="B148" s="46" t="str">
        <v>1283997985</v>
      </c>
      <c r="C148" s="46" t="str">
        <v>KIT Motor Multiguna pengkilap body motor semprot 100 ml</v>
      </c>
      <c r="D148" s="46" t="str">
        <v>https://tokopedia.com/hidaastore/kit-motor-multiguna-pengkilap-body-motor-semprot-100-ml</v>
      </c>
      <c r="E148" s="45" t="str">
        <v>KIT Motor Multiguna pengkilap body motor semprot 100 ml
KIT Motor Multiguna membuat motor Kilap Seperti Baru 
Formula KIT Motor Multiguna mengandung Premium Silicone dan UV Guard,
mengkilapkan dan melindungi seluruh bodi sepeda motor (chrome, plastik, karet,
fiber dan vinyl seperti : tangki, stang, jok, sayap, spatbor, knalpot, panel,
lampu, mesin, ban, velg, sokbreker, dll ) 
Aman untuk cat, Aroma lemonnya lebih harum dan segar sehingga lebih disukai.
Netto 100 ml</v>
      </c>
      <c r="F148" s="45" t="str">
        <v>150</v>
      </c>
      <c r="G148" s="45" t="str">
        <v>1</v>
      </c>
      <c r="H148" s="45" t="str">
        <v>18471363</v>
      </c>
      <c r="I148" s="45" t="str">
        <v>0</v>
      </c>
      <c r="J148" s="45" t="str">
        <v>Baru</v>
      </c>
      <c r="K148" s="45" t="str">
        <v>Ya</v>
      </c>
      <c r="L148" s="45" t="str">
        <v>https://ecs7.tokopedia.net/img/cache/700/hDjmkQ/2020/10/26/ce003371-8918-4754-8c34-fbd316946ec4.jpg</v>
      </c>
      <c r="M148" s="45" t="str"/>
      <c r="N148" s="45" t="str"/>
      <c r="O148" s="45" t="str"/>
      <c r="P148" s="45" t="str"/>
      <c r="Q148" s="45" t="str"/>
      <c r="R148" s="45" t="str"/>
      <c r="S148" s="45" t="str"/>
      <c r="T148" s="45" t="str">
        <v>fae05295be749057a4e0</v>
      </c>
    </row>
    <row r="149">
      <c r="B149" s="46" t="str">
        <v>1283999697</v>
      </c>
      <c r="C149" s="46" t="str">
        <v>KIT Motor Paste Wax 60 Gram</v>
      </c>
      <c r="D149" s="46" t="str">
        <v>https://tokopedia.com/hidaastore/kit-motor-paste-wax-60-gram</v>
      </c>
      <c r="E149" s="45" t="str">
        <v>Mengkilapkan dan melindungi cat motor
Memiliki daya bersih yang kuat untuk membersihkan permukaan cat yang kusam
Dapat menghilangkan goresan ringan dan noda pada cat motor.
Isi bersih 60 Gram.
NB: 
Dikarenakan produk ini termasuk bahan kimia maka JNE hanya bisa kirim ke sekitar
wilayah Jawa barat dan jabodetabek saja. Diluar itu terpaksa kami alihkan
menggunakan jasa kurir lain seperti Pahala dan ESL (khusus jawa, bali dan
sumatera). Diluar wilayah tersebut harap konfirmasi untuk jasa pengiriman yang
tersedia. 
Untuk selisih ongkir akan kami kembalikan bila lebih dari 10.000 karena
mengikuti aturan batas min transfer dari bank. Atas pengertiannya kami ucapkan
terima kasih.</v>
      </c>
      <c r="F149" s="45" t="str">
        <v>100</v>
      </c>
      <c r="G149" s="45" t="str">
        <v>1</v>
      </c>
      <c r="H149" s="45" t="str">
        <v>18471363</v>
      </c>
      <c r="I149" s="45" t="str">
        <v>0</v>
      </c>
      <c r="J149" s="45" t="str">
        <v>Baru</v>
      </c>
      <c r="K149" s="45" t="str">
        <v>Ya</v>
      </c>
      <c r="L149" s="45" t="str">
        <v>https://ecs7.tokopedia.net/img/cache/700/hDjmkQ/2020/10/26/f3ecc179-50b2-4deb-b944-c65e7cd90d73.jpg</v>
      </c>
      <c r="M149" s="45" t="str">
        <v>https://ecs7.tokopedia.net/img/cache/700/hDjmkQ/2020/10/26/9e391b6b-1a41-490b-a3d8-6e88c50ae173.jpg</v>
      </c>
      <c r="N149" s="45" t="str"/>
      <c r="O149" s="45" t="str"/>
      <c r="P149" s="45" t="str"/>
      <c r="Q149" s="45" t="str"/>
      <c r="R149" s="45" t="str"/>
      <c r="S149" s="45" t="str"/>
      <c r="T149" s="45" t="str">
        <v>8dcb27a9049ff03f513a</v>
      </c>
    </row>
    <row r="150">
      <c r="B150" s="46" t="str">
        <v>1264091557</v>
      </c>
      <c r="C150" s="46" t="str">
        <v>KIT POWER AMPLIFIER SUPER OCL 504 GM-023</v>
      </c>
      <c r="D150" s="46" t="str">
        <v>https://tokopedia.com/hidaastore/kit-power-amplifier-super-ocl-504-gm-023</v>
      </c>
      <c r="E150" s="45" t="str">
        <v>kit power amplifier
super ocl gm 023</v>
      </c>
      <c r="F150" s="45" t="str">
        <v>100</v>
      </c>
      <c r="G150" s="45" t="str">
        <v>1</v>
      </c>
      <c r="H150" s="45" t="str">
        <v>21122261</v>
      </c>
      <c r="I150" s="45" t="str">
        <v>0</v>
      </c>
      <c r="J150" s="45" t="str">
        <v>Baru</v>
      </c>
      <c r="K150" s="45" t="str">
        <v>Ya</v>
      </c>
      <c r="L150" s="45" t="str">
        <v>https://ecs7.tokopedia.net/img/cache/700/hDjmkQ/2020/10/17/e39c59b4-f3ff-48e4-8909-570d1c14f855.jpg</v>
      </c>
      <c r="M150" s="45" t="str">
        <v>https://ecs7.tokopedia.net/img/cache/700/hDjmkQ/2020/10/17/fe7bd17b-f78f-4c4d-b21f-970af2e9297d.jpg</v>
      </c>
      <c r="N150" s="45" t="str"/>
      <c r="O150" s="45" t="str"/>
      <c r="P150" s="45" t="str"/>
      <c r="Q150" s="45" t="str"/>
      <c r="R150" s="45" t="str"/>
      <c r="S150" s="45" t="str"/>
      <c r="T150" s="45" t="str">
        <v>0b312e510be9a349aece</v>
      </c>
    </row>
    <row r="151">
      <c r="B151" s="46" t="str">
        <v>1283743972</v>
      </c>
      <c r="C151" s="46" t="str">
        <v>KIT PROTECTANT INTERIOR MOBIL 175ml Original</v>
      </c>
      <c r="D151" s="46" t="str">
        <v>https://tokopedia.com/hidaastore/kit-protectant-interior-mobil-175ml-original</v>
      </c>
      <c r="E151" s="45" t="str">
        <v>KIT PROTECTANT INTERIOR MOBIL..
Fungsi :
Mengkilapkan, membersihkan dan melindungi dashboard dan interior list karet
mobil.
Keunggulan :
- Formulanya mengandung UV Guard sehingga mampu melindungi bahan-bahan yg
terbuat dari vinyl, plastik dan karet dari pemudaran warna akibat panas sinar
matahari.
- Agar Debu tidak mudah melekat sehingga mudah dibersihkan.
- Memberikan aroma ORANGE SEGAR pada interior mobil.
- 100% ASLI PRODUK RESMI.
Kami juga menyediakan Parfum helm, Sarung tangan Touchscreen, masker, kanebo,
Sticker Visor dll silakan cek di lapak kami.
Terima kasih, selamat berbelanja</v>
      </c>
      <c r="F151" s="45" t="str">
        <v>10</v>
      </c>
      <c r="G151" s="45" t="str">
        <v>1</v>
      </c>
      <c r="H151" s="45" t="str">
        <v>18471363</v>
      </c>
      <c r="I151" s="45" t="str">
        <v>0</v>
      </c>
      <c r="J151" s="45" t="str">
        <v>Baru</v>
      </c>
      <c r="K151" s="45" t="str">
        <v>Ya</v>
      </c>
      <c r="L151" s="45" t="str">
        <v>https://ecs7.tokopedia.net/img/cache/700/hDjmkQ/2020/10/26/4e34b8a9-717d-4314-9db3-b09e54ddefd1.jpg</v>
      </c>
      <c r="M151" s="45" t="str">
        <v>https://ecs7.tokopedia.net/img/cache/700/hDjmkQ/2020/10/26/b72c9de8-5eed-434d-bbc7-dba8c088120a.jpg</v>
      </c>
      <c r="N151" s="45" t="str">
        <v>https://ecs7.tokopedia.net/img/cache/700/hDjmkQ/2020/10/26/af57927a-2155-4264-8721-18ed252705f8.jpg</v>
      </c>
      <c r="O151" s="45" t="str">
        <v>https://ecs7.tokopedia.net/img/cache/700/hDjmkQ/2020/10/26/63600cbd-cb6e-4da1-8509-f7ff41432a78.jpg</v>
      </c>
      <c r="P151" s="45" t="str"/>
      <c r="Q151" s="45" t="str"/>
      <c r="R151" s="45" t="str"/>
      <c r="S151" s="45" t="str"/>
      <c r="T151" s="45" t="str">
        <v>396bac6f91fbc2736283</v>
      </c>
    </row>
    <row r="152">
      <c r="B152" s="46" t="str">
        <v>1283887089</v>
      </c>
      <c r="C152" s="46" t="str">
        <v>KIT PROTECTANT INTERIOR NATURAL SHINE - PEMBERSIH DASHBOARD KIT PROTEC</v>
      </c>
      <c r="D152" s="46" t="str">
        <v>https://tokopedia.com/hidaastore/kit-protectant-interior-natural-shine-pembersih-dashboard-kit-protec</v>
      </c>
      <c r="E152" s="45" t="str">
        <v>KIT PROTECTANT NATURAL SHINE
Melindungi, Memperindah dan Menyegarkan.
Cara mudah untuk membersihkan, melindungi, memperindah dan menyegarkan vinyl,
karet dan plastik. Mengembalikan permukaan mobil sehingga nampak baru kembali.
Membantu melindungi dari keretakan dan pemudaran warna.
Aturan pakai :
&amp;gt; Kocok dahulu sebelum digunakan
&amp;gt; Semprotkan secukupnya pada kain yang bersih dan usapkan ke permukaan secara
merata, atau semprotkan langsung ke permukaan yang hendak dibersihkan. Biarkan
sebentar sehingga cairan meresap, kemudian lap hingga bersih.
netto. 175ml</v>
      </c>
      <c r="F152" s="45" t="str">
        <v>250</v>
      </c>
      <c r="G152" s="45" t="str">
        <v>1</v>
      </c>
      <c r="H152" s="45" t="str">
        <v>18471363</v>
      </c>
      <c r="I152" s="45" t="str">
        <v>0</v>
      </c>
      <c r="J152" s="45" t="str">
        <v>Baru</v>
      </c>
      <c r="K152" s="45" t="str">
        <v>Ya</v>
      </c>
      <c r="L152" s="45" t="str">
        <v>https://ecs7.tokopedia.net/img/cache/700/hDjmkQ/2020/10/26/f72e9920-5e62-42e6-aae9-18810ce6ded9.jpg</v>
      </c>
      <c r="M152" s="45" t="str">
        <v>https://ecs7.tokopedia.net/img/cache/700/hDjmkQ/2020/10/26/87dd5c3c-6c7c-41c5-81ab-9cee4eff4617.jpg</v>
      </c>
      <c r="N152" s="45" t="str"/>
      <c r="O152" s="45" t="str"/>
      <c r="P152" s="45" t="str"/>
      <c r="Q152" s="45" t="str"/>
      <c r="R152" s="45" t="str"/>
      <c r="S152" s="45" t="str"/>
      <c r="T152" s="45" t="str">
        <v>80b0ddc8d784cd421b91</v>
      </c>
    </row>
    <row r="153">
      <c r="B153" s="46" t="str">
        <v>1283874900</v>
      </c>
      <c r="C153" s="46" t="str">
        <v>KIT Poles Paste Wax Metallic Kaleng Biru 225gr</v>
      </c>
      <c r="D153" s="46" t="str">
        <v>https://tokopedia.com/hidaastore/kit-poles-paste-wax-metallic-kaleng-biru-225gr</v>
      </c>
      <c r="E153" s="45" t="str">
        <v>KIT Poles Paste Wax Metallic Kaleng Biru 225gr
KIT Poles Paste Wax Metallic (225gr)
- The Ultimate Shine &amp;amp; Beauty 
- Mengkilapkan dan melindungi Mobil Metallic 
- Bagus untuk cat metallic 
- Premium Carnauba Wax 
- Netto : 225gr 
- Manufactured by authorization of SC JOHNSON &amp;amp; SON Inc,Racine,wisconsin, U.S.A
- Menjaga mobil metallic anda tetap kelihatan baru lebih lama 
Kit Metallic Car mengandung Premium carnauba Wax. Aman membersihkan kotoran dan
noda jalanan serta memberikan kilap yang cemerlang. Melindungi cat mobil dari
pengaruh lingkungan yang membuat kusam.
Aturan Pakai : 
1. Poleskan Kit Metallic Car pada mobil yang bersih dan kering dengan gerakan
memutar pada sebagian kecil permukaan mobil 
2. Biarkan kering sebentar. Lalu lap dengan kain bersih, kering dan lembut
hingga bersih mengkilap 
3. Ulangi aturan pakai pada bagian mobil selanjutnya untuk mengkilapkan mobil
secara menyeluruh</v>
      </c>
      <c r="F153" s="45" t="str">
        <v>300</v>
      </c>
      <c r="G153" s="45" t="str">
        <v>1</v>
      </c>
      <c r="H153" s="45" t="str">
        <v>18471363</v>
      </c>
      <c r="I153" s="45" t="str">
        <v>0</v>
      </c>
      <c r="J153" s="45" t="str">
        <v>Baru</v>
      </c>
      <c r="K153" s="45" t="str">
        <v>Ya</v>
      </c>
      <c r="L153" s="45" t="str">
        <v>https://ecs7.tokopedia.net/img/cache/700/hDjmkQ/2020/10/26/1d901cea-cc72-4d01-b3b8-8e773700c02d.jpg</v>
      </c>
      <c r="M153" s="45" t="str"/>
      <c r="N153" s="45" t="str"/>
      <c r="O153" s="45" t="str"/>
      <c r="P153" s="45" t="str"/>
      <c r="Q153" s="45" t="str"/>
      <c r="R153" s="45" t="str"/>
      <c r="S153" s="45" t="str"/>
      <c r="T153" s="45" t="str">
        <v>70cd1712d352f22b3204</v>
      </c>
    </row>
    <row r="154">
      <c r="B154" s="46" t="str">
        <v>1283868971</v>
      </c>
      <c r="C154" s="46" t="str">
        <v>KIT Poles Paste Wax Original Kaleng Kuning 225 gr</v>
      </c>
      <c r="D154" s="46" t="str">
        <v>https://tokopedia.com/hidaastore/kit-poles-paste-wax-original-kaleng-kuning-225-gr</v>
      </c>
      <c r="E154" s="45" t="str">
        <v>KIT Poles Paste Wax Original Kaleng Kuning 225 gr
KIT Poles Paste Wax Original (225gr)
 * The Ultimate Shine &amp;amp; Beauty 
 * Menghilangkan Goresan Halus 
 * Membersihkan Cat Teroksidasi 
 * Mengembalikan Kilap Asli 
 * New Formula 
 * Premium Carnauba Wax
 * Netto : 225gr 
 * Manufactured by authorization of SC JOHNSON &amp;amp; SON Inc, Racine, Wisconsin,
   Original Paste Wax New formula mengandung premium carnauba wax. Efektif
   mengembalikan kilap cat mobil yang lama, kusam atau rusak sehingga tampak
   baru kembali. Menghilangkan goresan-goresan halus dan noda membandel atau
   jamur pada permukaan cat untuk mengembalikan warnacemerlang, dan memberikan
   perlndungan yang tahan lama. Kit Original Paste Wax New formula dapat
   digunakan untuk semua jenis cat mobil, memberikan hasil yang lebih kilap,
   waxnya lebih lembutsehingga lebih mudah pemakaiannya dan hemat. 
Aturan Pakai : 
 1. Poleskan Kit original pada mobil yang bersih &amp;amp; kering dengan gerakan memutar
    pada sebagian kecil permukaan mobil 
 2. Biarkan kering sebentar. Lalu lap dengan kain bersih, kering dan lembut
    hingga bersih mengkilap 
 3. Ulangi aturan pakai pada bagian mobil selanjutnya untuk mengkilapkan mobil
    secara menyeluruh</v>
      </c>
      <c r="F154" s="45" t="str">
        <v>300</v>
      </c>
      <c r="G154" s="45" t="str">
        <v>1</v>
      </c>
      <c r="H154" s="45" t="str">
        <v>18471363</v>
      </c>
      <c r="I154" s="45" t="str">
        <v>0</v>
      </c>
      <c r="J154" s="45" t="str">
        <v>Baru</v>
      </c>
      <c r="K154" s="45" t="str">
        <v>Ya</v>
      </c>
      <c r="L154" s="45" t="str">
        <v>https://ecs7.tokopedia.net/img/cache/700/hDjmkQ/2020/10/26/0b2cc13f-4e46-40be-823d-6eaad351e6db.jpg</v>
      </c>
      <c r="M154" s="45" t="str">
        <v>https://ecs7.tokopedia.net/img/cache/700/hDjmkQ/2020/10/26/44f62880-b550-401c-a93c-608a5b1ba37d.jpg</v>
      </c>
      <c r="N154" s="45" t="str"/>
      <c r="O154" s="45" t="str"/>
      <c r="P154" s="45" t="str"/>
      <c r="Q154" s="45" t="str"/>
      <c r="R154" s="45" t="str"/>
      <c r="S154" s="45" t="str"/>
      <c r="T154" s="45" t="str">
        <v>2a815b9bddfdd15823d6</v>
      </c>
    </row>
    <row r="155">
      <c r="B155" s="46" t="str">
        <v>1283999596</v>
      </c>
      <c r="C155" s="46" t="str">
        <v>KIT Protectant Interior Natural Shine - USA Sc Johson</v>
      </c>
      <c r="D155" s="46" t="str">
        <v>https://tokopedia.com/hidaastore/kit-protectant-interior-natural-shine-usa-sc-johson</v>
      </c>
      <c r="E155" s="45" t="str">
        <v>KIT Protectant Interior Natural Shine - Sc Johson USA
Cara mudah untuk membersihkan, melindungi, memperindah dan menyegarkan vinyl,
karet, dan plastik. Mengembalikan permukaan mobil sehingga nampak baru kembali.
Membantu meindungi dari keretakan dan pemudaran warna.
Spesifikasi Produk :
- Protect - Beatifies - feshens
- Interior Vinyl, Plastic, Rubber, Dashboard, Bumper, Vinyl Seat
- Natural Shine
- Volume Netto : 175 ml
Berminat : Silahkan Order...
Salam dari kami,
Abb Famiy
Aa Odhie</v>
      </c>
      <c r="F155" s="45" t="str">
        <v>225</v>
      </c>
      <c r="G155" s="45" t="str">
        <v>1</v>
      </c>
      <c r="H155" s="45" t="str">
        <v>18471363</v>
      </c>
      <c r="I155" s="45" t="str">
        <v>0</v>
      </c>
      <c r="J155" s="45" t="str">
        <v>Baru</v>
      </c>
      <c r="K155" s="45" t="str">
        <v>Ya</v>
      </c>
      <c r="L155" s="45" t="str">
        <v>https://ecs7.tokopedia.net/img/cache/700/hDjmkQ/2020/10/26/a5655446-0be3-4740-ba5f-2a2bb17f3060.jpg</v>
      </c>
      <c r="M155" s="45" t="str">
        <v>https://ecs7.tokopedia.net/img/cache/700/hDjmkQ/2020/10/26/c3b28baf-0bb7-44a6-8525-7218aaf2ac6b.jpg</v>
      </c>
      <c r="N155" s="45" t="str">
        <v>https://ecs7.tokopedia.net/img/cache/700/hDjmkQ/2020/10/26/dc3d3418-538d-4ff4-b145-c402f5ba20ad.jpg</v>
      </c>
      <c r="O155" s="45" t="str"/>
      <c r="P155" s="45" t="str"/>
      <c r="Q155" s="45" t="str"/>
      <c r="R155" s="45" t="str"/>
      <c r="S155" s="45" t="str"/>
      <c r="T155" s="45" t="str">
        <v>c6c9275db2b50c02ea97</v>
      </c>
    </row>
    <row r="156">
      <c r="B156" s="46" t="str">
        <v>1283809432</v>
      </c>
      <c r="C156" s="46" t="str">
        <v>KIT REM TANGAN COLT DIESEL PS 120 1set</v>
      </c>
      <c r="D156" s="46" t="str">
        <v>https://tokopedia.com/hidaastore/kit-rem-tangan-colt-diesel-ps-120-1set</v>
      </c>
      <c r="E156" s="45" t="str">
        <v>KIT REM TANGAN MITSUBISHI 
COLT DIESEL PS 120/ FE119
1SET</v>
      </c>
      <c r="F156" s="45" t="str">
        <v>400</v>
      </c>
      <c r="G156" s="45" t="str">
        <v>1</v>
      </c>
      <c r="H156" s="45" t="str">
        <v>18471363</v>
      </c>
      <c r="I156" s="45" t="str">
        <v>0</v>
      </c>
      <c r="J156" s="45" t="str">
        <v>Baru</v>
      </c>
      <c r="K156" s="45" t="str">
        <v>Ya</v>
      </c>
      <c r="L156" s="45" t="str">
        <v>https://ecs7.tokopedia.net/img/cache/700/hDjmkQ/2020/10/26/3c370c8c-2ed4-4c94-a5ee-1a9e28e983b7.jpg</v>
      </c>
      <c r="M156" s="45" t="str"/>
      <c r="N156" s="45" t="str"/>
      <c r="O156" s="45" t="str"/>
      <c r="P156" s="45" t="str"/>
      <c r="Q156" s="45" t="str"/>
      <c r="R156" s="45" t="str"/>
      <c r="S156" s="45" t="str"/>
      <c r="T156" s="45" t="str">
        <v>56c7d3302edab73ae459</v>
      </c>
    </row>
    <row r="157">
      <c r="B157" s="46" t="str">
        <v>1283880101</v>
      </c>
      <c r="C157" s="46" t="str">
        <v>KIT RUBBING COMPOUND - RUBBING COMPOUND PASTA KIT</v>
      </c>
      <c r="D157" s="46" t="str">
        <v>https://tokopedia.com/hidaastore/kit-rubbing-compound-rubbing-compound-pasta-kit</v>
      </c>
      <c r="E157" s="45" t="str">
        <v>KIT RUBBING COMPOUND EXTRA HEAVY DUTY POLISH
Dengan formula heavy duty mengandung Carnauba Wax dan bahan abrasif yang kuat.
Efektif menghaluskan permukaan cat yang tidak rata.
Aturan Pakai :
&amp;gt; Bersihkan permukaan cat
&amp;gt; Oleskan KIT Rubbing Compund secukupnya pada permukaan cat yang akan
dibersihkan dan dihaluskan. Kemudian gosok dengan gerakan memutar menggunakan
lap kering dan bersih.
&amp;gt; Biarkan kering sebentar, lalu bersihkan dengan lap yang lembut dan kering
&amp;gt; Untuk mengkilapkan dan melindungi cat, selanjutnya gunakan KIT Car Wax
netto 60gr</v>
      </c>
      <c r="F157" s="45" t="str">
        <v>100</v>
      </c>
      <c r="G157" s="45" t="str">
        <v>1</v>
      </c>
      <c r="H157" s="45" t="str">
        <v>18471363</v>
      </c>
      <c r="I157" s="45" t="str">
        <v>0</v>
      </c>
      <c r="J157" s="45" t="str">
        <v>Baru</v>
      </c>
      <c r="K157" s="45" t="str">
        <v>Ya</v>
      </c>
      <c r="L157" s="45" t="str">
        <v>https://ecs7.tokopedia.net/img/cache/700/hDjmkQ/2020/10/26/c77cb183-9ab8-4da0-9ae9-42c8b08440dc.jpg</v>
      </c>
      <c r="M157" s="45" t="str">
        <v>https://ecs7.tokopedia.net/img/cache/700/hDjmkQ/2020/10/26/79a9d5a9-1fe0-465f-8429-848c830aeab7.jpg</v>
      </c>
      <c r="N157" s="45" t="str"/>
      <c r="O157" s="45" t="str"/>
      <c r="P157" s="45" t="str"/>
      <c r="Q157" s="45" t="str"/>
      <c r="R157" s="45" t="str"/>
      <c r="S157" s="45" t="str"/>
      <c r="T157" s="45" t="str">
        <v>0e4652e8532cf8205cd1</v>
      </c>
    </row>
    <row r="158">
      <c r="B158" s="46" t="str">
        <v>1283873055</v>
      </c>
      <c r="C158" s="46" t="str">
        <v>KIT Restorative Paste Wax pasta pembersih body mobil dan motor kemasan</v>
      </c>
      <c r="D158" s="46" t="str">
        <v>https://tokopedia.com/hidaastore/kit-restorative-paste-wax-pasta-pembersih-body-mobil-dan-motor-kemasan</v>
      </c>
      <c r="E158" s="45" t="str">
        <v>KIT Restorative Paste Wax pasta pembersih body mobil dan motor kemasan kaleng
225 gr
KIT Restorative Paste Wax pasta 
Berbentuk paste yang memiliki daya bersih kuat
Dapat menghilangkan goresan, membersihkan cat teroksidasi, serta mengembalikan
kilap asli, sehingga tampak seperti baru kembali
Berat Bersih : 225 gram
Aturan Pakai : 
Poleskan KIT Restorative pada mobil yang bersih dan kering dengan gerakan
memutar pada sebagian kecil permukaan body mobil atau motor.
Biarkan kering sebentar. Lalu lap dengan kain bersih, kering dan lembut hingga
bersih mengkilap 
Ulangi aturan pakai pada bagian mobil selanjutnya untuk mengkilapkan mobil
secara menyeluruh</v>
      </c>
      <c r="F158" s="45" t="str">
        <v>300</v>
      </c>
      <c r="G158" s="45" t="str">
        <v>1</v>
      </c>
      <c r="H158" s="45" t="str">
        <v>18471363</v>
      </c>
      <c r="I158" s="45" t="str">
        <v>0</v>
      </c>
      <c r="J158" s="45" t="str">
        <v>Baru</v>
      </c>
      <c r="K158" s="45" t="str">
        <v>Ya</v>
      </c>
      <c r="L158" s="45" t="str">
        <v>https://ecs7.tokopedia.net/img/cache/700/hDjmkQ/2020/10/26/b8851bb5-8080-4bdf-9a93-ef649d76ce4f.jpg</v>
      </c>
      <c r="M158" s="45" t="str">
        <v>https://ecs7.tokopedia.net/img/cache/700/hDjmkQ/2020/10/26/2421c46b-bfef-47ab-962f-1a6b0dcc1e5c.jpg</v>
      </c>
      <c r="N158" s="45" t="str"/>
      <c r="O158" s="45" t="str"/>
      <c r="P158" s="45" t="str"/>
      <c r="Q158" s="45" t="str"/>
      <c r="R158" s="45" t="str"/>
      <c r="S158" s="45" t="str"/>
      <c r="T158" s="45" t="str">
        <v>6feddec81a744f0662c4</v>
      </c>
    </row>
    <row r="159">
      <c r="B159" s="46" t="str">
        <v>1264090434</v>
      </c>
      <c r="C159" s="46" t="str">
        <v>KIT SOFT START 30A</v>
      </c>
      <c r="D159" s="46" t="str">
        <v>https://tokopedia.com/hidaastore/kit-soft-start-30a</v>
      </c>
      <c r="E159" s="45" t="str">
        <v>soft start 30A merk GM
cocok untuk power amplifier
watt besar atau elektronik lain nya
soft start ini berfungsi untuk menunda angkatan beban pertama pada saat power
amplifier posisi on.
sehingga menguat kan listrik anda yang pas pasan. sangat bermanfaat untuk
menghemat listrik untuk pemakaian skala rumahan serta mencegah sikring putus
pada MCB.
SOFT START ini cocok untuk peralatan audio dll yang membutuhkan daya cukup besar
seperti power amplifier dan mixer besar dll
dimensi pcb
PANJANG : 9 cm
LEBAR : 7.5 cm</v>
      </c>
      <c r="F159" s="45" t="str">
        <v>130</v>
      </c>
      <c r="G159" s="45" t="str">
        <v>1</v>
      </c>
      <c r="H159" s="45" t="str">
        <v>21122261</v>
      </c>
      <c r="I159" s="45" t="str">
        <v>0</v>
      </c>
      <c r="J159" s="45" t="str">
        <v>Baru</v>
      </c>
      <c r="K159" s="45" t="str">
        <v>Ya</v>
      </c>
      <c r="L159" s="45" t="str">
        <v>https://ecs7.tokopedia.net/img/cache/700/hDjmkQ/2020/10/17/aa3e5bc5-5f57-441d-8d5f-77d1faec08a0.jpg</v>
      </c>
      <c r="M159" s="45" t="str">
        <v>https://ecs7.tokopedia.net/img/cache/700/hDjmkQ/2020/10/17/37af190a-ea67-40f6-940f-d9689d980a23.jpg</v>
      </c>
      <c r="N159" s="45" t="str">
        <v>https://ecs7.tokopedia.net/img/cache/700/hDjmkQ/2020/10/17/0eccc370-0b99-41cf-859f-6a10fbe1c270.jpg</v>
      </c>
      <c r="O159" s="45" t="str">
        <v>https://ecs7.tokopedia.net/img/cache/700/hDjmkQ/2020/10/17/3c11fd37-cf85-494d-9465-4e953707de36.jpg</v>
      </c>
      <c r="P159" s="45" t="str">
        <v>https://ecs7.tokopedia.net/img/cache/700/hDjmkQ/2020/10/17/7a5a26e5-8a47-4b7f-8591-ae994fae7ced.jpg</v>
      </c>
      <c r="Q159" s="45" t="str"/>
      <c r="R159" s="45" t="str"/>
      <c r="S159" s="45" t="str"/>
      <c r="T159" s="45" t="str">
        <v>c92a397c26e974df305d</v>
      </c>
    </row>
    <row r="160">
      <c r="B160" s="46" t="str">
        <v>1273985577</v>
      </c>
      <c r="C160" s="46" t="str">
        <v>KIT Tone Control Subwoofer Profesional Legend Master JBL-519</v>
      </c>
      <c r="D160" s="46" t="str">
        <v>https://tokopedia.com/hidaastore/kit-tone-control-subwoofer-profesional-legend-master-jbl-519</v>
      </c>
      <c r="E160" s="45" t="str">
        <v>KIT Tone Control Subwoofer Profesional Legend Master JBL-519 Memakai Komponen
capacitor dan inductor premium yang terbaik. Sehingga Suara Tidak Diragukan Lagi
Kit ini cocok dipakai untuk semua jenis kit rakitan ( buat menambah Bass power
lapangan ).
Memiliki fitur Sbb : 
1. Bahan PCB kualitas terbaik
2. Memakai komponen capacitor dan inductor premium yang terbaik.
3. Control : Volume,Gainer(Bost Freq, Q), 4th order (Freq 1,Freq 2)
4. Dapat menambah Bass sampai X10
Spesifikasi :
1. Brand : Legend Master 
2. Tipe : JBL-519
3. Tegangan input : AC 12-18V CT.
4. 4TH order Linkwitz-Riley filter.
5. Premium class
6. Switch GAIN X10 (Menambah Bass)
7. Soket input gold.
8. Switch power (ON-OFF)
9. LED indikator
Kelengkapan Warna :
- Panel : Hitam
- Heatsink : Putih
- PCB : Biru
Ukuran :
- Papan PCB
Panjang : 17CM
Lebar : 5 CM
- PANEL 
Panjang : 19 CM
Lebar : 6CM
Kelengkapan :
- 1 x KIT Tone Control Subwoofer Profesional Legend Master JBL-519
- Free Packing kardus dan Bubble wrap
Happy Shopping Silahkan Barang Ready</v>
      </c>
      <c r="F160" s="45" t="str">
        <v>350</v>
      </c>
      <c r="G160" s="45" t="str">
        <v>1</v>
      </c>
      <c r="H160" s="45" t="str">
        <v>21122261</v>
      </c>
      <c r="I160" s="45" t="str">
        <v>0</v>
      </c>
      <c r="J160" s="45" t="str">
        <v>Baru</v>
      </c>
      <c r="K160" s="45" t="str">
        <v>Ya</v>
      </c>
      <c r="L160" s="45" t="str">
        <v>https://ecs7.tokopedia.net/img/cache/700/hDjmkQ/2020/10/21/11485d93-af2b-41ca-9817-23f307cca41a.jpg</v>
      </c>
      <c r="M160" s="45" t="str">
        <v>https://ecs7.tokopedia.net/img/cache/700/hDjmkQ/2020/10/21/d33c2d79-9f7f-4dd9-ab1c-72271a00fa4a.jpg</v>
      </c>
      <c r="N160" s="45" t="str">
        <v>https://ecs7.tokopedia.net/img/cache/700/hDjmkQ/2020/10/21/cba8adb8-6d96-455e-94c6-dafffede6a8b.jpg</v>
      </c>
      <c r="O160" s="45" t="str">
        <v>https://ecs7.tokopedia.net/img/cache/700/hDjmkQ/2020/10/21/89215102-0763-4c96-9d1f-691c40e262f6.jpg</v>
      </c>
      <c r="P160" s="45" t="str"/>
      <c r="Q160" s="45" t="str"/>
      <c r="R160" s="45" t="str"/>
      <c r="S160" s="45" t="str"/>
      <c r="T160" s="45" t="str">
        <v>06237c4831eb479826b3</v>
      </c>
    </row>
    <row r="161">
      <c r="B161" s="46" t="str">
        <v>1283872637</v>
      </c>
      <c r="C161" s="46" t="str">
        <v>KIT WASH &amp; GLOW CAR SHAMPOO - SHAMPOO WASH &amp; GLOW CAR KIT 800ml</v>
      </c>
      <c r="D161" s="46" t="str">
        <v>https://tokopedia.com/hidaastore/kit-wash-glow-car-shampoo-shampoo-wash-glow-car-kit-800ml</v>
      </c>
      <c r="E161" s="45" t="str">
        <v>KIT WASH &amp;amp; GLOW CAR SHAMPOO Membersihkan dan Mencuci lebih mudah.
Deterjen dan pembersih-pembersih pada umumnya dapat meninggalkan noda pada mobil
anda bahkan dapat merusak cat. KIT Wash &amp;amp; Glow dibuat khusus untuk permukaan
mobil. Formulanya lembut, dengan busa yang cukup banyak, menghilangkan kotoran,
oli dan minyak dengan cepat dan mudah dibilas.
KIT Wash &amp;amp; Glow mengandung bahan pelicir, sehingga partikel-pertikel kotoran
tidak menggores cat selama mencuci. Dengan formula pH Balanced (Netral) sehingga
aman untuk semua jenis cat mobil. Tidak akan mengkikis lapisan wax mobil.
Formula baru KIT Wash &amp;amp; Glow diperkaya dengan Premium Polymer sehingga menjaga
kilau mobil anda.
Aturan Pakai :
&amp;gt; Tuangkan 30ml (1tutup botol) KIT Wash &amp;amp; Glow ke dalam ember dan campurkan
dengan 4 liter air.
&amp;gt; Basahi permukaan mobil dengan air.
&amp;gt; Bersihkan mobil menggunakan larutan tersebut dengan spons atau kain yang
lembut
&amp;gt; Bilas dengan air. Busanya denga mudah bersih.
&amp;gt; Keringkan dengan lap chamois atau kain yang lembut dan bersih.
netto 800ml</v>
      </c>
      <c r="F161" s="45" t="str">
        <v>900</v>
      </c>
      <c r="G161" s="45" t="str">
        <v>1</v>
      </c>
      <c r="H161" s="45" t="str">
        <v>18471363</v>
      </c>
      <c r="I161" s="45" t="str">
        <v>0</v>
      </c>
      <c r="J161" s="45" t="str">
        <v>Baru</v>
      </c>
      <c r="K161" s="45" t="str">
        <v>Ya</v>
      </c>
      <c r="L161" s="45" t="str">
        <v>https://ecs7.tokopedia.net/img/cache/700/hDjmkQ/2020/10/26/07d57c50-490c-40fd-8119-ca9e2378499c.jpg</v>
      </c>
      <c r="M161" s="45" t="str">
        <v>https://ecs7.tokopedia.net/img/cache/700/hDjmkQ/2020/10/26/75268787-7c6e-42d2-9773-2bddafab8be0.jpg</v>
      </c>
      <c r="N161" s="45" t="str"/>
      <c r="O161" s="45" t="str"/>
      <c r="P161" s="45" t="str"/>
      <c r="Q161" s="45" t="str"/>
      <c r="R161" s="45" t="str"/>
      <c r="S161" s="45" t="str"/>
      <c r="T161" s="45" t="str">
        <v>217dc06dd1d53939f598</v>
      </c>
    </row>
    <row r="162">
      <c r="B162" s="46" t="str">
        <v>1283880532</v>
      </c>
      <c r="C162" s="46" t="str">
        <v>KIT WIPER FLUID 400ml - CAIRAN PEMBERSIH KACA MOBIL KIT - WIPER FLUID</v>
      </c>
      <c r="D162" s="46" t="str">
        <v>https://tokopedia.com/hidaastore/kit-wiper-fluid-400ml-cairan-pembersih-kaca-mobil-kit-wiper-fluid</v>
      </c>
      <c r="E162" s="45" t="str">
        <v>KIT WIPER FLUID dibuat khusus untuk membersihkan kaca mobil agar bebas dari
kotoran maupun endapan lemak yang ditimbulkan oleh asap knalpot sehingga membuat
kaca mobil anda bersih bening bebas pandang pada siang maupun malam hari.
Pada waktu hujan KIT Wiper Fluid akan membuat air hujan dengan mudah mengalir ke
bawah dan tidak melekat pada kaca sehingga membuat anda berkendaraan lebih
nyaman dan aman. KIT Wiper Fluid tidak merusak cat mobil dan karet-karet pada
jendela maupun wiper.
Aturan Pakai :
&amp;gt; Gunting kemasan KIT Wiper Fluid lalu tuangkan ke dalam botol KIT Wiper Fluid
yang sudah kosong
&amp;gt; Tuangkan KIT Wiper Fluid ke dalam tangki air pembersih (fluid reservoir)
dengan perbandingan 30ml KIT Wiper Fluid (lihat tanda) dalam setiap 1 liter air.
netto 400ml</v>
      </c>
      <c r="F162" s="45" t="str">
        <v>450</v>
      </c>
      <c r="G162" s="45" t="str">
        <v>1</v>
      </c>
      <c r="H162" s="45" t="str">
        <v>18471363</v>
      </c>
      <c r="I162" s="45" t="str">
        <v>0</v>
      </c>
      <c r="J162" s="45" t="str">
        <v>Baru</v>
      </c>
      <c r="K162" s="45" t="str">
        <v>Ya</v>
      </c>
      <c r="L162" s="45" t="str">
        <v>https://ecs7.tokopedia.net/img/cache/700/hDjmkQ/2020/10/26/e1bf123c-029c-4815-a4be-cd26323fc296.jpg</v>
      </c>
      <c r="M162" s="45" t="str">
        <v>https://ecs7.tokopedia.net/img/cache/700/hDjmkQ/2020/10/26/2bc118bc-95df-4559-9308-1bc8cf8288e5.jpg</v>
      </c>
      <c r="N162" s="45" t="str"/>
      <c r="O162" s="45" t="str"/>
      <c r="P162" s="45" t="str"/>
      <c r="Q162" s="45" t="str"/>
      <c r="R162" s="45" t="str"/>
      <c r="S162" s="45" t="str"/>
      <c r="T162" s="45" t="str">
        <v>d073b449662b844d8fee</v>
      </c>
    </row>
    <row r="163">
      <c r="B163" s="46" t="str">
        <v>1283880237</v>
      </c>
      <c r="C163" s="46" t="str">
        <v>KIT WIPER FLUID 500ml - CAIRAN PEMBERSIH KACA MOBIL KIT</v>
      </c>
      <c r="D163" s="46" t="str">
        <v>https://tokopedia.com/hidaastore/kit-wiper-fluid-500ml-cairan-pembersih-kaca-mobil-kit</v>
      </c>
      <c r="E163" s="45" t="str">
        <v>KIT WIPER FLUID dibuat khusus untuk membersihkan kaca mobil agar bebas dari
kotoran maupun endapan lemak yang ditimbulkan oleh asap knalpot sehingga membuat
kaca mobil anda bersih bening bebas pandang pada siang maupun malam hari.
Pada waktu hujan KIT Wiper Fluid akan membuat air hujan dengan mudah mengalir ke
bawah dan tidak melekat pada kaca sehingga membuat anda berkendaraan lebih
nyaman dan aman. KIT Wiper Fluid tidak merusak cat mobil dan karet-karet pada
jendela maupun wiper.
Aturan Pakai :
&amp;gt; Gunting kemasan KIT Wiper Fluid lalu tuangkan ke dalam botol KIT Wiper Fluid
yang sudah kosong
&amp;gt; Tuangkan KIT Wiper Fluid ke dalam tangki air pembersih (fluid reservoir)
dengan perbandingan 30ml KIT Wiper Fluid (lihat tanda) dalam setiap 1 liter air.
netto 500ml</v>
      </c>
      <c r="F163" s="45" t="str">
        <v>550</v>
      </c>
      <c r="G163" s="45" t="str">
        <v>1</v>
      </c>
      <c r="H163" s="45" t="str">
        <v>18471363</v>
      </c>
      <c r="I163" s="45" t="str">
        <v>0</v>
      </c>
      <c r="J163" s="45" t="str">
        <v>Baru</v>
      </c>
      <c r="K163" s="45" t="str">
        <v>Ya</v>
      </c>
      <c r="L163" s="45" t="str">
        <v>https://ecs7.tokopedia.net/img/cache/700/hDjmkQ/2020/10/26/3253452d-68d6-41fe-b2b5-c28ddd89abb7.jpg</v>
      </c>
      <c r="M163" s="45" t="str">
        <v>https://ecs7.tokopedia.net/img/cache/700/hDjmkQ/2020/10/26/9fd0b8bc-0a52-4d38-a5f3-e31216f9fd0c.jpg</v>
      </c>
      <c r="N163" s="45" t="str"/>
      <c r="O163" s="45" t="str"/>
      <c r="P163" s="45" t="str"/>
      <c r="Q163" s="45" t="str"/>
      <c r="R163" s="45" t="str"/>
      <c r="S163" s="45" t="str"/>
      <c r="T163" s="45" t="str">
        <v>58a1536e7ece04af5350</v>
      </c>
    </row>
    <row r="164">
      <c r="B164" s="46" t="str">
        <v>1283873955</v>
      </c>
      <c r="C164" s="46" t="str">
        <v>KIT WIPER FLUID pembersih kaca mobil tetap bening kemasan botol 500 ML</v>
      </c>
      <c r="D164" s="46" t="str">
        <v>https://tokopedia.com/hidaastore/kit-wiper-fluid-pembersih-kaca-mobil-tetap-bening-kemasan-botol-500-ml</v>
      </c>
      <c r="E164" s="45" t="str">
        <v>KIT WIPER FLUID pembersih kaca mobil tetap bening kemasan botol 500 ML
KIT WIPER FLUID Dibuat khusus untuk membersihkan kaca mobil agar bebas dari
kotoran maupun endapan lemak yang ditimbulkan oleh asap knalpot, sehingga
membuat kaca mobil Anda bersih bening bebas pandang pada siang maupun malam hari
Membuat air hujan mudah mengalir ke bawah dan tidak melekat pada kaca, sehingga
membuat Anda berkendara dengan lebih nyaman dan aman
Tidak merusak cat mobil dan karet-karet kaca pada jendela maupun wiper
Aturan pakai : Tuangkan KIT Wiper Fluid ke dalam tangki air pembersih (fluid
reservoir) dengan perbandingan 30 mL KIT Wiper Fluid (lihat tanda di dalam
botol) dalam setiap 1 Liter air
Netto 500ml</v>
      </c>
      <c r="F164" s="45" t="str">
        <v>550</v>
      </c>
      <c r="G164" s="45" t="str">
        <v>1</v>
      </c>
      <c r="H164" s="45" t="str">
        <v>18471363</v>
      </c>
      <c r="I164" s="45" t="str">
        <v>0</v>
      </c>
      <c r="J164" s="45" t="str">
        <v>Baru</v>
      </c>
      <c r="K164" s="45" t="str">
        <v>Ya</v>
      </c>
      <c r="L164" s="45" t="str">
        <v>https://ecs7.tokopedia.net/img/cache/700/hDjmkQ/2020/10/26/a627240a-646f-453c-a651-079dc55cd77f.jpg</v>
      </c>
      <c r="M164" s="45" t="str"/>
      <c r="N164" s="45" t="str"/>
      <c r="O164" s="45" t="str"/>
      <c r="P164" s="45" t="str"/>
      <c r="Q164" s="45" t="str"/>
      <c r="R164" s="45" t="str"/>
      <c r="S164" s="45" t="str"/>
      <c r="T164" s="45" t="str">
        <v>916770967387151e17ba</v>
      </c>
    </row>
    <row r="165">
      <c r="B165" s="46" t="str">
        <v>1283880969</v>
      </c>
      <c r="C165" s="46" t="str">
        <v>KIT Wash N Wax Pouch shampoo sampo Pelindung Cat Mobil kemasan refill</v>
      </c>
      <c r="D165" s="46" t="str">
        <v>https://tokopedia.com/hidaastore/kit-wash-n-wax-pouch-shampoo-sampo-pelindung-cat-mobil-kemasan-refill</v>
      </c>
      <c r="E165" s="45" t="str">
        <v>KIT Wash N Wax Pouch shampoo sampo Pelindung Cat Mobil kemasan refill 400 ml
KIT Wash &amp;amp; Wax Pouch adalah shampoo Pelindung Cat Mobil
Selain membersihkan, sampo ini mampu mengkilapkan mobil (wet look) lebih lama,
serta melindungi kilap mobil dengan premium wax yang juga aman digunakan setiap
hari
Formula yang mengandung shampoo yang sangat efektif untuk membersihkan debu,
polusi, asap mobil, kotoran, oli dan minyak
Aturan pakai : 
Tuangkan 30 mL ke dalam ember dan campurkan dengan 4 Liter air. 
Bersihkan mobil menggunakan larutan tersebut dengan spons atau kain yang lembut.
Basahi permukaan mobil dengan air. Bilas dengan air. Keringkan dengan lap
chamois atau kain lembut dan bersih
Kemasan pouch 400 mL</v>
      </c>
      <c r="F165" s="45" t="str">
        <v>500</v>
      </c>
      <c r="G165" s="45" t="str">
        <v>1</v>
      </c>
      <c r="H165" s="45" t="str">
        <v>18471363</v>
      </c>
      <c r="I165" s="45" t="str">
        <v>0</v>
      </c>
      <c r="J165" s="45" t="str">
        <v>Baru</v>
      </c>
      <c r="K165" s="45" t="str">
        <v>Ya</v>
      </c>
      <c r="L165" s="45" t="str">
        <v>https://ecs7.tokopedia.net/img/cache/700/hDjmkQ/2020/10/26/9c98643b-d953-41a9-9ad5-d4eec27b01c2.jpg</v>
      </c>
      <c r="M165" s="45" t="str"/>
      <c r="N165" s="45" t="str"/>
      <c r="O165" s="45" t="str"/>
      <c r="P165" s="45" t="str"/>
      <c r="Q165" s="45" t="str"/>
      <c r="R165" s="45" t="str"/>
      <c r="S165" s="45" t="str"/>
      <c r="T165" s="45" t="str">
        <v>de6d951b9a2448c2f459</v>
      </c>
    </row>
    <row r="166">
      <c r="B166" s="46" t="str">
        <v>1283873722</v>
      </c>
      <c r="C166" s="46" t="str">
        <v>KIT Wash N Wax shampoo sampo Pelindung Cat Mobil kemasan BOTOL 500 ml</v>
      </c>
      <c r="D166" s="46" t="str">
        <v>https://tokopedia.com/hidaastore/kit-wash-n-wax-shampoo-sampo-pelindung-cat-mobil-kemasan-botol-500-ml</v>
      </c>
      <c r="E166" s="45" t="str">
        <v>KIT Wash N Wax shampoo sampo Pelindung Cat Mobil kemasan BOTOL 500 ml
KIT Wash &amp;amp; Wax adalah shampoo Pelindung Cat Mobil
Selain membersihkan, sampo ini mampu mengkilapkan mobil (wet look) lebih lama,
serta melindungi kilap mobil dengan premium wax yang juga aman digunakan setiap
hari
Formula yang mengandung shampoo yang sangat efektif untuk membersihkan debu,
polusi, asap mobil, kotoran, oli dan minyak
Aturan pakai : 
Tuangkan 30 mL ke dalam ember dan campurkan dengan 4 Liter air. 
Bersihkan mobil menggunakan larutan tersebut dengan spons atau kain yang lembut.
Basahi permukaan mobil dengan air. Bilas dengan air. Keringkan dengan lap
chamois atau kain lembut dan bersih
Kemasan BOTOL 500 mL</v>
      </c>
      <c r="F166" s="45" t="str">
        <v>650</v>
      </c>
      <c r="G166" s="45" t="str">
        <v>1</v>
      </c>
      <c r="H166" s="45" t="str">
        <v>18471363</v>
      </c>
      <c r="I166" s="45" t="str">
        <v>0</v>
      </c>
      <c r="J166" s="45" t="str">
        <v>Baru</v>
      </c>
      <c r="K166" s="45" t="str">
        <v>Ya</v>
      </c>
      <c r="L166" s="45" t="str">
        <v>https://ecs7.tokopedia.net/img/cache/700/hDjmkQ/2020/10/26/fb7f1b84-cf8c-4963-96b2-e281b4d9748f.jpg</v>
      </c>
      <c r="M166" s="45" t="str"/>
      <c r="N166" s="45" t="str"/>
      <c r="O166" s="45" t="str"/>
      <c r="P166" s="45" t="str"/>
      <c r="Q166" s="45" t="str"/>
      <c r="R166" s="45" t="str"/>
      <c r="S166" s="45" t="str"/>
      <c r="T166" s="45" t="str">
        <v>8a70b3958bfb69536f8c</v>
      </c>
    </row>
    <row r="167">
      <c r="B167" s="46" t="str">
        <v>1263945306</v>
      </c>
      <c r="C167" s="46" t="str">
        <v>KIT monoshock KAWASAKI NINJA RR 150 2 tak Original ori asli OEM sil</v>
      </c>
      <c r="D167" s="46" t="str">
        <v>https://tokopedia.com/hidaastore/kit-monoshock-kawasaki-ninja-rr-150-2-tak-original-ori-asli-oem-sil</v>
      </c>
      <c r="E167" s="45" t="str">
        <v>Barang Original OEM KAWASAKI harga 1 set semua part bagian dalam monoshock ninja
RR</v>
      </c>
      <c r="F167" s="45" t="str">
        <v>171</v>
      </c>
      <c r="G167" s="45" t="str">
        <v>1</v>
      </c>
      <c r="H167" s="45" t="str">
        <v>18471363</v>
      </c>
      <c r="I167" s="45" t="str">
        <v>0</v>
      </c>
      <c r="J167" s="45" t="str">
        <v>Baru</v>
      </c>
      <c r="K167" s="45" t="str">
        <v>Ya</v>
      </c>
      <c r="L167" s="45" t="str">
        <v>https://ecs7.tokopedia.net/img/cache/700/hDjmkQ/2020/10/17/a3623719-59bc-482b-8dc3-db70fdc4885a.jpg</v>
      </c>
      <c r="M167" s="45" t="str">
        <v>https://ecs7.tokopedia.net/img/cache/700/hDjmkQ/2020/10/17/b35051b9-9a34-4349-8d31-bc052eb4b9ea.jpg</v>
      </c>
      <c r="N167" s="45" t="str"/>
      <c r="O167" s="45" t="str"/>
      <c r="P167" s="45" t="str"/>
      <c r="Q167" s="45" t="str"/>
      <c r="R167" s="45" t="str"/>
      <c r="S167" s="45" t="str"/>
      <c r="T167" s="45" t="str">
        <v>f06691044b3562c50c40</v>
      </c>
    </row>
    <row r="168">
      <c r="B168" s="46" t="str">
        <v>1283873939</v>
      </c>
      <c r="C168" s="46" t="str">
        <v>KIVI AIR CLEANIN34000G AGENT PEMBERSIH AC MOBIL 500ML PERAWATAN</v>
      </c>
      <c r="D168" s="46" t="str">
        <v>https://tokopedia.com/hidaastore/kivi-air-cleanin34000g-agent-pembersih-ac-mobil-500ml-perawatan</v>
      </c>
      <c r="E168" s="45" t="str">
        <v>Alat ini berfungsi untuk membersihkan AC mobil dari kotoran debu, menghilangkan
bau tidak sedap, membersihkan jamur dan bakteri pada interior AC mobil. Segarkan
kembali udara AC mobil Anda menggunakan pembersih ini.
Dengan alat ini, Anda dapat membersihkan AC sendiri tanpe perlu bantuan
profesional. Cara sangat gampang, cukup semprotkan pembersih ini ke mesin dimana
udara AC masuk / berasal, setelah itu nyalakan kipas udara ini ke maksimum
selama 10-15 menit. Setelah itu matikan mesin dan tunggu 10 menit lagi agar
cairan kotor terbuang dari outlet.
Tabung ini menampung cairan foam hingga 500ml.
Pembersih ini juga disampur sedikit pewangi lemon sehingga udara AC menjadi
segar sesaat setalah AC mobil dibersihkan.
** Konfirmasi ketersediaan barang dulu sebelum order via pesan/diskusi produk
** Claim Garansi harus disertakan box dan nota pembelian asli, garansi dihitung
setelah tanggal pembelian</v>
      </c>
      <c r="F168" s="45" t="str">
        <v>550</v>
      </c>
      <c r="G168" s="45" t="str">
        <v>1</v>
      </c>
      <c r="H168" s="45" t="str">
        <v>18471363</v>
      </c>
      <c r="I168" s="45" t="str">
        <v>0</v>
      </c>
      <c r="J168" s="45" t="str">
        <v>Baru</v>
      </c>
      <c r="K168" s="45" t="str">
        <v>Ya</v>
      </c>
      <c r="L168" s="45" t="str">
        <v>https://ecs7.tokopedia.net/img/cache/700/hDjmkQ/2020/10/26/1a4f26a7-ebb4-40ac-98d6-afd395ae1f0e.jpg</v>
      </c>
      <c r="M168" s="45" t="str">
        <v>https://ecs7.tokopedia.net/img/cache/700/hDjmkQ/2020/10/26/34d9bd10-cbdb-40e2-ae32-b896714d38d1.jpg</v>
      </c>
      <c r="N168" s="45" t="str"/>
      <c r="O168" s="45" t="str"/>
      <c r="P168" s="45" t="str"/>
      <c r="Q168" s="45" t="str"/>
      <c r="R168" s="45" t="str"/>
      <c r="S168" s="45" t="str"/>
      <c r="T168" s="45" t="str">
        <v>4627bc115c55dd5d2e20</v>
      </c>
    </row>
    <row r="169">
      <c r="B169" s="46" t="str">
        <v>1273982779</v>
      </c>
      <c r="C169" s="46" t="str">
        <v>KIWARI 100ML</v>
      </c>
      <c r="D169" s="46" t="str">
        <v>https://tokopedia.com/hidaastore/kiwari-100ml</v>
      </c>
      <c r="E169" s="45" t="str">
        <v>KIWARI BYJUICENATION
ISI : 100ML
VARIANT RASA : 
 * BANANA DORAYAKI 3MG / 6MG
 * TERSEDIA NIC : 3MG / 6MG
 * BANANA STRAWBERRY 
 * TERSEDIA NIC : 3MG / 6MG
 * PRODUK 100% ORIGINAL BERCUKAI</v>
      </c>
      <c r="F169" s="45" t="str">
        <v>200</v>
      </c>
      <c r="G169" s="45" t="str">
        <v>1</v>
      </c>
      <c r="H169" s="45" t="str">
        <v>21122261</v>
      </c>
      <c r="I169" s="45" t="str">
        <v>0</v>
      </c>
      <c r="J169" s="45" t="str">
        <v>Baru</v>
      </c>
      <c r="K169" s="45" t="str">
        <v>Ya</v>
      </c>
      <c r="L169" s="45" t="str">
        <v>https://ecs7.tokopedia.net/img/cache/700/hDjmkQ/2020/10/21/f26981e4-1b5e-4738-adfb-813ea3d14b11.jpg</v>
      </c>
      <c r="M169" s="45" t="str">
        <v>https://ecs7.tokopedia.net/img/cache/700/hDjmkQ/2020/10/21/70ce0767-90ac-4034-b555-30936311677c.jpg</v>
      </c>
      <c r="N169" s="45" t="str"/>
      <c r="O169" s="45" t="str"/>
      <c r="P169" s="45" t="str"/>
      <c r="Q169" s="45" t="str"/>
      <c r="R169" s="45" t="str"/>
      <c r="S169" s="45" t="str"/>
      <c r="T169" s="45" t="str">
        <v>e11c7f6249c95642b955</v>
      </c>
    </row>
    <row r="170">
      <c r="B170" s="46" t="str">
        <v>1274122164</v>
      </c>
      <c r="C170" s="46" t="str">
        <v>KIWARI BANANA DORAYAKI BY JVS I PREMIUM VAPE LIQUID I VAPOR E-JUICE</v>
      </c>
      <c r="D170" s="46" t="str">
        <v>https://tokopedia.com/hidaastore/kiwari-banana-dorayaki-by-jvs-i-premium-vape-liquid-i-vapor-e-juice</v>
      </c>
      <c r="E170" s="45" t="str">
        <v>Kiwari 
60ml
3mg.6mg
Flavour : Banana Dorayaki
100% Authentic berpita cukai</v>
      </c>
      <c r="F170" s="45" t="str">
        <v>100</v>
      </c>
      <c r="G170" s="45" t="str">
        <v>1</v>
      </c>
      <c r="H170" s="45" t="str">
        <v>26423533</v>
      </c>
      <c r="I170" s="45" t="str">
        <v>0</v>
      </c>
      <c r="J170" s="45" t="str">
        <v>Baru</v>
      </c>
      <c r="K170" s="45" t="str">
        <v>Ya</v>
      </c>
      <c r="L170" s="45" t="str">
        <v>https://ecs7.tokopedia.net/img/cache/700/hDjmkQ/2020/10/21/f3f6e502-3e60-445d-abd4-1d9df95afa24.jpg</v>
      </c>
      <c r="M170" s="45" t="str"/>
      <c r="N170" s="45" t="str"/>
      <c r="O170" s="45" t="str"/>
      <c r="P170" s="45" t="str"/>
      <c r="Q170" s="45" t="str"/>
      <c r="R170" s="45" t="str"/>
      <c r="S170" s="45" t="str"/>
      <c r="T170" s="45" t="str">
        <v>b93af3aa3f8b015ebf5b</v>
      </c>
    </row>
    <row r="171">
      <c r="B171" s="46" t="str">
        <v>1265670720</v>
      </c>
      <c r="C171" s="46" t="str">
        <v>KIZUNA Z58 PREMIUM</v>
      </c>
      <c r="D171" s="46" t="str">
        <v>https://tokopedia.com/hidaastore/kizuna-z58-premium</v>
      </c>
      <c r="E171" s="45" t="str">
        <v>BADMINTON STRING KIZUNA
MADE IN JAPAN</v>
      </c>
      <c r="F171" s="45" t="str">
        <v>500</v>
      </c>
      <c r="G171" s="45" t="str">
        <v>1</v>
      </c>
      <c r="H171" s="45" t="str">
        <v>18471363</v>
      </c>
      <c r="I171" s="45" t="str">
        <v>0</v>
      </c>
      <c r="J171" s="45" t="str">
        <v>Baru</v>
      </c>
      <c r="K171" s="45" t="str">
        <v>Ya</v>
      </c>
      <c r="L171" s="45" t="str">
        <v>https://ecs7.tokopedia.net/img/cache/700/hDjmkQ/2020/10/18/525a64f7-f50d-4516-bb23-6db3811694be.jpg</v>
      </c>
      <c r="M171" s="45" t="str"/>
      <c r="N171" s="45" t="str"/>
      <c r="O171" s="45" t="str"/>
      <c r="P171" s="45" t="str"/>
      <c r="Q171" s="45" t="str"/>
      <c r="R171" s="45" t="str"/>
      <c r="S171" s="45" t="str"/>
      <c r="T171" s="45" t="str">
        <v>7345e07becb02ab827de</v>
      </c>
    </row>
    <row r="172">
      <c r="B172" s="46" t="str">
        <v>1264555470</v>
      </c>
      <c r="C172" s="46" t="str">
        <v>KK014 Kaos Kaki Kerja Pria Serat Arang Bambu</v>
      </c>
      <c r="D172" s="46" t="str">
        <v>https://tokopedia.com/hidaastore/kk014-kaos-kaki-kerja-pria-serat-arang-bambu</v>
      </c>
      <c r="E172" s="45" t="str">
        <v>KK014 Kaos Kaki Kerja Pria Serat Arang Bambu Kaos Kaki Antibakteri
Size: FREE ( Cocok 35-45 pakai )
Bahan : Top Quality Bamboo Fiber 62.5%+34.5% Cotton +3%Elasten Fiber
 * mengatasi kesemutan , asam urat , kram
 * menghilangkan bau kaki
 * Tidak mudah capek waktu ber olah raga
 * melindungi telapak kaki agar tidak kering dan pecah-pecah 
Dengan bahan premium bambu arang yang lebih tebal serta kombinasi bahan katun
kaki lebih empuk dan nyaman ketika melangkah
Bahan yang menyerap keringat dan menjaga kewangian dan kenyamanan kaki sepanjang
hari.
Warna :
 1.   Black ( HABIS ) 
 2.   Dark Blue 
 3.   Light Grey ( HABIS ) 
 4.   Dark Grey 
 5.   Blue Grey 
Harga adalah harga satuan. Pembelian 5 pcs dapat box</v>
      </c>
      <c r="F172" s="45" t="str">
        <v>50</v>
      </c>
      <c r="G172" s="45" t="str">
        <v>1</v>
      </c>
      <c r="H172" s="45" t="str">
        <v>18471363</v>
      </c>
      <c r="I172" s="45" t="str">
        <v>0</v>
      </c>
      <c r="J172" s="45" t="str">
        <v>Baru</v>
      </c>
      <c r="K172" s="45" t="str">
        <v>Ya</v>
      </c>
      <c r="L172" s="45" t="str">
        <v>https://ecs7.tokopedia.net/img/cache/700/hDjmkQ/2020/10/17/e627fa18-8680-489b-854b-10d954543cc0.jpg</v>
      </c>
      <c r="M172" s="45" t="str">
        <v>https://ecs7.tokopedia.net/img/cache/700/hDjmkQ/2020/10/17/3a5ff112-ed86-41fd-926c-5bacb664232f.jpg</v>
      </c>
      <c r="N172" s="45" t="str">
        <v>https://ecs7.tokopedia.net/img/cache/700/hDjmkQ/2020/10/17/f0670443-4c17-4dd2-8ce3-6b6b736a1b2d.jpg</v>
      </c>
      <c r="O172" s="45" t="str">
        <v>https://ecs7.tokopedia.net/img/cache/700/hDjmkQ/2020/10/17/1970f207-918d-4e89-b8d3-30afa36b3dd9.jpg</v>
      </c>
      <c r="P172" s="45" t="str">
        <v>https://ecs7.tokopedia.net/img/cache/700/hDjmkQ/2020/10/17/8028ddb0-12a2-4ae1-8f41-d98dae5e223f.jpg</v>
      </c>
      <c r="Q172" s="45" t="str"/>
      <c r="R172" s="45" t="str"/>
      <c r="S172" s="45" t="str"/>
      <c r="T172" s="45" t="str">
        <v>9eac9ca006d84d979886</v>
      </c>
    </row>
    <row r="173">
      <c r="B173" s="46" t="str">
        <v>1265862250</v>
      </c>
      <c r="C173" s="46" t="str">
        <v>KKT Lakban 6mm 8mm Edge Tape SideTape EdgeTape Side Kokutaku Pingpong</v>
      </c>
      <c r="D173" s="46" t="str">
        <v>https://tokopedia.com/hidaastore/kkt-lakban-6mm-8mm-edge-tape-sidetape-edgetape-side-kokutaku-pingpong</v>
      </c>
      <c r="E173" s="45" t="str">
        <v>***** DAPATKAN BEST SELLER PRODUK Terpopuler INI!!! *****
stok yg tersedia (tidak tertulis berarti kosong) :
6mm : banyak
8mm : banyak
ketika memesan, infokan mau ukuran berapa.
__________________________________________________
ini untuk 1 bet
~ bahan dari kain dengan daya rekat kuat.
pelindung tepi bet pingpong untuk :
- melindung bat ketika terbentur ke meja
- mempercantik penampilan 
***** JANGAN TERTIPU DENGAN HARGA MURAH *****</v>
      </c>
      <c r="F173" s="45" t="str">
        <v>10</v>
      </c>
      <c r="G173" s="45" t="str">
        <v>1</v>
      </c>
      <c r="H173" s="45" t="str">
        <v>18471363</v>
      </c>
      <c r="I173" s="45" t="str">
        <v>0</v>
      </c>
      <c r="J173" s="45" t="str">
        <v>Baru</v>
      </c>
      <c r="K173" s="45" t="str">
        <v>Ya</v>
      </c>
      <c r="L173" s="45" t="str">
        <v>https://ecs7.tokopedia.net/img/cache/700/hDjmkQ/2020/10/18/fda12db9-fcb1-4e9d-9f26-eaab3905744f.jpg</v>
      </c>
      <c r="M173" s="45" t="str"/>
      <c r="N173" s="45" t="str"/>
      <c r="O173" s="45" t="str"/>
      <c r="P173" s="45" t="str"/>
      <c r="Q173" s="45" t="str"/>
      <c r="R173" s="45" t="str"/>
      <c r="S173" s="45" t="str"/>
      <c r="T173" s="45" t="str">
        <v>ebad533ef9e68bd81023</v>
      </c>
    </row>
    <row r="174">
      <c r="B174" s="46" t="str">
        <v>1264359788</v>
      </c>
      <c r="C174" s="46" t="str">
        <v>KLAKSON DENSO DISC 12V HIGH LOW COMPACT HORN FULL POWER TONE</v>
      </c>
      <c r="D174" s="46" t="str">
        <v>https://tokopedia.com/hidaastore/klakson-denso-disc-12v-high-low-compact-horn-full-power-tone</v>
      </c>
      <c r="E174" s="45" t="str">
        <v>[p]Klakson orisinil asli denso resmi untuk mobil dan motor 12v[/p]</v>
      </c>
      <c r="F174" s="45" t="str">
        <v>500</v>
      </c>
      <c r="G174" s="45" t="str">
        <v>1</v>
      </c>
      <c r="H174" s="45" t="str">
        <v>18471363</v>
      </c>
      <c r="I174" s="45" t="str">
        <v>0</v>
      </c>
      <c r="J174" s="45" t="str">
        <v>Baru</v>
      </c>
      <c r="K174" s="45" t="str">
        <v>Ya</v>
      </c>
      <c r="L174" s="45" t="str">
        <v>https://ecs7.tokopedia.net/img/cache/700/hDjmkQ/2020/10/17/0e04af2f-b320-4c86-b454-19fd4babc7a2.jpg</v>
      </c>
      <c r="M174" s="45" t="str">
        <v>https://ecs7.tokopedia.net/img/cache/700/hDjmkQ/2020/10/17/8bb1c06a-a326-4e7f-8565-67df1369610d.jpg</v>
      </c>
      <c r="N174" s="45" t="str"/>
      <c r="O174" s="45" t="str"/>
      <c r="P174" s="45" t="str"/>
      <c r="Q174" s="45" t="str"/>
      <c r="R174" s="45" t="str"/>
      <c r="S174" s="45" t="str"/>
      <c r="T174" s="45" t="str">
        <v>195f31c10de55a73689b</v>
      </c>
    </row>
    <row r="175">
      <c r="B175" s="46" t="str">
        <v>1283909229</v>
      </c>
      <c r="C175" s="46" t="str">
        <v>KLAKSON DENSO DISC COMPACT HORN JK272000-6920 12V ISI 2 HIGH dan LOW</v>
      </c>
      <c r="D175" s="46" t="str">
        <v>https://tokopedia.com/hidaastore/klakson-denso-disc-compact-horn-jk272000-6920-12v-isi-2-high-dan-low</v>
      </c>
      <c r="E175" s="45" t="str">
        <v>KLAKSON DENSO DISC COMPACT HORN JK272000-6920 12V ISI 2 HIGH + LOW
BISA UNTUK SEMUA JENIS MOBIL DAN MOTOR 12V 
DENSO ASLI</v>
      </c>
      <c r="F175" s="45" t="str">
        <v>500</v>
      </c>
      <c r="G175" s="45" t="str">
        <v>1</v>
      </c>
      <c r="H175" s="45" t="str">
        <v>18471363</v>
      </c>
      <c r="I175" s="45" t="str">
        <v>0</v>
      </c>
      <c r="J175" s="45" t="str">
        <v>Baru</v>
      </c>
      <c r="K175" s="45" t="str">
        <v>Ya</v>
      </c>
      <c r="L175" s="45" t="str">
        <v>https://ecs7.tokopedia.net/img/cache/700/hDjmkQ/2020/10/26/1e174132-12b4-4500-b4d6-0c91b553bc4e.jpg</v>
      </c>
      <c r="M175" s="45" t="str">
        <v>https://ecs7.tokopedia.net/img/cache/700/hDjmkQ/2020/10/26/f2dc43c4-7a41-41ac-97d5-efda10b97ed8.jpg</v>
      </c>
      <c r="N175" s="45" t="str"/>
      <c r="O175" s="45" t="str"/>
      <c r="P175" s="45" t="str"/>
      <c r="Q175" s="45" t="str"/>
      <c r="R175" s="45" t="str"/>
      <c r="S175" s="45" t="str"/>
      <c r="T175" s="45" t="str">
        <v>158c8ba0ab53602c1929</v>
      </c>
    </row>
    <row r="176">
      <c r="B176" s="46" t="str">
        <v>1274191391</v>
      </c>
      <c r="C176" s="46" t="str">
        <v>KLAKSON DENSO KEONG WATERPROOF - KLAKSON KEONG DENSO - KLAKSON 3390</v>
      </c>
      <c r="D176" s="46" t="str">
        <v>https://tokopedia.com/hidaastore/klakson-denso-keong-waterproof-klakson-keong-denso-klakson-3390</v>
      </c>
      <c r="E176" s="45" t="str">
        <v>READY STOCK
KLAKSON KEONG DENSO
 * WATERPROOF (ANTI AIR)
 * 12V
 * HARGA SUDAH SATU (1) SET UNTUK SUARA HI &amp;amp; LOW (TANPA KABEL MASSA &amp;amp; GANTUNGAN
   KLAKSON)
BARANG NON RETUR KARENA BARANG ELECTRICNIKAL.
SEBELUM KAMI KIRIM BARANG SUDAH KAMI CEK TERLEBIH DAHULU UNTUK KONDISI SUARA DAN
FISIK BARANG.
TANPA BUBBLE WARP. JIKA MAU MENGGUNAKAN BUBBLE WARP SILAKAN TAMBAHKAN PRODUK
BELANJAAN BUBBLE WARP. BERIKUT LINK UNTUK BUBBLE WARP :</v>
      </c>
      <c r="F176" s="45" t="str">
        <v>600</v>
      </c>
      <c r="G176" s="45" t="str">
        <v>1</v>
      </c>
      <c r="H176" s="45" t="str">
        <v>18471363</v>
      </c>
      <c r="I176" s="45" t="str">
        <v>0</v>
      </c>
      <c r="J176" s="45" t="str">
        <v>Baru</v>
      </c>
      <c r="K176" s="45" t="str">
        <v>Ya</v>
      </c>
      <c r="L176" s="45" t="str">
        <v>https://ecs7.tokopedia.net/img/cache/700/hDjmkQ/2020/10/21/865c6c74-db51-43c6-94c1-52b2ced963fd.jpg</v>
      </c>
      <c r="M176" s="45" t="str">
        <v>https://ecs7.tokopedia.net/img/cache/700/hDjmkQ/2020/10/21/2c3c0aed-06aa-44c9-ac97-91182509c197.jpg</v>
      </c>
      <c r="N176" s="45" t="str">
        <v>https://ecs7.tokopedia.net/img/cache/700/hDjmkQ/2020/10/21/bf02f52a-620a-4372-8ce4-87ea28cf313c.jpg</v>
      </c>
      <c r="O176" s="45" t="str">
        <v>https://ecs7.tokopedia.net/img/cache/700/hDjmkQ/2020/10/21/a2bbed92-fdba-4100-8b0e-317097d9dcc9.jpg</v>
      </c>
      <c r="P176" s="45" t="str">
        <v>https://ecs7.tokopedia.net/img/cache/700/hDjmkQ/2020/10/21/a5c1ad2d-f6a4-437b-8236-3cbce1b64953.jpg</v>
      </c>
      <c r="Q176" s="45" t="str"/>
      <c r="R176" s="45" t="str"/>
      <c r="S176" s="45" t="str"/>
      <c r="T176" s="45" t="str">
        <v>bf0ce53877708b07ce5b</v>
      </c>
    </row>
    <row r="177">
      <c r="B177" s="46" t="str">
        <v>1283827465</v>
      </c>
      <c r="C177" s="46" t="str">
        <v>KLAKSON DISC 12 VOLT DENSO. AVANZA. XENIA. INNOVA. UNIVERSAL</v>
      </c>
      <c r="D177" s="46" t="str">
        <v>https://tokopedia.com/hidaastore/klakson-disc-12-volt-denso-avanza-xenia-innova-universal</v>
      </c>
      <c r="E177" s="45" t="str">
        <v>Klakson Disc 12 volt Denso Original..
Bisa Untuk Avanza, Xenia, Innova dan mobil lain2nya..
bisa buat motor juga
suara Kencang dan awet..</v>
      </c>
      <c r="F177" s="45" t="str">
        <v>400</v>
      </c>
      <c r="G177" s="45" t="str">
        <v>1</v>
      </c>
      <c r="H177" s="45" t="str">
        <v>18471363</v>
      </c>
      <c r="I177" s="45" t="str">
        <v>0</v>
      </c>
      <c r="J177" s="45" t="str">
        <v>Baru</v>
      </c>
      <c r="K177" s="45" t="str">
        <v>Ya</v>
      </c>
      <c r="L177" s="45" t="str">
        <v>https://ecs7.tokopedia.net/img/cache/700/hDjmkQ/2020/10/26/f7d3b139-e3d0-4cdc-98f1-2d9b68ee3623.jpg</v>
      </c>
      <c r="M177" s="45" t="str">
        <v>https://ecs7.tokopedia.net/img/cache/700/hDjmkQ/2020/10/26/c7a01daf-b1c6-4b61-a5b5-5b2fd112f10d.jpg</v>
      </c>
      <c r="N177" s="45" t="str"/>
      <c r="O177" s="45" t="str"/>
      <c r="P177" s="45" t="str"/>
      <c r="Q177" s="45" t="str"/>
      <c r="R177" s="45" t="str"/>
      <c r="S177" s="45" t="str"/>
      <c r="T177" s="45" t="str">
        <v>882a4ddc2a0704e61195</v>
      </c>
    </row>
    <row r="178">
      <c r="B178" s="46" t="str">
        <v>1264377995</v>
      </c>
      <c r="C178" s="46" t="str">
        <v>KLAKSON HELLA KEONG BLUE TWIN TONE ORIGINAL BLUE</v>
      </c>
      <c r="D178" s="46" t="str">
        <v>https://tokopedia.com/hidaastore/klakson-hella-keong-blue-twin-tone-original-blue</v>
      </c>
      <c r="E178" s="45" t="str">
        <v>HELLA BLUE TWIN TONE HORN SET NEW ORISINIL BERGARANSI
Klakson Hella Blue twin tone new adalah klakson dari generasi sebelumnya.
Klakson Keong ini dapat digunakan untuk mobil atau motor tanpa tambahan relay.
Dengan proyeksi suara keras namun tetap harmonis.
Jamin barang baru dan asli :
Merk : HELLA
Voltage : DC12v
Power consumption : 2 x 72watt
Acoustic pressure level at 2m (dual tone) 110 dB(A)
KELENGKAPAN :
1 set isi 2pcs klakson 
1 panduan pasang
1 dus orisinil Hella
Keunggulan HELLA Blue Twin Tone :
-ANTI Karatan
-Suara harmoni yang penuh (high tone dan low tone)
-Desain compact yang sporty dan kontur yang baik
-Dapat dibunyikan sebanyak 50 ribu kali atau lebih, tergantung cara penggunaan.
-Frekuensi suara 500Hz (High Tone) dan 400Hz (Low Tone) dengan kekuaatan 110
desibel dalam jarak 2m
-Memiliki tanda sertifikasi E-1, yaitu tanda ukuran kualitas dari Jerman yang
terkenal dapat diandalkan
Harga tertera adalah harga 1set (2 buah klakson)
Happy Shopping ;)</v>
      </c>
      <c r="F178" s="45" t="str">
        <v>1000</v>
      </c>
      <c r="G178" s="45" t="str">
        <v>1</v>
      </c>
      <c r="H178" s="45" t="str">
        <v>18471363</v>
      </c>
      <c r="I178" s="45" t="str">
        <v>0</v>
      </c>
      <c r="J178" s="45" t="str">
        <v>Baru</v>
      </c>
      <c r="K178" s="45" t="str">
        <v>Ya</v>
      </c>
      <c r="L178" s="45" t="str">
        <v>https://ecs7.tokopedia.net/img/cache/700/hDjmkQ/2020/10/17/d715d5cf-d177-456b-8825-77f7f7060232.jpg</v>
      </c>
      <c r="M178" s="45" t="str">
        <v>https://ecs7.tokopedia.net/img/cache/700/hDjmkQ/2020/10/17/96832f90-8b35-4d60-a020-3853c9a4d305.jpg</v>
      </c>
      <c r="N178" s="45" t="str">
        <v>https://ecs7.tokopedia.net/img/cache/700/hDjmkQ/2020/10/17/a2385ed0-e902-4afe-bed9-11dd275e64bd.jpg</v>
      </c>
      <c r="O178" s="45" t="str">
        <v>https://ecs7.tokopedia.net/img/cache/700/hDjmkQ/2020/10/17/ed0e185d-c0e0-40cf-8c50-06667769aa11.jpg</v>
      </c>
      <c r="P178" s="45" t="str"/>
      <c r="Q178" s="45" t="str"/>
      <c r="R178" s="45" t="str"/>
      <c r="S178" s="45" t="str"/>
      <c r="T178" s="45" t="str">
        <v>d62430f4265a2ab93f38</v>
      </c>
    </row>
    <row r="179">
      <c r="B179" s="46" t="str">
        <v>1274189733</v>
      </c>
      <c r="C179" s="46" t="str">
        <v>KLAKSON KEONG DENSO 12 VOLT WATERPROOF DAN RELAY SET</v>
      </c>
      <c r="D179" s="46" t="str">
        <v>https://tokopedia.com/hidaastore/klakson-keong-denso-12-volt-waterproof-dan-relay-set</v>
      </c>
      <c r="E179" s="45" t="str">
        <v>Paket Klakson keong Denso 12 volt waterproof dan Relay Set MX
Klakson keong asli Denso waterproof 12 volt, untuk mobil dan motor..Jika tidak
ori denso uang kembali.
Suara kencang , kuat dan anti air..
Relay Set klakson Merk MX (Good Quality)..
Pengiriman di packing dengan kardus tebal dan plastik bubble wrap untuk keamanan
fisik barang..</v>
      </c>
      <c r="F179" s="45" t="str">
        <v>1100</v>
      </c>
      <c r="G179" s="45" t="str">
        <v>1</v>
      </c>
      <c r="H179" s="45" t="str">
        <v>18471363</v>
      </c>
      <c r="I179" s="45" t="str">
        <v>0</v>
      </c>
      <c r="J179" s="45" t="str">
        <v>Baru</v>
      </c>
      <c r="K179" s="45" t="str">
        <v>Ya</v>
      </c>
      <c r="L179" s="45" t="str">
        <v>https://ecs7.tokopedia.net/img/cache/700/hDjmkQ/2020/10/21/f696a500-089f-4534-84f4-cc7705539416.jpg</v>
      </c>
      <c r="M179" s="45" t="str">
        <v>https://ecs7.tokopedia.net/img/cache/700/hDjmkQ/2020/10/21/c268eb53-7441-4b80-adaa-54de31100842.jpg</v>
      </c>
      <c r="N179" s="45" t="str">
        <v>https://ecs7.tokopedia.net/img/cache/700/hDjmkQ/2020/10/21/b81a83d4-32bd-46d5-bf09-e2b122e28516.jpg</v>
      </c>
      <c r="O179" s="45" t="str">
        <v>https://ecs7.tokopedia.net/img/cache/700/hDjmkQ/2020/10/21/4471b9fe-fd03-4fe7-b910-b5dced343f9e.jpg</v>
      </c>
      <c r="P179" s="45" t="str">
        <v>https://ecs7.tokopedia.net/img/cache/700/hDjmkQ/2020/10/21/571ff0ff-7d0e-4531-ad41-469050a0ccbe.jpg</v>
      </c>
      <c r="Q179" s="45" t="str"/>
      <c r="R179" s="45" t="str"/>
      <c r="S179" s="45" t="str"/>
      <c r="T179" s="45" t="str">
        <v>02121e79f819d672974a</v>
      </c>
    </row>
    <row r="180">
      <c r="B180" s="46" t="str">
        <v>1274197298</v>
      </c>
      <c r="C180" s="46" t="str">
        <v>KLAKSON KEONG DENSO RELAY KLAKSON PAKET HEMAT</v>
      </c>
      <c r="D180" s="46" t="str">
        <v>https://tokopedia.com/hidaastore/klakson-keong-denso-relay-klakson-paket-hemat</v>
      </c>
      <c r="E180" s="45" t="str">
        <v>KLAKSON KEONG DENSO ORIGINAL 
PLUS RELAY KLAKSON
RELAY MENGGUNAKAN RELAY BOSCH BERKUALITAS</v>
      </c>
      <c r="F180" s="45" t="str">
        <v>800</v>
      </c>
      <c r="G180" s="45" t="str">
        <v>1</v>
      </c>
      <c r="H180" s="45" t="str">
        <v>18471363</v>
      </c>
      <c r="I180" s="45" t="str">
        <v>0</v>
      </c>
      <c r="J180" s="45" t="str">
        <v>Baru</v>
      </c>
      <c r="K180" s="45" t="str">
        <v>Ya</v>
      </c>
      <c r="L180" s="45" t="str">
        <v>https://ecs7.tokopedia.net/img/cache/700/hDjmkQ/2020/10/21/59cdf789-731a-4d4d-b34d-9142226eb900.jpg</v>
      </c>
      <c r="M180" s="45" t="str"/>
      <c r="N180" s="45" t="str"/>
      <c r="O180" s="45" t="str"/>
      <c r="P180" s="45" t="str"/>
      <c r="Q180" s="45" t="str"/>
      <c r="R180" s="45" t="str"/>
      <c r="S180" s="45" t="str"/>
      <c r="T180" s="45" t="str">
        <v>db5cf543ae1637165a03</v>
      </c>
    </row>
    <row r="181">
      <c r="B181" s="46" t="str">
        <v>1274190323</v>
      </c>
      <c r="C181" s="46" t="str">
        <v>KLAKSON KEONG DENSO UNTUK INNOVA DAN FORTUNER 1TERMINAL</v>
      </c>
      <c r="D181" s="46" t="str">
        <v>https://tokopedia.com/hidaastore/klakson-keong-denso-untuk-innova-dan-fortuner-1terminal</v>
      </c>
      <c r="E181" s="45" t="str">
        <v>KLAKSON DENSO KEONG UNTUK INNOVA DAN FORTUNER. 
yang di dapat: 
1. klakson keong (high dan low)
2. panduan cara pemasangan.
Kelebihan dr klakson 1Terminal :
1. plug n play (khusus innova dan fortuner)
2. pemasangan tdk terlalu ribet utk mobil atau motor yang baru mau memakai
klakson keong denso.</v>
      </c>
      <c r="F181" s="45" t="str">
        <v>600</v>
      </c>
      <c r="G181" s="45" t="str">
        <v>1</v>
      </c>
      <c r="H181" s="45" t="str">
        <v>18471363</v>
      </c>
      <c r="I181" s="45" t="str">
        <v>0</v>
      </c>
      <c r="J181" s="45" t="str">
        <v>Baru</v>
      </c>
      <c r="K181" s="45" t="str">
        <v>Ya</v>
      </c>
      <c r="L181" s="45" t="str">
        <v>https://ecs7.tokopedia.net/img/cache/700/hDjmkQ/2020/10/21/ccc52391-0e5f-413b-a404-aa928bda74e8.jpg</v>
      </c>
      <c r="M181" s="45" t="str">
        <v>https://ecs7.tokopedia.net/img/cache/700/hDjmkQ/2020/10/21/131e1745-acd9-42be-a22d-26ce2236c544.jpg</v>
      </c>
      <c r="N181" s="45" t="str">
        <v>https://ecs7.tokopedia.net/img/cache/700/hDjmkQ/2020/10/21/e3f3705e-3c29-463a-91b5-b193ecdb0e54.jpg</v>
      </c>
      <c r="O181" s="45" t="str">
        <v>https://ecs7.tokopedia.net/img/cache/700/hDjmkQ/2020/10/21/53a34fd9-1b84-4adb-94aa-9539aee45199.jpg</v>
      </c>
      <c r="P181" s="45" t="str"/>
      <c r="Q181" s="45" t="str"/>
      <c r="R181" s="45" t="str"/>
      <c r="S181" s="45" t="str"/>
      <c r="T181" s="45" t="str">
        <v>9a496db5985924015ff4</v>
      </c>
    </row>
    <row r="182">
      <c r="B182" s="46" t="str">
        <v>1264384057</v>
      </c>
      <c r="C182" s="46" t="str">
        <v>KLAKSON KEONG HELLA BLUE TWIN TONE ORIGINAL</v>
      </c>
      <c r="D182" s="46" t="str">
        <v>https://tokopedia.com/hidaastore/klakson-keong-hella-blue-twin-tone-original</v>
      </c>
      <c r="E182" s="45" t="str">
        <v>HELLA BLUE TWIN TONE HORN SET NEW ORISINIL BERGARANSI
Klakson Hella Blue twin tone new adalah klakson dari generasi sebelumnya.
Klakson Keong ini dapat digunakan untuk mobil atau motor tanpa tambahan relay.
Dengan proyeksi suara keras namun tetap harmonis.
Jamin barang baru dan asli :
Merk : HELLA
Voltage : DC12v
Power consumption : 2 x 72watt
Acoustic pressure level at 2m (dual tone) 110 dB(A)
KELENGKAPAN :
1 set isi 2pcs klakson 
1 panduan pasang
1 dus orisinil Hella
Keunggulan HELLA Blue Twin Tone :
-ANTI Karatan
-Suara harmoni yang penuh (high tone dan low tone)
-Desain compact yang sporty dan kontur yang baik
-Dapat dibunyikan sebanyak 50 ribu kali atau lebih, tergantung cara penggunaan.
-Frekuensi suara 500Hz (High Tone) dan 400Hz (Low Tone) dengan kekuaatan 110
desibel dalam jarak 2m
-Memiliki tanda sertifikasi E-1, yaitu tanda ukuran kualitas dari Jerman yang
terkenal dapat diandalkan
Harga tertera adalah harga 1set (2 buah klakson)
Happy Shopping ;)</v>
      </c>
      <c r="F182" s="45" t="str">
        <v>1000</v>
      </c>
      <c r="G182" s="45" t="str">
        <v>1</v>
      </c>
      <c r="H182" s="45" t="str">
        <v>18471363</v>
      </c>
      <c r="I182" s="45" t="str">
        <v>0</v>
      </c>
      <c r="J182" s="45" t="str">
        <v>Baru</v>
      </c>
      <c r="K182" s="45" t="str">
        <v>Ya</v>
      </c>
      <c r="L182" s="45" t="str">
        <v>https://ecs7.tokopedia.net/img/cache/700/hDjmkQ/2020/10/17/2fb67940-1d4f-4cb9-af76-c4bf56496f62.jpg</v>
      </c>
      <c r="M182" s="45" t="str">
        <v>https://ecs7.tokopedia.net/img/cache/700/hDjmkQ/2020/10/17/3557c4e6-da8d-4c12-b140-197e1b7b2320.jpg</v>
      </c>
      <c r="N182" s="45" t="str">
        <v>https://ecs7.tokopedia.net/img/cache/700/hDjmkQ/2020/10/17/30556ed1-735d-4d43-a764-9f8ad51c8e81.jpg</v>
      </c>
      <c r="O182" s="45" t="str">
        <v>https://ecs7.tokopedia.net/img/cache/700/hDjmkQ/2020/10/17/93a6f720-3dcb-4ba6-bc75-e06b5fa81be3.jpg</v>
      </c>
      <c r="P182" s="45" t="str"/>
      <c r="Q182" s="45" t="str"/>
      <c r="R182" s="45" t="str"/>
      <c r="S182" s="45" t="str"/>
      <c r="T182" s="45" t="str">
        <v>30e57ee8d559ae0b279b</v>
      </c>
    </row>
    <row r="183">
      <c r="B183" s="46" t="str">
        <v>1264376767</v>
      </c>
      <c r="C183" s="46" t="str">
        <v>KLAKSON KEONG HELLA BLUE TWIN TONE ORIGINAL GARANSI</v>
      </c>
      <c r="D183" s="46" t="str">
        <v>https://tokopedia.com/hidaastore/klakson-keong-hella-blue-twin-tone-original-garansi</v>
      </c>
      <c r="E183" s="45" t="str">
        <v>HELLA BLUE TWIN TONE HORN SET NEW ORISINIL BERGARANSI
Klakson Hella Blue twin tone new adalah klakson dari generasi sebelumnya.
Klakson Keong ini dapat digunakan untuk mobil atau motor tanpa tambahan relay.
Dengan proyeksi suara keras namun tetap harmonis.
Jamin barang baru dan asli :
Merk : HELLA
Voltage : DC12v
Power consumption : 2 x 72watt
Acoustic pressure level at 2m (dual tone) 110 dB(A)
KELENGKAPAN :
1 set isi 2pcs klakson 
1 panduan pasang
1 dus orisinil Hella
Keunggulan HELLA Blue Twin Tone :
-ANTI Karatan
-Suara harmoni yang penuh (high tone dan low tone)
-Desain compact yang sporty dan kontur yang baik
-Dapat dibunyikan sebanyak 50 ribu kali atau lebih, tergantung cara penggunaan.
-Frekuensi suara 500Hz (High Tone) dan 400Hz (Low Tone) dengan kekuaatan 110
desibel dalam jarak 2m
-Memiliki tanda sertifikasi E-1, yaitu tanda ukuran kualitas dari Jerman yang
terkenal dapat diandalkan
Harga tertera adalah harga 1set (2 buah klakson)
Happy Shopping ;)</v>
      </c>
      <c r="F183" s="45" t="str">
        <v>1000</v>
      </c>
      <c r="G183" s="45" t="str">
        <v>1</v>
      </c>
      <c r="H183" s="45" t="str">
        <v>18471363</v>
      </c>
      <c r="I183" s="45" t="str">
        <v>0</v>
      </c>
      <c r="J183" s="45" t="str">
        <v>Baru</v>
      </c>
      <c r="K183" s="45" t="str">
        <v>Ya</v>
      </c>
      <c r="L183" s="45" t="str">
        <v>https://ecs7.tokopedia.net/img/cache/700/hDjmkQ/2020/10/17/99caa6e5-f6f1-4417-9104-2d767fa09fa9.jpg</v>
      </c>
      <c r="M183" s="45" t="str">
        <v>https://ecs7.tokopedia.net/img/cache/700/hDjmkQ/2020/10/17/5d266bca-7776-47ec-b8fc-a00b8befb283.jpg</v>
      </c>
      <c r="N183" s="45" t="str">
        <v>https://ecs7.tokopedia.net/img/cache/700/hDjmkQ/2020/10/17/4d610b8a-47e4-493c-a1d0-5469c8447d02.jpg</v>
      </c>
      <c r="O183" s="45" t="str">
        <v>https://ecs7.tokopedia.net/img/cache/700/hDjmkQ/2020/10/17/ca75832e-ed8b-4716-9ded-e821b24fabeb.jpg</v>
      </c>
      <c r="P183" s="45" t="str"/>
      <c r="Q183" s="45" t="str"/>
      <c r="R183" s="45" t="str"/>
      <c r="S183" s="45" t="str"/>
      <c r="T183" s="45" t="str">
        <v>e1cfe06c1d8f849552fa</v>
      </c>
    </row>
    <row r="184">
      <c r="B184" s="46" t="str">
        <v>1283641995</v>
      </c>
      <c r="C184" s="46" t="str">
        <v>KLAKSON KEONG HORN SNAIL ASPIRA 12V HIGHT LOW ASTRA OTOPARTS ISI 2 PCS</v>
      </c>
      <c r="D184" s="46" t="str">
        <v>https://tokopedia.com/hidaastore/klakson-keong-horn-snail-aspira-12v-hight-low-astra-otoparts-isi-2-pcs</v>
      </c>
      <c r="E184" s="45" t="str">
        <v>KLAKSON KEONG HORN SNAIL ASPIRA 12V HIGHT+LOW ASTRA OTOPARTS ISI 2 PCS
KLAKSON KEONG HORN SNAIL ASPIRA 12V HIGHT+LOW ASTRA OTOPARTS ISI 2 PCS</v>
      </c>
      <c r="F184" s="45" t="str">
        <v>600</v>
      </c>
      <c r="G184" s="45" t="str">
        <v>1</v>
      </c>
      <c r="H184" s="45" t="str">
        <v>18471363</v>
      </c>
      <c r="I184" s="45" t="str">
        <v>0</v>
      </c>
      <c r="J184" s="45" t="str">
        <v>Baru</v>
      </c>
      <c r="K184" s="45" t="str">
        <v>Ya</v>
      </c>
      <c r="L184" s="45" t="str">
        <v>https://ecs7.tokopedia.net/img/cache/700/hDjmkQ/2020/10/26/19abbc7a-5699-4902-a165-e099f1e5de78.jpg</v>
      </c>
      <c r="M184" s="45" t="str"/>
      <c r="N184" s="45" t="str"/>
      <c r="O184" s="45" t="str"/>
      <c r="P184" s="45" t="str"/>
      <c r="Q184" s="45" t="str"/>
      <c r="R184" s="45" t="str"/>
      <c r="S184" s="45" t="str"/>
      <c r="T184" s="45" t="str">
        <v>2142d063c4444d8e33b9</v>
      </c>
    </row>
    <row r="185">
      <c r="B185" s="46" t="str">
        <v>1274189195</v>
      </c>
      <c r="C185" s="46" t="str">
        <v>KLAKSON KEONG WATERPROOF DENSO ORIGINAL DENGAN RELAY KLAKSON LENGKAP</v>
      </c>
      <c r="D185" s="46" t="str">
        <v>https://tokopedia.com/hidaastore/klakson-keong-waterproof-denso-original-dengan-relay-klakson-lengkap</v>
      </c>
      <c r="E185" s="45" t="str">
        <v>KLAKSON KEONG WATERPROOF DENSO ORIGINAL DENGAN RELAY KLAKSON LENGKAP
HARGA 1 SET 
2 PCS KLAKSON KEONG
1 SET RELAY KLAKSON 
TINGGAL PLUG N PLAY</v>
      </c>
      <c r="F185" s="45" t="str">
        <v>1000</v>
      </c>
      <c r="G185" s="45" t="str">
        <v>1</v>
      </c>
      <c r="H185" s="45" t="str">
        <v>18471363</v>
      </c>
      <c r="I185" s="45" t="str">
        <v>0</v>
      </c>
      <c r="J185" s="45" t="str">
        <v>Baru</v>
      </c>
      <c r="K185" s="45" t="str">
        <v>Ya</v>
      </c>
      <c r="L185" s="45" t="str">
        <v>https://ecs7.tokopedia.net/img/cache/700/hDjmkQ/2020/10/21/f3af2d80-6433-435e-b07e-bd4e80e128d9.jpg</v>
      </c>
      <c r="M185" s="45" t="str">
        <v>https://ecs7.tokopedia.net/img/cache/700/hDjmkQ/2020/10/21/6f75ce97-9689-4696-a1bd-7cd9ebd0db61.jpg</v>
      </c>
      <c r="N185" s="45" t="str">
        <v>https://ecs7.tokopedia.net/img/cache/700/hDjmkQ/2020/10/21/05d74491-52d4-4dc0-b8f9-f7139d6f2d8e.jpg</v>
      </c>
      <c r="O185" s="45" t="str">
        <v>https://ecs7.tokopedia.net/img/cache/700/hDjmkQ/2020/10/21/ddd6ab3c-cd03-41d9-a1e0-8b9fa84615da.jpg</v>
      </c>
      <c r="P185" s="45" t="str">
        <v>https://ecs7.tokopedia.net/img/cache/700/hDjmkQ/2020/10/21/c5adfd9a-1f75-4028-8bfd-e3d071476666.jpg</v>
      </c>
      <c r="Q185" s="45" t="str"/>
      <c r="R185" s="45" t="str"/>
      <c r="S185" s="45" t="str"/>
      <c r="T185" s="45" t="str">
        <v>be6850599637abfe3582</v>
      </c>
    </row>
    <row r="186">
      <c r="B186" s="46" t="str">
        <v>1283641080</v>
      </c>
      <c r="C186" s="46" t="str">
        <v>KLAKSON KEONG WATERPROOF PREMIUM SERIES DUAL TONE 12V CS-A047 MERK RWB</v>
      </c>
      <c r="D186" s="46" t="str">
        <v>https://tokopedia.com/hidaastore/klakson-keong-waterproof-premium-series-dual-tone-12v-cs-a047-merk-rwb</v>
      </c>
      <c r="E186" s="45" t="str">
        <v>KLAKSON KEONG WATERPROOF PREMIUM SERIES DUAL TONE 12V CS-A047 MERK RWB
KLAKSON KEONG WATERPROOF PREMIUM SERIES DUAL TONE 12V CS-A047 MERK RWB</v>
      </c>
      <c r="F186" s="45" t="str">
        <v>1500</v>
      </c>
      <c r="G186" s="45" t="str">
        <v>1</v>
      </c>
      <c r="H186" s="45" t="str">
        <v>18471363</v>
      </c>
      <c r="I186" s="45" t="str">
        <v>0</v>
      </c>
      <c r="J186" s="45" t="str">
        <v>Baru</v>
      </c>
      <c r="K186" s="45" t="str">
        <v>Ya</v>
      </c>
      <c r="L186" s="45" t="str">
        <v>https://ecs7.tokopedia.net/img/cache/700/hDjmkQ/2020/10/26/449619f2-ee6d-458f-9a68-7bddead121e4.jpg</v>
      </c>
      <c r="M186" s="45" t="str"/>
      <c r="N186" s="45" t="str"/>
      <c r="O186" s="45" t="str"/>
      <c r="P186" s="45" t="str"/>
      <c r="Q186" s="45" t="str"/>
      <c r="R186" s="45" t="str"/>
      <c r="S186" s="45" t="str"/>
      <c r="T186" s="45" t="str">
        <v>745f868ca3d46d8fdeb7</v>
      </c>
    </row>
    <row r="187">
      <c r="B187" s="46" t="str">
        <v>1283632572</v>
      </c>
      <c r="C187" s="46" t="str">
        <v>KLAKSON MEREK RWB SERIES CS-A047 SUV DUAL TONE WATERPROOF 12V</v>
      </c>
      <c r="D187" s="46" t="str">
        <v>https://tokopedia.com/hidaastore/klakson-merek-rwb-series-cs-a047-suv-dual-tone-waterproof-12v</v>
      </c>
      <c r="E187" s="45" t="str">
        <v>KLAKSON MEREK RWB SERIES CS-A047 SUV DUAL TONE WATERPROOF 12V 
KLAKSON MEREK RWB SERIES CS-A047 SUV DUAL TONE WATERPROOF 12V</v>
      </c>
      <c r="F187" s="45" t="str">
        <v>700</v>
      </c>
      <c r="G187" s="45" t="str">
        <v>1</v>
      </c>
      <c r="H187" s="45" t="str">
        <v>18471363</v>
      </c>
      <c r="I187" s="45" t="str">
        <v>0</v>
      </c>
      <c r="J187" s="45" t="str">
        <v>Baru</v>
      </c>
      <c r="K187" s="45" t="str">
        <v>Ya</v>
      </c>
      <c r="L187" s="45" t="str">
        <v>https://ecs7.tokopedia.net/img/cache/700/hDjmkQ/2020/10/26/2f6242d2-7baa-45d2-8c26-18837f63f286.jpg</v>
      </c>
      <c r="M187" s="45" t="str"/>
      <c r="N187" s="45" t="str"/>
      <c r="O187" s="45" t="str"/>
      <c r="P187" s="45" t="str"/>
      <c r="Q187" s="45" t="str"/>
      <c r="R187" s="45" t="str"/>
      <c r="S187" s="45" t="str"/>
      <c r="T187" s="45" t="str">
        <v>ff28d66626192a73cecb</v>
      </c>
    </row>
    <row r="188">
      <c r="B188" s="46" t="str">
        <v>1264087650</v>
      </c>
      <c r="C188" s="46" t="str">
        <v>KLAKSON RX KING 12V STEREO KW SUPER</v>
      </c>
      <c r="D188" s="46" t="str">
        <v>https://tokopedia.com/hidaastore/klakson-rx-king-12v-stereo-kw-super</v>
      </c>
      <c r="E188" s="45" t="str">
        <v>Klakson model standar rxking KW SUPER [BUKAN original] 
Isi 1 pasang [2pcs]
Kualitas suara stereo [kiri kanan beda suara]</v>
      </c>
      <c r="F188" s="45" t="str">
        <v>500</v>
      </c>
      <c r="G188" s="45" t="str">
        <v>1</v>
      </c>
      <c r="H188" s="45" t="str">
        <v>21122261</v>
      </c>
      <c r="I188" s="45" t="str">
        <v>0</v>
      </c>
      <c r="J188" s="45" t="str">
        <v>Baru</v>
      </c>
      <c r="K188" s="45" t="str">
        <v>Ya</v>
      </c>
      <c r="L188" s="45" t="str">
        <v>https://ecs7.tokopedia.net/img/cache/700/hDjmkQ/2020/10/17/a243dc26-36d0-481a-9ded-a49a3de3f568.jpg</v>
      </c>
      <c r="M188" s="45" t="str">
        <v>https://ecs7.tokopedia.net/img/cache/700/hDjmkQ/2020/10/17/3fa5f05e-4322-40ae-96f8-dffa555f46ab.jpg</v>
      </c>
      <c r="N188" s="45" t="str">
        <v>https://ecs7.tokopedia.net/img/cache/700/hDjmkQ/2020/10/17/2d69e9bf-3f21-4eb3-9d80-acb6f0b5b0c6.jpg</v>
      </c>
      <c r="O188" s="45" t="str">
        <v>https://ecs7.tokopedia.net/img/cache/700/hDjmkQ/2020/10/17/04cf489b-bf39-43ec-8dc0-58eaf4829eee.jpg</v>
      </c>
      <c r="P188" s="45" t="str">
        <v>https://ecs7.tokopedia.net/img/cache/700/hDjmkQ/2020/10/17/67b58a3a-63c5-4b67-ad4d-16b72fd87ffe.jpg</v>
      </c>
      <c r="Q188" s="45" t="str"/>
      <c r="R188" s="45" t="str"/>
      <c r="S188" s="45" t="str"/>
      <c r="T188" s="45" t="str">
        <v>46df9819c19d38c04957</v>
      </c>
    </row>
    <row r="189">
      <c r="B189" s="46" t="str">
        <v>1265960933</v>
      </c>
      <c r="C189" s="46" t="str">
        <v>KLEM SADDLE BIASA</v>
      </c>
      <c r="D189" s="46" t="str">
        <v>https://tokopedia.com/hidaastore/klem-saddle-biasa</v>
      </c>
      <c r="E189" s="45" t="str">
        <v>klem saddle
harga 1 pc
warna hitam</v>
      </c>
      <c r="F189" s="45" t="str">
        <v>1000</v>
      </c>
      <c r="G189" s="45" t="str">
        <v>1</v>
      </c>
      <c r="H189" s="45" t="str">
        <v>18471363</v>
      </c>
      <c r="I189" s="45" t="str">
        <v>0</v>
      </c>
      <c r="J189" s="45" t="str">
        <v>Baru</v>
      </c>
      <c r="K189" s="45" t="str">
        <v>Ya</v>
      </c>
      <c r="L189" s="45" t="str">
        <v>https://ecs7.tokopedia.net/img/cache/700/hDjmkQ/2020/10/18/4c923523-3b2d-4ce8-a90f-588ce2dc7ebf.jpg</v>
      </c>
      <c r="M189" s="45" t="str"/>
      <c r="N189" s="45" t="str"/>
      <c r="O189" s="45" t="str"/>
      <c r="P189" s="45" t="str"/>
      <c r="Q189" s="45" t="str"/>
      <c r="R189" s="45" t="str"/>
      <c r="S189" s="45" t="str"/>
      <c r="T189" s="45" t="str">
        <v>36ec9c27ada84031e8c5</v>
      </c>
    </row>
    <row r="190">
      <c r="B190" s="46" t="str">
        <v>1265958551</v>
      </c>
      <c r="C190" s="46" t="str">
        <v>KLEM SEATPOSH</v>
      </c>
      <c r="D190" s="46" t="str">
        <v>https://tokopedia.com/hidaastore/klem-seatposh</v>
      </c>
      <c r="E190" s="45" t="str">
        <v>seat clamp 34,9 untuk sepeda gunung</v>
      </c>
      <c r="F190" s="45" t="str">
        <v>100</v>
      </c>
      <c r="G190" s="45" t="str">
        <v>1</v>
      </c>
      <c r="H190" s="45" t="str">
        <v>18471363</v>
      </c>
      <c r="I190" s="45" t="str">
        <v>0</v>
      </c>
      <c r="J190" s="45" t="str">
        <v>Baru</v>
      </c>
      <c r="K190" s="45" t="str">
        <v>Ya</v>
      </c>
      <c r="L190" s="45" t="str">
        <v>https://ecs7.tokopedia.net/img/cache/700/hDjmkQ/2020/10/18/5d40dd89-a891-4abe-8278-b6674539949d.jpg</v>
      </c>
      <c r="M190" s="45" t="str"/>
      <c r="N190" s="45" t="str"/>
      <c r="O190" s="45" t="str"/>
      <c r="P190" s="45" t="str"/>
      <c r="Q190" s="45" t="str"/>
      <c r="R190" s="45" t="str"/>
      <c r="S190" s="45" t="str"/>
      <c r="T190" s="45" t="str">
        <v>bee8d389e4c6c896b1a0</v>
      </c>
    </row>
    <row r="191">
      <c r="B191" s="46" t="str">
        <v>1274253286</v>
      </c>
      <c r="C191" s="46" t="str">
        <v>KLEP MOTO 1 UKURAN 28.24 BATANG 5</v>
      </c>
      <c r="D191" s="46" t="str">
        <v>https://tokopedia.com/hidaastore/klep-moto-1-ukuran-28-24-batang-5</v>
      </c>
      <c r="E191" s="45" t="str">
        <v>KLEP MOTO 1 UKURAN 28.24 BATANG 5 FOR RACING USE ONLY</v>
      </c>
      <c r="F191" s="45" t="str">
        <v>100</v>
      </c>
      <c r="G191" s="45" t="str">
        <v>1</v>
      </c>
      <c r="H191" s="45" t="str">
        <v>18471363</v>
      </c>
      <c r="I191" s="45" t="str">
        <v>0</v>
      </c>
      <c r="J191" s="45" t="str">
        <v>Baru</v>
      </c>
      <c r="K191" s="45" t="str">
        <v>Ya</v>
      </c>
      <c r="L191" s="45" t="str">
        <v>https://ecs7.tokopedia.net/img/cache/700/hDjmkQ/2020/10/21/0e739ade-39af-4c3a-aa92-91c61a0496b4.jpg</v>
      </c>
      <c r="M191" s="45" t="str"/>
      <c r="N191" s="45" t="str"/>
      <c r="O191" s="45" t="str"/>
      <c r="P191" s="45" t="str"/>
      <c r="Q191" s="45" t="str"/>
      <c r="R191" s="45" t="str"/>
      <c r="S191" s="45" t="str"/>
      <c r="T191" s="45" t="str">
        <v>679c1e67017e9a3e257b</v>
      </c>
    </row>
    <row r="192">
      <c r="B192" s="46" t="str">
        <v>1274239421</v>
      </c>
      <c r="C192" s="46" t="str">
        <v>KLEP MOTO1 RACING 25 22 BATANG 4.5 MM BTG UNTUK RUBAH HEAD YAMAHA</v>
      </c>
      <c r="D192" s="46" t="str">
        <v>https://tokopedia.com/hidaastore/klep-moto1-racing-25-22-batang-4-5-mm-btg-untuk-rubah-head-yamaha</v>
      </c>
      <c r="E192" s="45" t="str">
        <v>KLEP KATUP VALVE
MOTO1 RACING
UKURAN 25/22 BATANG 4,5 MM
SEPASANG
HONDA YAMAHA SUZUKI KAWASAKI 4 TAK 4T BISA PAKAI
COCOK UNTUK RUBAHAN SUDUT HEAD KLEP BESAR/GEDE
MADE IN TAIWAN
BAHAN LAPIS RPM TINGGI
KUAT TAHAN PANAS DAN KOMPRESI TINGGI
BERAT LEBIH RINGAN
COCOK UNTUK MODIFIKASI KE TUKANG BUBUT
GRASSTRACK ROAD RACE DRAG BIKE BALAP LIAR LIARAN 500 METER 201 M</v>
      </c>
      <c r="F192" s="45" t="str">
        <v>100</v>
      </c>
      <c r="G192" s="45" t="str">
        <v>1</v>
      </c>
      <c r="H192" s="45" t="str">
        <v>18471363</v>
      </c>
      <c r="I192" s="45" t="str">
        <v>0</v>
      </c>
      <c r="J192" s="45" t="str">
        <v>Baru</v>
      </c>
      <c r="K192" s="45" t="str">
        <v>Ya</v>
      </c>
      <c r="L192" s="45" t="str">
        <v>https://ecs7.tokopedia.net/img/cache/700/hDjmkQ/2020/10/21/779b40bc-94ff-466a-abf2-6db87e4580b5.jpg</v>
      </c>
      <c r="M192" s="45" t="str"/>
      <c r="N192" s="45" t="str"/>
      <c r="O192" s="45" t="str"/>
      <c r="P192" s="45" t="str"/>
      <c r="Q192" s="45" t="str"/>
      <c r="R192" s="45" t="str"/>
      <c r="S192" s="45" t="str"/>
      <c r="T192" s="45" t="str">
        <v>bacdf4f7df54ae1a030d</v>
      </c>
    </row>
    <row r="193">
      <c r="B193" s="46" t="str">
        <v>1265704913</v>
      </c>
      <c r="C193" s="46" t="str">
        <v>KLEP PU OD 25</v>
      </c>
      <c r="D193" s="46" t="str">
        <v>https://tokopedia.com/hidaastore/klep-pu-od-25</v>
      </c>
      <c r="E193" s="45" t="str">
        <v>klep pompa PU od 25
bahan pilihan kuat dan awet
cocok untuk jawara. predator dll</v>
      </c>
      <c r="F193" s="45" t="str">
        <v>20</v>
      </c>
      <c r="G193" s="45" t="str">
        <v>1</v>
      </c>
      <c r="H193" s="45" t="str">
        <v>18471363</v>
      </c>
      <c r="I193" s="45" t="str">
        <v>0</v>
      </c>
      <c r="J193" s="45" t="str">
        <v>Baru</v>
      </c>
      <c r="K193" s="45" t="str">
        <v>Ya</v>
      </c>
      <c r="L193" s="45" t="str">
        <v>https://ecs7.tokopedia.net/img/cache/700/hDjmkQ/2020/10/18/f7959daf-5e68-4d19-a930-43541f78d82c.jpg</v>
      </c>
      <c r="M193" s="45" t="str"/>
      <c r="N193" s="45" t="str"/>
      <c r="O193" s="45" t="str"/>
      <c r="P193" s="45" t="str"/>
      <c r="Q193" s="45" t="str"/>
      <c r="R193" s="45" t="str"/>
      <c r="S193" s="45" t="str"/>
      <c r="T193" s="45" t="str">
        <v>7eb99b2efb40ff42518a</v>
      </c>
    </row>
    <row r="194">
      <c r="B194" s="46" t="str">
        <v>1264429500</v>
      </c>
      <c r="C194" s="46" t="str">
        <v>KLIP ATAU CLIP SELANG BENSIN RX KING ASLI ORI ORIGINAL YAMAHA YGP</v>
      </c>
      <c r="D194" s="46" t="str">
        <v>https://tokopedia.com/hidaastore/klip-atau-clip-selang-bensin-rx-king-asli-ori-original-yamaha-ygp</v>
      </c>
      <c r="E194" s="45" t="str">
        <v>HARGA DI ATAS UNTUK 1 PCS
CLIP/KLIP SELANG BENSIN / KLIP SELANG OLI SAMPING BESAR KE POMPA OLI RX KING
KODE PART : 90467-09006
BARANG BARU
KUALITAS 1OO% ORIGINAL YAMAHA</v>
      </c>
      <c r="F194" s="45" t="str">
        <v>3</v>
      </c>
      <c r="G194" s="45" t="str">
        <v>1</v>
      </c>
      <c r="H194" s="45" t="str">
        <v>18471363</v>
      </c>
      <c r="I194" s="45" t="str">
        <v>0</v>
      </c>
      <c r="J194" s="45" t="str">
        <v>Baru</v>
      </c>
      <c r="K194" s="45" t="str">
        <v>Ya</v>
      </c>
      <c r="L194" s="45" t="str">
        <v>https://ecs7.tokopedia.net/img/cache/700/hDjmkQ/2020/10/17/52c9cf32-086a-4755-8bff-4d7b4fb8d362.jpg</v>
      </c>
      <c r="M194" s="45" t="str">
        <v>https://ecs7.tokopedia.net/img/cache/700/hDjmkQ/2020/10/17/2446b167-f7f3-4322-85a4-f67cb1a4a382.jpg</v>
      </c>
      <c r="N194" s="45" t="str">
        <v>https://ecs7.tokopedia.net/img/cache/700/hDjmkQ/2020/10/17/e4a3d9b2-3421-4738-89de-0f6f90a56401.jpg</v>
      </c>
      <c r="O194" s="45" t="str"/>
      <c r="P194" s="45" t="str"/>
      <c r="Q194" s="45" t="str"/>
      <c r="R194" s="45" t="str"/>
      <c r="S194" s="45" t="str"/>
      <c r="T194" s="45" t="str">
        <v>cec41da62fde535f5077</v>
      </c>
    </row>
    <row r="195">
      <c r="B195" s="46" t="str">
        <v>1265881472</v>
      </c>
      <c r="C195" s="46" t="str">
        <v>KMC Missing Link 10 Speed - Gold - Re-Usable</v>
      </c>
      <c r="D195" s="46" t="str">
        <v>https://tokopedia.com/hidaastore/kmc-missing-link-10-speed-gold-re-usable</v>
      </c>
      <c r="E195" s="45" t="str">
        <v>KMC Missing Link 10 Speed - Gold
 * For KMC, Shimano,SRAM 10 speed chains
 * Re-Useable
 * Part No. CL559R
HARGA UNTUK 1 BUAH (1 Lingkaran Merah)
Silakan lansung click &amp;#34;BELI&amp;#34;, barang READY STOCK!</v>
      </c>
      <c r="F195" s="45" t="str">
        <v>50</v>
      </c>
      <c r="G195" s="45" t="str">
        <v>1</v>
      </c>
      <c r="H195" s="45" t="str">
        <v>18471363</v>
      </c>
      <c r="I195" s="45" t="str">
        <v>0</v>
      </c>
      <c r="J195" s="45" t="str">
        <v>Baru</v>
      </c>
      <c r="K195" s="45" t="str">
        <v>Ya</v>
      </c>
      <c r="L195" s="45" t="str">
        <v>https://ecs7.tokopedia.net/img/cache/700/hDjmkQ/2020/10/18/d2f2c5aa-07cd-4cce-b1e1-75c14e5f7b29.jpg</v>
      </c>
      <c r="M195" s="45" t="str">
        <v>https://ecs7.tokopedia.net/img/cache/700/hDjmkQ/2020/10/18/ec8d1a6f-1f2c-4eb4-b1ff-7dd208cada75.jpg</v>
      </c>
      <c r="N195" s="45" t="str"/>
      <c r="O195" s="45" t="str"/>
      <c r="P195" s="45" t="str"/>
      <c r="Q195" s="45" t="str"/>
      <c r="R195" s="45" t="str"/>
      <c r="S195" s="45" t="str"/>
      <c r="T195" s="45" t="str">
        <v>a581fd1ed0258bc4ab6c</v>
      </c>
    </row>
    <row r="196">
      <c r="B196" s="46" t="str">
        <v>1265881280</v>
      </c>
      <c r="C196" s="46" t="str">
        <v>KMC Missing Link 10 Speed - Silver - Re-Usable</v>
      </c>
      <c r="D196" s="46" t="str">
        <v>https://tokopedia.com/hidaastore/kmc-missing-link-10-speed-silver-re-usable</v>
      </c>
      <c r="E196" s="45" t="str">
        <v>KMC Missing Link 10 Speed - Silver
 * For KMC, Shimano, SRAM 10 speed chains
 * Re-Useable
 * Part No. CL559R
HARGA UNTUK 1 BUAH (1 Lingkaran Merah)
Silakan lansung click &amp;#34;BELI&amp;#34;, barang READY STOCK!</v>
      </c>
      <c r="F196" s="45" t="str">
        <v>50</v>
      </c>
      <c r="G196" s="45" t="str">
        <v>1</v>
      </c>
      <c r="H196" s="45" t="str">
        <v>18471363</v>
      </c>
      <c r="I196" s="45" t="str">
        <v>0</v>
      </c>
      <c r="J196" s="45" t="str">
        <v>Baru</v>
      </c>
      <c r="K196" s="45" t="str">
        <v>Ya</v>
      </c>
      <c r="L196" s="45" t="str">
        <v>https://ecs7.tokopedia.net/img/cache/700/hDjmkQ/2020/10/18/4ab2909f-1f75-4aa8-a210-6418cfd5e8f6.jpg</v>
      </c>
      <c r="M196" s="45" t="str">
        <v>https://ecs7.tokopedia.net/img/cache/700/hDjmkQ/2020/10/18/70ab86d0-ce58-4c9c-a28a-f13a279770e7.jpg</v>
      </c>
      <c r="N196" s="45" t="str"/>
      <c r="O196" s="45" t="str"/>
      <c r="P196" s="45" t="str"/>
      <c r="Q196" s="45" t="str"/>
      <c r="R196" s="45" t="str"/>
      <c r="S196" s="45" t="str"/>
      <c r="T196" s="45" t="str">
        <v>1c8c5b0ecc96838a5224</v>
      </c>
    </row>
    <row r="197">
      <c r="B197" s="46" t="str">
        <v>1265881008</v>
      </c>
      <c r="C197" s="46" t="str">
        <v>KMC Missing Link 11 Speed RE-USABLE SILVER</v>
      </c>
      <c r="D197" s="46" t="str">
        <v>https://tokopedia.com/hidaastore/kmc-missing-link-11-speed-re-usable-silver</v>
      </c>
      <c r="E197" s="45" t="str">
        <v>KMC Missing Link 11 Speed RE-USABLE SILVER
 * For KMC, Shimano, Campagnolo 11 speed chains
 * Re-Useable
 * Part No. CL555R-Silver
HARGA UNTUK 1 BUAH (1 Lingkaran Merah)
Silakan lansung click &amp;#34;BELI&amp;#34;, barang READY STOCK!</v>
      </c>
      <c r="F197" s="45" t="str">
        <v>50</v>
      </c>
      <c r="G197" s="45" t="str">
        <v>1</v>
      </c>
      <c r="H197" s="45" t="str">
        <v>18471363</v>
      </c>
      <c r="I197" s="45" t="str">
        <v>0</v>
      </c>
      <c r="J197" s="45" t="str">
        <v>Baru</v>
      </c>
      <c r="K197" s="45" t="str">
        <v>Ya</v>
      </c>
      <c r="L197" s="45" t="str">
        <v>https://ecs7.tokopedia.net/img/cache/700/hDjmkQ/2020/10/18/ab480a46-a7d5-4806-93ca-a9e092e31f93.jpg</v>
      </c>
      <c r="M197" s="45" t="str">
        <v>https://ecs7.tokopedia.net/img/cache/700/hDjmkQ/2020/10/18/9bc57ee7-90d2-473f-b2c0-6a6d1e8af32b.jpg</v>
      </c>
      <c r="N197" s="45" t="str"/>
      <c r="O197" s="45" t="str"/>
      <c r="P197" s="45" t="str"/>
      <c r="Q197" s="45" t="str"/>
      <c r="R197" s="45" t="str"/>
      <c r="S197" s="45" t="str"/>
      <c r="T197" s="45" t="str">
        <v>083a69a5862b6f21c5e5</v>
      </c>
    </row>
    <row r="198">
      <c r="B198" s="46" t="str">
        <v>1265880811</v>
      </c>
      <c r="C198" s="46" t="str">
        <v>KMC Missing Link 11 Speed RE-USABLE Ti-N GOLD</v>
      </c>
      <c r="D198" s="46" t="str">
        <v>https://tokopedia.com/hidaastore/kmc-missing-link-11-speed-re-usable-ti-n-gold</v>
      </c>
      <c r="E198" s="45" t="str">
        <v>KMC Missing Link 11 Speed RE-USABLE Ti-N GOLD
 * For KMC, Shimano, Campagnolo 11 speed chains
 * Re-Useable
 * Part No. CL555R-Ti-N (Gold)
HARGA UNTUK 1 BUAH (1 Lingkaran Merah)
Silakan lansung click &amp;#34;BELI&amp;#34;, barang READY STOCK!</v>
      </c>
      <c r="F198" s="45" t="str">
        <v>50</v>
      </c>
      <c r="G198" s="45" t="str">
        <v>1</v>
      </c>
      <c r="H198" s="45" t="str">
        <v>18471363</v>
      </c>
      <c r="I198" s="45" t="str">
        <v>0</v>
      </c>
      <c r="J198" s="45" t="str">
        <v>Baru</v>
      </c>
      <c r="K198" s="45" t="str">
        <v>Ya</v>
      </c>
      <c r="L198" s="45" t="str">
        <v>https://ecs7.tokopedia.net/img/cache/700/hDjmkQ/2020/10/18/7a4476e3-a80b-40d6-b120-b706f19a84dd.jpg</v>
      </c>
      <c r="M198" s="45" t="str">
        <v>https://ecs7.tokopedia.net/img/cache/700/hDjmkQ/2020/10/18/faa67e3c-fe4f-4910-8db5-fd8f68c1c662.jpg</v>
      </c>
      <c r="N198" s="45" t="str"/>
      <c r="O198" s="45" t="str"/>
      <c r="P198" s="45" t="str"/>
      <c r="Q198" s="45" t="str"/>
      <c r="R198" s="45" t="str"/>
      <c r="S198" s="45" t="str"/>
      <c r="T198" s="45" t="str">
        <v>5b42a853d0a1ea254836</v>
      </c>
    </row>
    <row r="199">
      <c r="B199" s="46" t="str">
        <v>1265886722</v>
      </c>
      <c r="C199" s="46" t="str">
        <v>KMC Missing Link 12 Speed NON RE-USABLE SILVER</v>
      </c>
      <c r="D199" s="46" t="str">
        <v>https://tokopedia.com/hidaastore/kmc-missing-link-12-speed-non-re-usable-silver</v>
      </c>
      <c r="E199" s="45" t="str">
        <v>KMC Missing Link 12 Speed NON RE-USABLE SILVER
 * For KMC, Shimano, Campagnolo 12 speed chains
HARGA UNTUK 1 BUAH (1 Lingkaran Merah)
Silakan lansung click &amp;#34;BELI&amp;#34;, barang READY STOCK!</v>
      </c>
      <c r="F199" s="45" t="str">
        <v>50</v>
      </c>
      <c r="G199" s="45" t="str">
        <v>1</v>
      </c>
      <c r="H199" s="45" t="str">
        <v>18471363</v>
      </c>
      <c r="I199" s="45" t="str">
        <v>0</v>
      </c>
      <c r="J199" s="45" t="str">
        <v>Baru</v>
      </c>
      <c r="K199" s="45" t="str">
        <v>Ya</v>
      </c>
      <c r="L199" s="45" t="str">
        <v>https://ecs7.tokopedia.net/img/cache/700/hDjmkQ/2020/10/18/880028b7-1025-4627-b82a-d069a301f76d.jpg</v>
      </c>
      <c r="M199" s="45" t="str"/>
      <c r="N199" s="45" t="str"/>
      <c r="O199" s="45" t="str"/>
      <c r="P199" s="45" t="str"/>
      <c r="Q199" s="45" t="str"/>
      <c r="R199" s="45" t="str"/>
      <c r="S199" s="45" t="str"/>
      <c r="T199" s="45" t="str">
        <v>f479fb2b7e036f10c056</v>
      </c>
    </row>
    <row r="200">
      <c r="B200" s="46" t="str">
        <v>1265885398</v>
      </c>
      <c r="C200" s="46" t="str">
        <v>KMC Missing Link 12 Speed NON RE-USABLE Ti-N GOLD</v>
      </c>
      <c r="D200" s="46" t="str">
        <v>https://tokopedia.com/hidaastore/kmc-missing-link-12-speed-non-re-usable-ti-n-gold</v>
      </c>
      <c r="E200" s="45" t="str">
        <v>KMC Missing Link 12 Speed NON RE-USABLE Ti-N GOLD
 * For KMC, Shimano, Campagnolo 12 speed chains
HARGA UNTUK 1 BUAH (1 Lingkaran Merah)
Silakan lansung click &amp;#34;BELI&amp;#34;, barang READY STOCK!</v>
      </c>
      <c r="F200" s="45" t="str">
        <v>50</v>
      </c>
      <c r="G200" s="45" t="str">
        <v>1</v>
      </c>
      <c r="H200" s="45" t="str">
        <v>18471363</v>
      </c>
      <c r="I200" s="45" t="str">
        <v>0</v>
      </c>
      <c r="J200" s="45" t="str">
        <v>Baru</v>
      </c>
      <c r="K200" s="45" t="str">
        <v>Ya</v>
      </c>
      <c r="L200" s="45" t="str">
        <v>https://ecs7.tokopedia.net/img/cache/700/hDjmkQ/2020/10/18/38e04641-19ea-45be-b0db-7ea2fc462a26.jpg</v>
      </c>
      <c r="M200" s="45" t="str">
        <v>https://ecs7.tokopedia.net/img/cache/700/hDjmkQ/2020/10/18/73937f99-9ecb-4bb5-82c1-d0ad921e3113.jpg</v>
      </c>
      <c r="N200" s="45" t="str"/>
      <c r="O200" s="45" t="str"/>
      <c r="P200" s="45" t="str"/>
      <c r="Q200" s="45" t="str"/>
      <c r="R200" s="45" t="str"/>
      <c r="S200" s="45" t="str"/>
      <c r="T200" s="45" t="str">
        <v>a59b6e5f609933679da9</v>
      </c>
    </row>
    <row r="201">
      <c r="B201" s="46" t="str">
        <v>1265885529</v>
      </c>
      <c r="C201" s="46" t="str">
        <v>KMC Missing Link 9 Speed - Silver - Re-Usable</v>
      </c>
      <c r="D201" s="46" t="str">
        <v>https://tokopedia.com/hidaastore/kmc-missing-link-9-speed-silver-re-usable</v>
      </c>
      <c r="E201" s="45" t="str">
        <v>KMC Missing Link 9 Speed - Silver
 * For KMC, Shimano, SRAM 9 speed chains
 * Re-Useable
 * Part No. CL566R
HARGA UNTUK 1 BUAH (1 Lingkaran Merah)
Silakan lansung click &amp;#34;BELI&amp;#34;, barang READY STOCK!</v>
      </c>
      <c r="F201" s="45" t="str">
        <v>50</v>
      </c>
      <c r="G201" s="45" t="str">
        <v>1</v>
      </c>
      <c r="H201" s="45" t="str">
        <v>18471363</v>
      </c>
      <c r="I201" s="45" t="str">
        <v>0</v>
      </c>
      <c r="J201" s="45" t="str">
        <v>Baru</v>
      </c>
      <c r="K201" s="45" t="str">
        <v>Ya</v>
      </c>
      <c r="L201" s="45" t="str">
        <v>https://ecs7.tokopedia.net/img/cache/700/hDjmkQ/2020/10/18/65a983ca-eb79-4bab-b1e7-ac061a39bfd8.jpg</v>
      </c>
      <c r="M201" s="45" t="str">
        <v>https://ecs7.tokopedia.net/img/cache/700/hDjmkQ/2020/10/18/715e029b-79df-415d-a28b-ffca9ac0b8c1.jpg</v>
      </c>
      <c r="N201" s="45" t="str"/>
      <c r="O201" s="45" t="str"/>
      <c r="P201" s="45" t="str"/>
      <c r="Q201" s="45" t="str"/>
      <c r="R201" s="45" t="str"/>
      <c r="S201" s="45" t="str"/>
      <c r="T201" s="45" t="str">
        <v>10cc70b0caa31af8da49</v>
      </c>
    </row>
    <row r="202">
      <c r="B202" s="46" t="str">
        <v>1265886034</v>
      </c>
      <c r="C202" s="46" t="str">
        <v>KMC Missing Link 9 Speed 9s RE-USABLE Ti-N GOLD</v>
      </c>
      <c r="D202" s="46" t="str">
        <v>https://tokopedia.com/hidaastore/kmc-missing-link-9-speed-9s-re-usable-ti-n-gold</v>
      </c>
      <c r="E202" s="45" t="str">
        <v>KMC Missing Link 9 Speed Re-Usable Ti-N GOLD
 * For KMC, Shimano, SRAM 9 speed chains
- RE-USEABLE
HARGA UNTUK 1 BUAH (1 Lingkaran Merah)
Silakan lansung click &amp;#34;BELI&amp;#34;, barang READY STOCK!</v>
      </c>
      <c r="F202" s="45" t="str">
        <v>50</v>
      </c>
      <c r="G202" s="45" t="str">
        <v>1</v>
      </c>
      <c r="H202" s="45" t="str">
        <v>18471363</v>
      </c>
      <c r="I202" s="45" t="str">
        <v>0</v>
      </c>
      <c r="J202" s="45" t="str">
        <v>Baru</v>
      </c>
      <c r="K202" s="45" t="str">
        <v>Ya</v>
      </c>
      <c r="L202" s="45" t="str">
        <v>https://ecs7.tokopedia.net/img/cache/700/hDjmkQ/2020/10/18/11a42b57-00c6-4f5d-949c-1335786452b6.jpg</v>
      </c>
      <c r="M202" s="45" t="str">
        <v>https://ecs7.tokopedia.net/img/cache/700/hDjmkQ/2020/10/18/76b284fd-e3df-4d2f-b1da-ee07b1542acb.jpg</v>
      </c>
      <c r="N202" s="45" t="str"/>
      <c r="O202" s="45" t="str"/>
      <c r="P202" s="45" t="str"/>
      <c r="Q202" s="45" t="str"/>
      <c r="R202" s="45" t="str"/>
      <c r="S202" s="45" t="str"/>
      <c r="T202" s="45" t="str">
        <v>95fc314f11dc6f38f156</v>
      </c>
    </row>
    <row r="203">
      <c r="B203" s="46" t="str">
        <v>1274353798</v>
      </c>
      <c r="C203" s="46" t="str">
        <v>KMC Missinglink Lever - Alat Buka Sambungan Rantai Rante - Alat</v>
      </c>
      <c r="D203" s="46" t="str">
        <v>https://tokopedia.com/hidaastore/kmc-missinglink-lever-alat-buka-sambungan-rantai-rante-alat</v>
      </c>
      <c r="E203" s="45" t="str">
        <v>KMC Missinglink Lever 
 * Alat Buka Sambungan Rantai / Missinglink
 * Sekaligus Alat Congkel Cungkil Ban
 * Praktis dibawa saat bersepeda
 * Untuk semua rantai yg menggunakan Missinglink
HARGA SEPASANG
Silakan langsung click &amp;#34;BELI&amp;#34;, barang READY STOCK!</v>
      </c>
      <c r="F203" s="45" t="str">
        <v>250</v>
      </c>
      <c r="G203" s="45" t="str">
        <v>1</v>
      </c>
      <c r="H203" s="45" t="str">
        <v>18471363</v>
      </c>
      <c r="I203" s="45" t="str">
        <v>0</v>
      </c>
      <c r="J203" s="45" t="str">
        <v>Baru</v>
      </c>
      <c r="K203" s="45" t="str">
        <v>Ya</v>
      </c>
      <c r="L203" s="45" t="str">
        <v>https://ecs7.tokopedia.net/img/cache/700/hDjmkQ/2020/10/21/dc157dc5-3e0d-41e7-9ce6-ce40700111dd.jpg</v>
      </c>
      <c r="M203" s="45" t="str"/>
      <c r="N203" s="45" t="str"/>
      <c r="O203" s="45" t="str"/>
      <c r="P203" s="45" t="str"/>
      <c r="Q203" s="45" t="str"/>
      <c r="R203" s="45" t="str"/>
      <c r="S203" s="45" t="str"/>
      <c r="T203" s="45" t="str">
        <v>b12a692dcec452272b9d</v>
      </c>
    </row>
    <row r="204">
      <c r="B204" s="46" t="str">
        <v>1265874605</v>
      </c>
      <c r="C204" s="46" t="str">
        <v>KMJG kampas rem sepeda pengganti shimano b01s cakram hidrolik mekanik</v>
      </c>
      <c r="D204" s="46" t="str">
        <v>https://tokopedia.com/hidaastore/kmjg-kampas-rem-sepeda-pengganti-shimano-b01s-cakram-hidrolik-mekanik</v>
      </c>
      <c r="E204" s="45" t="str">
        <v>kampas rem sepeda cakram bisa untuk rem hidrolik atau mekanik.
Alternatif murah dibanding beli shimano b01s yg berkisar 70-80rb.
Desain dan dimensi sama dengan shimano B01S, kampas rem yang sangat banyak
digunakan untuk sepeda. 
Material metal dan resin. Tebal dan tidak cepat habis. 
Merk : KMJG
Ukuran : 30mm x 20mm x 4mm (tebal)
2x brake pad 
1x spring
1x pin
(spek diatas untuk satu roda, kalau perlu untuk roda depan dan belakang beli
2pcs) 
Kompatibel:
Shimano : Semua rem yang memakai kampas B01S (contoh: MT200 MT400, dll)
Tektro: 
Aquila
Auriga
Auriga E-Comp 
Auriga Pro 
Draco
Draco 2 
Draco WS
Gemini
HD330 
Orion
dan masih banyak model lain yang kompatibel. Cek bentuk dan ukurannya.</v>
      </c>
      <c r="F204" s="45" t="str">
        <v>50</v>
      </c>
      <c r="G204" s="45" t="str">
        <v>1</v>
      </c>
      <c r="H204" s="45" t="str">
        <v>18471363</v>
      </c>
      <c r="I204" s="45" t="str">
        <v>0</v>
      </c>
      <c r="J204" s="45" t="str">
        <v>Baru</v>
      </c>
      <c r="K204" s="45" t="str">
        <v>Ya</v>
      </c>
      <c r="L204" s="45" t="str">
        <v>https://ecs7.tokopedia.net/img/cache/700/hDjmkQ/2020/10/18/5800e6cd-15a2-4122-b5a6-4abf070504f3.jpg</v>
      </c>
      <c r="M204" s="45" t="str">
        <v>https://ecs7.tokopedia.net/img/cache/700/hDjmkQ/2020/10/18/bc31640e-6427-4787-a163-7cec7eeea1fa.jpg</v>
      </c>
      <c r="N204" s="45" t="str">
        <v>https://ecs7.tokopedia.net/img/cache/700/hDjmkQ/2020/10/18/cc1dfa6c-29a6-4221-82de-9421e58252f8.jpg</v>
      </c>
      <c r="O204" s="45" t="str">
        <v>https://ecs7.tokopedia.net/img/cache/700/hDjmkQ/2020/10/18/4dff8b8f-37ac-4024-a0a5-039b2a1aac31.jpg</v>
      </c>
      <c r="P204" s="45" t="str"/>
      <c r="Q204" s="45" t="str"/>
      <c r="R204" s="45" t="str"/>
      <c r="S204" s="45" t="str"/>
      <c r="T204" s="45" t="str">
        <v>fd1ed657af38bcb5d4f8</v>
      </c>
    </row>
    <row r="205">
      <c r="B205" s="46" t="str">
        <v>1265740804</v>
      </c>
      <c r="C205" s="46" t="str">
        <v>KNEE LONG SUPPORT PANJANG ATHLET</v>
      </c>
      <c r="D205" s="46" t="str">
        <v>https://tokopedia.com/hidaastore/knee-long-support-panjang-athlet</v>
      </c>
      <c r="E205" s="45" t="str">
        <v>knee support athlet panjang dari paha sampai mata kaki. uk s, m, L, Xl. ukuran m
panjang 45. lebar atas 15 bawah 11. ukuran L panjang 49 atas 17 bawah 12. xl
panjang 50 atas 18 bawah 12. ukuran dlm cm.</v>
      </c>
      <c r="F205" s="45" t="str">
        <v>250</v>
      </c>
      <c r="G205" s="45" t="str">
        <v>1</v>
      </c>
      <c r="H205" s="45" t="str">
        <v>18471363</v>
      </c>
      <c r="I205" s="45" t="str">
        <v>0</v>
      </c>
      <c r="J205" s="45" t="str">
        <v>Baru</v>
      </c>
      <c r="K205" s="45" t="str">
        <v>Ya</v>
      </c>
      <c r="L205" s="45" t="str">
        <v>https://ecs7.tokopedia.net/img/cache/700/hDjmkQ/2020/10/18/4824f0d7-7dab-42b1-82bc-cf6f5a50df87.jpg</v>
      </c>
      <c r="M205" s="45" t="str"/>
      <c r="N205" s="45" t="str"/>
      <c r="O205" s="45" t="str"/>
      <c r="P205" s="45" t="str"/>
      <c r="Q205" s="45" t="str"/>
      <c r="R205" s="45" t="str"/>
      <c r="S205" s="45" t="str"/>
      <c r="T205" s="45" t="str">
        <v>88c2972945f36e557736</v>
      </c>
    </row>
    <row r="206">
      <c r="B206" s="46" t="str">
        <v>1283613746</v>
      </c>
      <c r="C206" s="46" t="str">
        <v>KNOP AC AVANZA BELAKANG</v>
      </c>
      <c r="D206" s="46" t="str">
        <v>https://tokopedia.com/hidaastore/knop-ac-avanza-belakang</v>
      </c>
      <c r="E206" s="45" t="str">
        <v>Knop ac untuk double blower avanza, xenia.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 19.00-19.30. 
Apabila ada produk yang tidak terdapat pada etalase kami maka dapat ditanyakan
melalu Pm. 
Terima kasih sudah berkunjung ke toko kami.</v>
      </c>
      <c r="F206" s="45" t="str">
        <v>50</v>
      </c>
      <c r="G206" s="45" t="str">
        <v>1</v>
      </c>
      <c r="H206" s="45" t="str">
        <v>18471363</v>
      </c>
      <c r="I206" s="45" t="str">
        <v>0</v>
      </c>
      <c r="J206" s="45" t="str">
        <v>Baru</v>
      </c>
      <c r="K206" s="45" t="str">
        <v>Ya</v>
      </c>
      <c r="L206" s="45" t="str">
        <v>https://ecs7.tokopedia.net/img/cache/700/hDjmkQ/2020/10/26/bdcab2b0-af1a-4f99-8511-3cd6147ddb87.jpg</v>
      </c>
      <c r="M206" s="45" t="str">
        <v>https://ecs7.tokopedia.net/img/cache/700/hDjmkQ/2020/10/26/41dfe4c9-4352-4210-b6b4-5afb502864f7.jpg</v>
      </c>
      <c r="N206" s="45" t="str"/>
      <c r="O206" s="45" t="str"/>
      <c r="P206" s="45" t="str"/>
      <c r="Q206" s="45" t="str"/>
      <c r="R206" s="45" t="str"/>
      <c r="S206" s="45" t="str"/>
      <c r="T206" s="45" t="str">
        <v>e9d7876b7adca2c8b267</v>
      </c>
    </row>
    <row r="207">
      <c r="B207" s="46" t="str">
        <v>1283743637</v>
      </c>
      <c r="C207" s="46" t="str">
        <v>KNOP REM TANGAN BAHAN BESI STANLESS AVANZA XENIA TERIOS RUSH AGYA</v>
      </c>
      <c r="D207" s="46" t="str">
        <v>https://tokopedia.com/hidaastore/knop-rem-tangan-bahan-besi-stanless-avanza-xenia-terios-rush-agya</v>
      </c>
      <c r="E207" s="45" t="str">
        <v>BAHAN BESI STANLESS STILL
BUKAN PLASTIK
AWET SEUMUR HIDUP
HARGA PERTEMANAN.............!!</v>
      </c>
      <c r="F207" s="45" t="str">
        <v>300</v>
      </c>
      <c r="G207" s="45" t="str">
        <v>1</v>
      </c>
      <c r="H207" s="45" t="str">
        <v>18471363</v>
      </c>
      <c r="I207" s="45" t="str">
        <v>0</v>
      </c>
      <c r="J207" s="45" t="str">
        <v>Baru</v>
      </c>
      <c r="K207" s="45" t="str">
        <v>Ya</v>
      </c>
      <c r="L207" s="45" t="str">
        <v>https://ecs7.tokopedia.net/img/cache/700/hDjmkQ/2020/10/26/e4100641-f863-4222-9234-aa621e8fc349.jpg</v>
      </c>
      <c r="M207" s="45" t="str">
        <v>https://ecs7.tokopedia.net/img/cache/700/hDjmkQ/2020/10/26/368b6cb5-b0be-4228-a5da-814c5d94f477.jpg</v>
      </c>
      <c r="N207" s="45" t="str"/>
      <c r="O207" s="45" t="str"/>
      <c r="P207" s="45" t="str"/>
      <c r="Q207" s="45" t="str"/>
      <c r="R207" s="45" t="str"/>
      <c r="S207" s="45" t="str"/>
      <c r="T207" s="45" t="str">
        <v>f108b27a53c432eaff96</v>
      </c>
    </row>
    <row r="208">
      <c r="B208" s="46" t="str">
        <v>1274096139</v>
      </c>
      <c r="C208" s="46" t="str">
        <v>KNOWLEDGE ZENITH COPPER DRIVER HIFI SPORT EARPHONE MICROPHONE WITH</v>
      </c>
      <c r="D208" s="46" t="str">
        <v>https://tokopedia.com/hidaastore/knowledge-zenith-copper-driver-hifi-sport-earphone-microphone-with</v>
      </c>
      <c r="E208" s="45" t="str">
        <v>Knowledge Zenith Copper Driver HiFi Sport Earphone with Foam Eartips &amp;amp; Mic -
KZ-ATE-S
Garasnsi: 1 Bulan
review youtube
</v>
      </c>
      <c r="F208" s="45" t="str">
        <v>3</v>
      </c>
      <c r="G208" s="45" t="str">
        <v>1</v>
      </c>
      <c r="H208" s="45" t="str">
        <v>26423503</v>
      </c>
      <c r="I208" s="45" t="str">
        <v>0</v>
      </c>
      <c r="J208" s="45" t="str">
        <v>Baru</v>
      </c>
      <c r="K208" s="45" t="str">
        <v>Ya</v>
      </c>
      <c r="L208" s="45" t="str">
        <v>https://ecs7.tokopedia.net/img/cache/700/hDjmkQ/2020/10/21/656d7520-ca8f-4dca-8ab4-f38dd109d308.jpg</v>
      </c>
      <c r="M208" s="45" t="str">
        <v>https://ecs7.tokopedia.net/img/cache/700/hDjmkQ/2020/10/21/1aef99b0-94f1-40e5-914f-7c310c92ea48.jpg</v>
      </c>
      <c r="N208" s="45" t="str">
        <v>https://ecs7.tokopedia.net/img/cache/700/hDjmkQ/2020/10/21/d8dc869b-751a-407c-917e-08b7699e3032.jpg</v>
      </c>
      <c r="O208" s="45" t="str">
        <v>https://ecs7.tokopedia.net/img/cache/700/hDjmkQ/2020/10/21/7c3723da-9a21-4613-8cbb-850bc5c9ae8b.jpg</v>
      </c>
      <c r="P208" s="45" t="str">
        <v>https://ecs7.tokopedia.net/img/cache/700/hDjmkQ/2020/10/21/89b15f9b-7659-43ac-b927-49a95e1f1f11.jpg</v>
      </c>
      <c r="Q208" s="45" t="str"/>
      <c r="R208" s="45" t="str"/>
      <c r="S208" s="45" t="str"/>
      <c r="T208" s="45" t="str">
        <v>0d7f50d865165d75f807</v>
      </c>
    </row>
    <row r="209">
      <c r="B209" s="46" t="str">
        <v>1274094701</v>
      </c>
      <c r="C209" s="46" t="str">
        <v>KNOWLEDGE ZENITH EARPHONE SPORT DENGAN MIC KZ-ZS3 MICROPHONE HEADSET</v>
      </c>
      <c r="D209" s="46" t="str">
        <v>https://tokopedia.com/hidaastore/knowledge-zenith-earphone-sport-dengan-mic-kz-zs3-microphone-headset</v>
      </c>
      <c r="E209" s="45" t="str">
        <v>Garansi 1 Bulan
Knowledge Zenith ZS3 yang didesign untuk kegunanaan olahraga dan fitness. Dengan
design earphone yang sangat fit ditelinga dan kabel memory wire yang melingkar
ditelinga dengan stabil. Earphone ini dapat menghasilkan suara bass yang kuat
untuk meningkatkan adrenaline saat Anda olahraga.
Better Sound Canceling
KZ-ZS3 menggunakan earbuds yang kedap agar suara-suara dari luar tidak menggangu
suara musik yang sedang Anda dengar. Dengan insulasi suara yang lebih baik
membuat Anda dapat mendengar musik lebih jelas dengan volume suara 15-20% lebih
rendah, hal ini bermanfaat untuk melindungi telinga Anda dari suara yang terlalu
keras.
Detachable Earphone Wire
Earphone KZ-ZS3 ini menggunakan kabel dengan konektor dual pin yang dapat
dilepas pasang. Design kabel lepas pasang ini berguna untuk melindungi earphone
jika secara tidak sengaja tertarik saat sedang beraktifitas.
Quality Sound Reproduction
Earphone ini menggunakan driver berbentuk tube sehingga suara yang dihasilkan
lebih jelas dan jernih. Design tube juga meningkatkan efek suara bass yang
dihasilkan menjadi lebih punchy.
Microphone
Terdapat sebuah microphone yang dapat Anda gunakan untuk menjawab panggilan
telepon pada smartphone Android / iOS Anda.
High Quality Cable
Kabel earphone dibuat dengan bahan tebal dan beberapa lapis sehingga tidak mudah
putus terutama saat digunakan olahraga dan fitness.
Super Bass Performance
Bagi Anda penikmat lagu-lagu pop, edm, rock maka earphone ini cocok untuk Anda,
karena performa bass pada earphone ini sangat cepat, punchy dan kuantitas bass
yang besar.
Spesifikasi Produk
Frekuensi Respon	20 - 45000hz
Impedance	18 Ohm
Sensitivity	106db / Mw
Koneksi	3.5mm
Dimensi	Cable Length : 1.2m</v>
      </c>
      <c r="F209" s="45" t="str">
        <v>3</v>
      </c>
      <c r="G209" s="45" t="str">
        <v>1</v>
      </c>
      <c r="H209" s="45" t="str">
        <v>26423503</v>
      </c>
      <c r="I209" s="45" t="str">
        <v>0</v>
      </c>
      <c r="J209" s="45" t="str">
        <v>Baru</v>
      </c>
      <c r="K209" s="45" t="str">
        <v>Ya</v>
      </c>
      <c r="L209" s="45" t="str">
        <v>https://ecs7.tokopedia.net/img/cache/700/hDjmkQ/2020/10/21/199aab85-5fd5-4447-8e24-cc26c213455e.jpg</v>
      </c>
      <c r="M209" s="45" t="str">
        <v>https://ecs7.tokopedia.net/img/cache/700/hDjmkQ/2020/10/21/07bfee48-3ce5-45c5-b963-becdc1bcd56d.jpg</v>
      </c>
      <c r="N209" s="45" t="str">
        <v>https://ecs7.tokopedia.net/img/cache/700/hDjmkQ/2020/10/21/3564bcdf-9d98-4f80-9ea2-5696707c40b5.jpg</v>
      </c>
      <c r="O209" s="45" t="str">
        <v>https://ecs7.tokopedia.net/img/cache/700/hDjmkQ/2020/10/21/9a21717c-805e-479e-b3f1-fb64cc8d6a66.jpg</v>
      </c>
      <c r="P209" s="45" t="str">
        <v>https://ecs7.tokopedia.net/img/cache/700/hDjmkQ/2020/10/21/24722efd-1ad2-4773-be8c-f288417ea8f9.jpg</v>
      </c>
      <c r="Q209" s="45" t="str"/>
      <c r="R209" s="45" t="str"/>
      <c r="S209" s="45" t="str"/>
      <c r="T209" s="45" t="str">
        <v>e5ba2b389090486747f3</v>
      </c>
    </row>
    <row r="210">
      <c r="B210" s="46" t="str">
        <v>1274093298</v>
      </c>
      <c r="C210" s="46" t="str">
        <v>KNOWLEDGE ZENITH HIFI DUAL DYNAMIC DRIVER EARPHONES WITH MICROPHONE -</v>
      </c>
      <c r="D210" s="46" t="str">
        <v>https://tokopedia.com/hidaastore/knowledge-zenith-hifi-dual-dynamic-driver-earphones-with-microphone</v>
      </c>
      <c r="E210" s="45" t="str">
        <v>Garansi: 1 Bulan
Knowledge Zenith ZS2 merupakan earphone dengan teknologi dual dynamic driver. 2
buah driver pada earphone ini dapat menghasilkan kualitas suara yang sangat
jernih dan bass yang sangat deep dan punchy. Design over-ear juga membuat
earphone ini cocok untuk digunakan sambil beraktifitas seperti olah raga.
Double Dynamic Driver
Dengan menggunakan 2 buah driver membuat earphone ini dapat menghasilkan
kualitas suara yang sangat jernih dan bass yang sangat deep dan punchy.
Thermoplastic Material
Menggunakan bahan plastik yang sangat kuat sehingga tahan lama dan tidak perlu
cemas earphone rusak akibat terbentur atau terjatuh.
Ergonomic Cavity Design
Dengan design over-ear membuat earphone ini cocok digunakan saat berakfitifas
misalnya gym, olahraga, lari, dll. Earphone dapat digunakan dengan nyaman dan
tidak mudah lepas.
Perfect Sound Isolation
Memiliki isolasi suara yang kedap sehingga mendengar musik di tempat umum
menjadi lebih enjoyable.
Excellent Material
Setiap komponen dari ZS2 terbuat dari material berkualitas untuk menjamin suara
yang dihasilkan sangat baik dan merdu.
Driver	Dual Dynamic (6.8mm &amp;amp; 8mm)
Connection	3.5mm
Frequency Response	15-29000Kz
Impedance	16 Ohms
Sensitivity	98dB
Dimension	Cable Length : 1.2m</v>
      </c>
      <c r="F210" s="45" t="str">
        <v>3</v>
      </c>
      <c r="G210" s="45" t="str">
        <v>1</v>
      </c>
      <c r="H210" s="45" t="str">
        <v>26423503</v>
      </c>
      <c r="I210" s="45" t="str">
        <v>0</v>
      </c>
      <c r="J210" s="45" t="str">
        <v>Baru</v>
      </c>
      <c r="K210" s="45" t="str">
        <v>Ya</v>
      </c>
      <c r="L210" s="45" t="str">
        <v>https://ecs7.tokopedia.net/img/cache/700/hDjmkQ/2020/10/21/9dd43a02-28db-41ea-a667-074dfe26e1b2.jpg</v>
      </c>
      <c r="M210" s="45" t="str">
        <v>https://ecs7.tokopedia.net/img/cache/700/hDjmkQ/2020/10/21/c396e70f-f45d-4353-b195-efaf506241e0.jpg</v>
      </c>
      <c r="N210" s="45" t="str">
        <v>https://ecs7.tokopedia.net/img/cache/700/hDjmkQ/2020/10/21/666b508b-2dcc-45dc-a773-63c71092ff53.jpg</v>
      </c>
      <c r="O210" s="45" t="str">
        <v>https://ecs7.tokopedia.net/img/cache/700/hDjmkQ/2020/10/21/1fd26558-44a7-45c2-82fe-2ed0bb3c956d.jpg</v>
      </c>
      <c r="P210" s="45" t="str"/>
      <c r="Q210" s="45" t="str"/>
      <c r="R210" s="45" t="str"/>
      <c r="S210" s="45" t="str"/>
      <c r="T210" s="45" t="str">
        <v>06ad07be95feb5b06ac6</v>
      </c>
    </row>
    <row r="211">
      <c r="B211" s="46" t="str">
        <v>1264117677</v>
      </c>
      <c r="C211" s="46" t="str">
        <v>KOBE BonCabe Level 30 btl</v>
      </c>
      <c r="D211" s="46" t="str">
        <v>https://tokopedia.com/hidaastore/kobe-boncabe-level-30-btl</v>
      </c>
      <c r="E211" s="45" t="str">
        <v>Kobe Bon Cabe sambal tabir level 30 kemasan botol. 
Terima kasih 
#momspedia 
#HargaHematSetiapHari</v>
      </c>
      <c r="F211" s="45" t="str">
        <v>200</v>
      </c>
      <c r="G211" s="45" t="str">
        <v>1</v>
      </c>
      <c r="H211" s="45" t="str">
        <v>26423450</v>
      </c>
      <c r="I211" s="45" t="str">
        <v>0</v>
      </c>
      <c r="J211" s="45" t="str">
        <v>Baru</v>
      </c>
      <c r="K211" s="45" t="str">
        <v>Ya</v>
      </c>
      <c r="L211" s="45" t="str">
        <v>https://ecs7.tokopedia.net/img/cache/700/hDjmkQ/2020/10/17/0f37d46d-72f3-4b1a-b18c-db34f1531338.jpg</v>
      </c>
      <c r="M211" s="45" t="str"/>
      <c r="N211" s="45" t="str"/>
      <c r="O211" s="45" t="str"/>
      <c r="P211" s="45" t="str"/>
      <c r="Q211" s="45" t="str"/>
      <c r="R211" s="45" t="str"/>
      <c r="S211" s="45" t="str"/>
      <c r="T211" s="45" t="str">
        <v>8dff4f7c4d58123bb36c</v>
      </c>
    </row>
    <row r="212">
      <c r="B212" s="46" t="str">
        <v>1274256070</v>
      </c>
      <c r="C212" s="46" t="str">
        <v>KOIL YZ Moto 1</v>
      </c>
      <c r="D212" s="46" t="str">
        <v>https://tokopedia.com/hidaastore/koil-yz-moto-1</v>
      </c>
      <c r="E212" s="45" t="str">
        <v>KOIL YZ merk Moto 1
Harga yg tertera sudah harga Nett
Untuk menghindari penolakan transaksi dan lama pengiriman, sebaiknya menanyakan
stock dahulu sebelum transaksi
BARANG YANG SUDAH DI BELI TIDAK DAPAT DIKEMBALIKAN DAN TIDAK MENERIMA SEGALA
JENIS KOMPLAIN. Karena sebelum pengiriman kami akan mengecek kembali kondisi
barang yg akan dikirim dan sesuai dengan order yg anda lakukan.
Dengan membeli produk di toko online kami ini, berarti anda menyetujui setiap
kebijakan yang tertulis disini.
KETENTUAN PENGIRIMAN!!
Jarak maks 25KM bisa langsung menggunakan GOJEK
Khusus pengiriman Gojek dapat dilakukan pick up dr jam 08.00 - 16.00
Kami berhak mengubah pilihan jasa pengiriman barang. Kami akan memberitahukan
bila ada perubahan jasa pengiriman kepada anda.
Segala bentuk penambahan ataupun pengurangan biaya pengiriman akan diproses
otomatis oleh sistem .
Setelah menginput nomor resi, maka keselamatan/keutuhan barang yang dipesan,
sepenuhnya berpindah ke tangan pihak jasa pengiriman barang. Kami tidak
bertanggung jawab atas kerusakan yang diakibatkan oleh proses pengiriman barang.
Kami berupaya keras agar order anda diproses dan dikirim dengan cepat. Sedangkan
ketika barang pesanan anda telah sampai di pihak jasa pengiriman barang,
kecepatan proses pengiriman barang sepenuhnya merupakan tanggung pihak jasa
pengiriman barang tersebut.</v>
      </c>
      <c r="F212" s="45" t="str">
        <v>350</v>
      </c>
      <c r="G212" s="45" t="str">
        <v>1</v>
      </c>
      <c r="H212" s="45" t="str">
        <v>18471363</v>
      </c>
      <c r="I212" s="45" t="str">
        <v>0</v>
      </c>
      <c r="J212" s="45" t="str">
        <v>Baru</v>
      </c>
      <c r="K212" s="45" t="str">
        <v>Ya</v>
      </c>
      <c r="L212" s="45" t="str">
        <v>https://ecs7.tokopedia.net/img/cache/700/hDjmkQ/2020/10/21/7b1ed711-c56d-46fe-93b2-e10989b8a185.jpg</v>
      </c>
      <c r="M212" s="45" t="str"/>
      <c r="N212" s="45" t="str"/>
      <c r="O212" s="45" t="str"/>
      <c r="P212" s="45" t="str"/>
      <c r="Q212" s="45" t="str"/>
      <c r="R212" s="45" t="str"/>
      <c r="S212" s="45" t="str"/>
      <c r="T212" s="45" t="str">
        <v>3a6fccf6a2a1b2f41fef</v>
      </c>
    </row>
    <row r="213">
      <c r="B213" s="46" t="str">
        <v>1265667374</v>
      </c>
      <c r="C213" s="46" t="str">
        <v>KOK BADMINTON EXSIST</v>
      </c>
      <c r="D213" s="46" t="str">
        <v>https://tokopedia.com/hidaastore/kok-badminton-exsist</v>
      </c>
      <c r="E213" s="45" t="str">
        <v>kok badminton merk Exsist 
made in Indonesia
round feather 4,9 Gram
internasional standard weight</v>
      </c>
      <c r="F213" s="45" t="str">
        <v>4</v>
      </c>
      <c r="G213" s="45" t="str">
        <v>1</v>
      </c>
      <c r="H213" s="45" t="str">
        <v>18471363</v>
      </c>
      <c r="I213" s="45" t="str">
        <v>0</v>
      </c>
      <c r="J213" s="45" t="str">
        <v>Baru</v>
      </c>
      <c r="K213" s="45" t="str">
        <v>Ya</v>
      </c>
      <c r="L213" s="45" t="str">
        <v>https://ecs7.tokopedia.net/img/cache/700/hDjmkQ/2020/10/18/e9760de2-e55c-43a6-ac2c-46e7572a7432.jpg</v>
      </c>
      <c r="M213" s="45" t="str"/>
      <c r="N213" s="45" t="str"/>
      <c r="O213" s="45" t="str"/>
      <c r="P213" s="45" t="str"/>
      <c r="Q213" s="45" t="str"/>
      <c r="R213" s="45" t="str"/>
      <c r="S213" s="45" t="str"/>
      <c r="T213" s="45" t="str">
        <v>20b688097d305849ffae</v>
      </c>
    </row>
    <row r="214">
      <c r="B214" s="46" t="str">
        <v>1265668836</v>
      </c>
      <c r="C214" s="46" t="str">
        <v>KOK BADMINTON GELORA</v>
      </c>
      <c r="D214" s="46" t="str">
        <v>https://tokopedia.com/hidaastore/kok-badminton-gelora</v>
      </c>
      <c r="E214" s="45" t="str">
        <v>Sedia macam-macam kok badminton GELORA, 1slok isi 12 pcs</v>
      </c>
      <c r="F214" s="45" t="str">
        <v>250</v>
      </c>
      <c r="G214" s="45" t="str">
        <v>1</v>
      </c>
      <c r="H214" s="45" t="str">
        <v>18471363</v>
      </c>
      <c r="I214" s="45" t="str">
        <v>0</v>
      </c>
      <c r="J214" s="45" t="str">
        <v>Baru</v>
      </c>
      <c r="K214" s="45" t="str">
        <v>Ya</v>
      </c>
      <c r="L214" s="45" t="str">
        <v>https://ecs7.tokopedia.net/img/cache/700/hDjmkQ/2020/10/18/8f05c454-85c6-474e-9cf1-47d1446e1a15.jpg</v>
      </c>
      <c r="M214" s="45" t="str">
        <v>https://ecs7.tokopedia.net/img/cache/700/hDjmkQ/2020/10/18/cd1366d2-7067-4abb-b317-13afe96c1011.jpg</v>
      </c>
      <c r="N214" s="45" t="str"/>
      <c r="O214" s="45" t="str"/>
      <c r="P214" s="45" t="str"/>
      <c r="Q214" s="45" t="str"/>
      <c r="R214" s="45" t="str"/>
      <c r="S214" s="45" t="str"/>
      <c r="T214" s="45" t="str">
        <v>8a21c6c851a2469ced30</v>
      </c>
    </row>
    <row r="215">
      <c r="B215" s="46" t="str">
        <v>1265670783</v>
      </c>
      <c r="C215" s="46" t="str">
        <v>KOK BULU TANGKIS NINE HIJAU</v>
      </c>
      <c r="D215" s="46" t="str">
        <v>https://tokopedia.com/hidaastore/kok-bulu-tangkis-nine-hijau</v>
      </c>
      <c r="E215" s="45" t="str">
        <v>- Hasil Karya anak bangsa
- Produksi Surabaya - Indonesia
- Kualitas International 
- Harga murah kualitas bagus
- Bulu tidak mudah patah alias awet
- Bulu kok sudah terbilang stabil
- isi 12 pcs / slop
- Lingkar bulu 65cm
- Bulu angsa putih pilihan
Toko Alat Olahraga di Bekasi Sejak 1992. 
Jl Kemakmuran no 71,2. Marga Jaya, Bekasi Selatan. 
Jam kerja 09.00 - 19.00. ( Minggu Libur)</v>
      </c>
      <c r="F215" s="45" t="str">
        <v>150</v>
      </c>
      <c r="G215" s="45" t="str">
        <v>1</v>
      </c>
      <c r="H215" s="45" t="str">
        <v>18471363</v>
      </c>
      <c r="I215" s="45" t="str">
        <v>0</v>
      </c>
      <c r="J215" s="45" t="str">
        <v>Baru</v>
      </c>
      <c r="K215" s="45" t="str">
        <v>Ya</v>
      </c>
      <c r="L215" s="45" t="str">
        <v>https://ecs7.tokopedia.net/img/cache/700/hDjmkQ/2020/10/18/4ac10866-0736-4533-9463-1ce09cc7134f.jpg</v>
      </c>
      <c r="M215" s="45" t="str">
        <v>https://ecs7.tokopedia.net/img/cache/700/hDjmkQ/2020/10/18/e0d71887-766a-45a7-b547-bb773e6320e2.jpg</v>
      </c>
      <c r="N215" s="45" t="str"/>
      <c r="O215" s="45" t="str"/>
      <c r="P215" s="45" t="str"/>
      <c r="Q215" s="45" t="str"/>
      <c r="R215" s="45" t="str"/>
      <c r="S215" s="45" t="str"/>
      <c r="T215" s="45" t="str">
        <v>034afab24c686032b08b</v>
      </c>
    </row>
    <row r="216">
      <c r="B216" s="46" t="str">
        <v>1265669360</v>
      </c>
      <c r="C216" s="46" t="str">
        <v>KOK BULU TANGKIS SAMURAI HIJAU</v>
      </c>
      <c r="D216" s="46" t="str">
        <v>https://tokopedia.com/hidaastore/kok-bulu-tangkis-samurai-hijau</v>
      </c>
      <c r="E216" s="45" t="str">
        <v>- Hasil Karya anak bangsa
- Produksi Surabaya - Indonesia
- Kualitas International 
- Harga murah kualitas bagus
- Bulu tidak mudah patah alias awet
- Bulu kok sudah terbilang stabil
- isi 12 pcs / slop
- Lingkar bulu 65cm
- Bulu angsa putih pilihan
Toko Alat Olahraga di Bekasi Sejak 1992. 
Jl Kemakmuran no 71,2. Marga Jaya, Bekasi Selatan. 
Jam kerja 09.00 - 19.00. ( Minggu Libur)</v>
      </c>
      <c r="F216" s="45" t="str">
        <v>150</v>
      </c>
      <c r="G216" s="45" t="str">
        <v>1</v>
      </c>
      <c r="H216" s="45" t="str">
        <v>18471363</v>
      </c>
      <c r="I216" s="45" t="str">
        <v>0</v>
      </c>
      <c r="J216" s="45" t="str">
        <v>Baru</v>
      </c>
      <c r="K216" s="45" t="str">
        <v>Ya</v>
      </c>
      <c r="L216" s="45" t="str">
        <v>https://ecs7.tokopedia.net/img/cache/700/hDjmkQ/2020/10/18/024f2ec0-a9f1-42ce-ad46-cf4e1305db60.jpg</v>
      </c>
      <c r="M216" s="45" t="str">
        <v>https://ecs7.tokopedia.net/img/cache/700/hDjmkQ/2020/10/18/dc1f2dab-8461-4028-93fb-b548b71a140a.jpg</v>
      </c>
      <c r="N216" s="45" t="str"/>
      <c r="O216" s="45" t="str"/>
      <c r="P216" s="45" t="str"/>
      <c r="Q216" s="45" t="str"/>
      <c r="R216" s="45" t="str"/>
      <c r="S216" s="45" t="str"/>
      <c r="T216" s="45" t="str">
        <v>3e8008e4d0b8962cbdc4</v>
      </c>
    </row>
    <row r="217">
      <c r="B217" s="46" t="str">
        <v>1265670678</v>
      </c>
      <c r="C217" s="46" t="str">
        <v>KOK BULU TANGKIS SUPERMAN COKLAT</v>
      </c>
      <c r="D217" s="46" t="str">
        <v>https://tokopedia.com/hidaastore/kok-bulu-tangkis-superman-coklat</v>
      </c>
      <c r="E217" s="45" t="str">
        <v>- Hasil Karya anak bangsa
- Produksi Surabaya - Indonesia
- Kualitas International 
- Harga murah kualitas bagus
- Bulu tidak mudah patah alias awet
- Bulu kok sudah terbilang stabil
- isi 12 pcs / slop
- Lingkar bulu 65cm
- Bulu angsa putih pilihan
Toko Alat Olahraga di Bekasi Sejak 1992. 
Jl Kemakmuran no 71,2. Marga Jaya, Bekasi Selatan. 
Jam kerja 09.00 - 19.00. ( Minggu Libur)</v>
      </c>
      <c r="F217" s="45" t="str">
        <v>150</v>
      </c>
      <c r="G217" s="45" t="str">
        <v>1</v>
      </c>
      <c r="H217" s="45" t="str">
        <v>18471363</v>
      </c>
      <c r="I217" s="45" t="str">
        <v>0</v>
      </c>
      <c r="J217" s="45" t="str">
        <v>Baru</v>
      </c>
      <c r="K217" s="45" t="str">
        <v>Ya</v>
      </c>
      <c r="L217" s="45" t="str">
        <v>https://ecs7.tokopedia.net/img/cache/700/hDjmkQ/2020/10/18/9399b7b1-e00f-4196-aa7e-02d5cb7876d6.jpg</v>
      </c>
      <c r="M217" s="45" t="str">
        <v>https://ecs7.tokopedia.net/img/cache/700/hDjmkQ/2020/10/18/23041830-e669-48b3-824c-5c17ff7ba964.jpg</v>
      </c>
      <c r="N217" s="45" t="str"/>
      <c r="O217" s="45" t="str"/>
      <c r="P217" s="45" t="str"/>
      <c r="Q217" s="45" t="str"/>
      <c r="R217" s="45" t="str"/>
      <c r="S217" s="45" t="str"/>
      <c r="T217" s="45" t="str">
        <v>4994ad182d169e1cc5a8</v>
      </c>
    </row>
    <row r="218">
      <c r="B218" s="46" t="str">
        <v>1265669635</v>
      </c>
      <c r="C218" s="46" t="str">
        <v>KOK KIWI</v>
      </c>
      <c r="D218" s="46" t="str">
        <v>https://tokopedia.com/hidaastore/kok-kiwi</v>
      </c>
      <c r="E218" s="45" t="str">
        <v>Sedia macam-macam kok kiwi, gramedia super dll...</v>
      </c>
      <c r="F218" s="45" t="str">
        <v>200</v>
      </c>
      <c r="G218" s="45" t="str">
        <v>1</v>
      </c>
      <c r="H218" s="45" t="str">
        <v>18471363</v>
      </c>
      <c r="I218" s="45" t="str">
        <v>0</v>
      </c>
      <c r="J218" s="45" t="str">
        <v>Baru</v>
      </c>
      <c r="K218" s="45" t="str">
        <v>Ya</v>
      </c>
      <c r="L218" s="45" t="str">
        <v>https://ecs7.tokopedia.net/img/cache/700/hDjmkQ/2020/10/18/2e935057-2ab4-4466-a109-0dd9ceb9184f.jpg</v>
      </c>
      <c r="M218" s="45" t="str"/>
      <c r="N218" s="45" t="str"/>
      <c r="O218" s="45" t="str"/>
      <c r="P218" s="45" t="str"/>
      <c r="Q218" s="45" t="str"/>
      <c r="R218" s="45" t="str"/>
      <c r="S218" s="45" t="str"/>
      <c r="T218" s="45" t="str">
        <v>42f87325dd713e20b3d9</v>
      </c>
    </row>
    <row r="219">
      <c r="B219" s="46" t="str">
        <v>1265667786</v>
      </c>
      <c r="C219" s="46" t="str">
        <v>KOK PASTRA 77</v>
      </c>
      <c r="D219" s="46" t="str">
        <v>https://tokopedia.com/hidaastore/kok-pastra-77</v>
      </c>
      <c r="E219" s="45" t="str">
        <v>shuttlecock kok pastra 77 original. pastra asli bukan kw. bagus digunakan
dicuaca yg dingin.</v>
      </c>
      <c r="F219" s="45" t="str">
        <v>450</v>
      </c>
      <c r="G219" s="45" t="str">
        <v>1</v>
      </c>
      <c r="H219" s="45" t="str">
        <v>18471363</v>
      </c>
      <c r="I219" s="45" t="str">
        <v>0</v>
      </c>
      <c r="J219" s="45" t="str">
        <v>Baru</v>
      </c>
      <c r="K219" s="45" t="str">
        <v>Ya</v>
      </c>
      <c r="L219" s="45" t="str">
        <v>https://ecs7.tokopedia.net/img/cache/700/hDjmkQ/2020/10/18/895f3b80-58ec-459e-aeeb-a8ef04c8abb0.jpg</v>
      </c>
      <c r="M219" s="45" t="str"/>
      <c r="N219" s="45" t="str"/>
      <c r="O219" s="45" t="str"/>
      <c r="P219" s="45" t="str"/>
      <c r="Q219" s="45" t="str"/>
      <c r="R219" s="45" t="str"/>
      <c r="S219" s="45" t="str"/>
      <c r="T219" s="45" t="str">
        <v>93a8fd5bd4b32abbaeea</v>
      </c>
    </row>
    <row r="220">
      <c r="B220" s="46" t="str">
        <v>1265670007</v>
      </c>
      <c r="C220" s="46" t="str">
        <v>KOK SAPORETE HIJAU</v>
      </c>
      <c r="D220" s="46" t="str">
        <v>https://tokopedia.com/hidaastore/kok-saporete-hijau</v>
      </c>
      <c r="E220" s="45" t="str">
        <v>PASANGGRAHAN SPORT
menjual peralatan olahraga</v>
      </c>
      <c r="F220" s="45" t="str">
        <v>500</v>
      </c>
      <c r="G220" s="45" t="str">
        <v>1</v>
      </c>
      <c r="H220" s="45" t="str">
        <v>18471363</v>
      </c>
      <c r="I220" s="45" t="str">
        <v>0</v>
      </c>
      <c r="J220" s="45" t="str">
        <v>Baru</v>
      </c>
      <c r="K220" s="45" t="str">
        <v>Ya</v>
      </c>
      <c r="L220" s="45" t="str">
        <v>https://ecs7.tokopedia.net/img/cache/700/hDjmkQ/2020/10/18/8b1907fb-5063-4279-a731-21ba672b5a2a.jpg</v>
      </c>
      <c r="M220" s="45" t="str"/>
      <c r="N220" s="45" t="str"/>
      <c r="O220" s="45" t="str"/>
      <c r="P220" s="45" t="str"/>
      <c r="Q220" s="45" t="str"/>
      <c r="R220" s="45" t="str"/>
      <c r="S220" s="45" t="str"/>
      <c r="T220" s="45" t="str">
        <v>255177919654ed94cf0a</v>
      </c>
    </row>
    <row r="221">
      <c r="B221" s="46" t="str">
        <v>1274221347</v>
      </c>
      <c r="C221" s="46" t="str">
        <v>KOKO PAKISTAN PRIA</v>
      </c>
      <c r="D221" s="46" t="str">
        <v>https://tokopedia.com/hidaastore/koko-pakistan-pria</v>
      </c>
      <c r="E221" s="45" t="str">
        <v>TERSEDIA COUPLE DAN ANAK
Bahan: TOYOBO TWILL
Model: PAKISTAN
Warna: 
-HITAM
-PUTIH
-NAVY
-GREY
-MOCCA
Ukuran: M L XL
Diproduksi oleh bahan yang berkualitas, dan dijahit oleh penjahit profesional.
Cantumkan size/ukuran dan warna ketika memesan, agar tidak salah kirim.
APABILA TIDAK MENGIRIMKAN NOTE, MAKA AKAN KITA KIRIM SECARA RANDOM. 
Pengiriman dilakukan setiap jam. Hari senin-sabtu, minggu libur tapi kami masih
menerima pesanan dan akan dikirim pada hari senin besoknya. No resi akan di
masukan pada jam 20.00 - 22.00 Wib, jika ada yang kurang jelas silahkan tanya
kami melalui chat yang sudah disediakan oleh Tokopedia. Terimakasih
Good Quality Product
Happy Shopping</v>
      </c>
      <c r="F221" s="45" t="str">
        <v>450</v>
      </c>
      <c r="G221" s="45" t="str">
        <v>1</v>
      </c>
      <c r="H221" s="45" t="str">
        <v>18471363</v>
      </c>
      <c r="I221" s="45" t="str">
        <v>0</v>
      </c>
      <c r="J221" s="45" t="str">
        <v>Baru</v>
      </c>
      <c r="K221" s="45" t="str">
        <v>Ya</v>
      </c>
      <c r="L221" s="45" t="str">
        <v>https://ecs7.tokopedia.net/img/cache/700/hDjmkQ/2020/10/21/7593a44d-4f0a-4dc1-9042-04b69c343e9a.jpg</v>
      </c>
      <c r="M221" s="45" t="str">
        <v>https://ecs7.tokopedia.net/img/cache/700/hDjmkQ/2020/10/21/676e0831-84d5-4518-8785-f87b81f651d7.jpg</v>
      </c>
      <c r="N221" s="45" t="str">
        <v>https://ecs7.tokopedia.net/img/cache/700/hDjmkQ/2020/10/21/4363b21f-9598-4a14-8363-77b7545760ed.jpg</v>
      </c>
      <c r="O221" s="45" t="str">
        <v>https://ecs7.tokopedia.net/img/cache/700/hDjmkQ/2020/10/21/9d643e09-c416-4f9e-9bf1-2ccc90bb775d.jpg</v>
      </c>
      <c r="P221" s="45" t="str">
        <v>https://ecs7.tokopedia.net/img/cache/700/hDjmkQ/2020/10/21/1d62bac8-a0a8-40af-a49c-0fd21fda6d76.jpg</v>
      </c>
      <c r="Q221" s="45" t="str"/>
      <c r="R221" s="45" t="str"/>
      <c r="S221" s="45" t="str"/>
      <c r="T221" s="45" t="str">
        <v>ed2675c7dae1673d91e5</v>
      </c>
    </row>
    <row r="222">
      <c r="B222" s="46" t="str">
        <v>1265859982</v>
      </c>
      <c r="C222" s="46" t="str">
        <v>KOKUTAKU 911 - LONG Pimple Black</v>
      </c>
      <c r="D222" s="46" t="str">
        <v>https://tokopedia.com/hidaastore/kokutaku-911-long-pimple-black</v>
      </c>
      <c r="E222" s="45" t="str">
        <v>Pimple Out : Long Pimple
Rubber : OX (Without Sponges)
Colors : Black/Red
Japan International table tennis Research institute (KOKUTAKU) and Tianjin
TUTTLE company of china have developted and made the new particle&amp;#39;arrengement
and newest structure of particle with the know how within the stipulated
regulation by the International table tennis Federation (TTTF) , with which a
characteristics of super capability of destroy against the rotation of ball when
hitting and hitting back a ball the ball becomes of looking like floating or the
status of dazzling and if the japanese thin bottom chip was pasted a strong
attacking force and defencing force will be made. It has become the favorite bat
rubber of the player.</v>
      </c>
      <c r="F222" s="45" t="str">
        <v>100</v>
      </c>
      <c r="G222" s="45" t="str">
        <v>1</v>
      </c>
      <c r="H222" s="45" t="str">
        <v>18471363</v>
      </c>
      <c r="I222" s="45" t="str">
        <v>0</v>
      </c>
      <c r="J222" s="45" t="str">
        <v>Baru</v>
      </c>
      <c r="K222" s="45" t="str">
        <v>Ya</v>
      </c>
      <c r="L222" s="45" t="str">
        <v>https://ecs7.tokopedia.net/img/cache/700/hDjmkQ/2020/10/18/cf5c8f45-74a9-4b36-a1d8-1fc41b9b8b0b.jpg</v>
      </c>
      <c r="M222" s="45" t="str">
        <v>https://ecs7.tokopedia.net/img/cache/700/hDjmkQ/2020/10/18/d50d2379-20e5-4c51-8447-1506e6267b1b.jpg</v>
      </c>
      <c r="N222" s="45" t="str">
        <v>https://ecs7.tokopedia.net/img/cache/700/hDjmkQ/2020/10/18/33bbaf48-7555-4dfa-9d2c-63302d8950d4.jpg</v>
      </c>
      <c r="O222" s="45" t="str"/>
      <c r="P222" s="45" t="str"/>
      <c r="Q222" s="45" t="str"/>
      <c r="R222" s="45" t="str"/>
      <c r="S222" s="45" t="str"/>
      <c r="T222" s="45" t="str">
        <v>033974901f74f17b97e8</v>
      </c>
    </row>
    <row r="223">
      <c r="B223" s="46" t="str">
        <v>1265861771</v>
      </c>
      <c r="C223" s="46" t="str">
        <v>KOKUTAKU 911 - LONG Pimple Red</v>
      </c>
      <c r="D223" s="46" t="str">
        <v>https://tokopedia.com/hidaastore/kokutaku-911-long-pimple-red</v>
      </c>
      <c r="E223" s="45" t="str">
        <v>Pimple Out : Long Pimple
Rubber : OX (Without Sponges)
Colors : Red
Japan International table tennis Research institute (KOKUTAKU) and Tianjin
TUTTLE company of china have developted and made the new particle&amp;#39;arrengement
and newest structure of particle with the know how within the stipulated
regulation by the International table tennis Federation (TTTF) , with which a
characteristics of super capability of destroy against the rotation of ball when
hitting and hitting back a ball the ball becomes of looking like floating or the
status of dazzling and if the japanese thin bottom chip was pasted a strong
attacking force and defencing force will be made. It has become the favorite bat
rubber of the player.</v>
      </c>
      <c r="F223" s="45" t="str">
        <v>100</v>
      </c>
      <c r="G223" s="45" t="str">
        <v>1</v>
      </c>
      <c r="H223" s="45" t="str">
        <v>18471363</v>
      </c>
      <c r="I223" s="45" t="str">
        <v>0</v>
      </c>
      <c r="J223" s="45" t="str">
        <v>Baru</v>
      </c>
      <c r="K223" s="45" t="str">
        <v>Ya</v>
      </c>
      <c r="L223" s="45" t="str">
        <v>https://ecs7.tokopedia.net/img/cache/700/hDjmkQ/2020/10/18/0cb6e61b-035a-46d5-8967-a83226a53e93.jpg</v>
      </c>
      <c r="M223" s="45" t="str">
        <v>https://ecs7.tokopedia.net/img/cache/700/hDjmkQ/2020/10/18/6f1ea7bc-8197-4928-a3e3-e0ce2b671ace.jpg</v>
      </c>
      <c r="N223" s="45" t="str">
        <v>https://ecs7.tokopedia.net/img/cache/700/hDjmkQ/2020/10/18/875e0833-5910-4182-8daf-30dbe247724b.jpg</v>
      </c>
      <c r="O223" s="45" t="str"/>
      <c r="P223" s="45" t="str"/>
      <c r="Q223" s="45" t="str"/>
      <c r="R223" s="45" t="str"/>
      <c r="S223" s="45" t="str"/>
      <c r="T223" s="45" t="str">
        <v>d52d6123c307ca8260a4</v>
      </c>
    </row>
    <row r="224">
      <c r="B224" s="46" t="str">
        <v>1274265455</v>
      </c>
      <c r="C224" s="46" t="str">
        <v>KOLAM RENANG ANAK 51009 PLUS POMPA</v>
      </c>
      <c r="D224" s="46" t="str">
        <v>https://tokopedia.com/hidaastore/kolam-renang-anak-51009-plus-pompa</v>
      </c>
      <c r="E224" s="45" t="str">
        <v>KOLAM BESTWAY 51009 
UKURAN 122X25
SUDAH TERMASUK POMPA DAN BOLA 50 PCS YA KAK
JIKA BARANG PADA SAAT DITERIMA BOCOR?
BISA DI TUKAR DENGAN YG BARU ASALKAN PADA SAAT UNBOXING PAKET HARUS DI VIDEO
UNTUK SEBAGAI BUKTI YG KUAT YA KAKA 
![PAKET 51009-min
(1).jpg](</v>
      </c>
      <c r="F224" s="45" t="str">
        <v>1000</v>
      </c>
      <c r="G224" s="45" t="str">
        <v>1</v>
      </c>
      <c r="H224" s="45" t="str">
        <v>18471363</v>
      </c>
      <c r="I224" s="45" t="str">
        <v>0</v>
      </c>
      <c r="J224" s="45" t="str">
        <v>Baru</v>
      </c>
      <c r="K224" s="45" t="str">
        <v>Ya</v>
      </c>
      <c r="L224" s="45" t="str">
        <v>https://ecs7.tokopedia.net/img/cache/700/hDjmkQ/2020/10/21/b0ba1cc5-d1b5-4566-8bd1-6712f88f6661.jpg</v>
      </c>
      <c r="M224" s="45" t="str">
        <v>https://ecs7.tokopedia.net/img/cache/700/hDjmkQ/2020/10/21/0f1fbd9d-b3ee-4c8c-889d-cc1236d0afcc.jpg</v>
      </c>
      <c r="N224" s="45" t="str">
        <v>https://ecs7.tokopedia.net/img/cache/700/hDjmkQ/2020/10/21/0166a15b-fed4-42ab-81c5-9eed94a2f90e.jpg</v>
      </c>
      <c r="O224" s="45" t="str">
        <v>https://ecs7.tokopedia.net/img/cache/700/hDjmkQ/2020/10/21/fc8c6939-b65e-4cbd-b55d-411e174913a7.jpg</v>
      </c>
      <c r="P224" s="45" t="str"/>
      <c r="Q224" s="45" t="str"/>
      <c r="R224" s="45" t="str"/>
      <c r="S224" s="45" t="str"/>
      <c r="T224" s="45" t="str">
        <v>d5ff5dfd9270b460499e</v>
      </c>
    </row>
    <row r="225">
      <c r="B225" s="46" t="str">
        <v>1274383928</v>
      </c>
      <c r="C225" s="46" t="str">
        <v>KOLAM RENANG ANAK 5108 PLUS POMPA INJAK</v>
      </c>
      <c r="D225" s="46" t="str">
        <v>https://tokopedia.com/hidaastore/kolam-renang-anak-5108-plus-pompa-injak</v>
      </c>
      <c r="E225" s="45" t="str">
        <v>kolam renang anak bisa buat 2 anak 
isi paket :
1 kolam renang
1 pompa injak 5&amp;#34;
Size :102 x 25 cm
Material : PVC
Colour : Ocean
Capacity : 2+ Tahun</v>
      </c>
      <c r="F225" s="45" t="str">
        <v>1000</v>
      </c>
      <c r="G225" s="45" t="str">
        <v>1</v>
      </c>
      <c r="H225" s="45" t="str">
        <v>18471363</v>
      </c>
      <c r="I225" s="45" t="str">
        <v>0</v>
      </c>
      <c r="J225" s="45" t="str">
        <v>Baru</v>
      </c>
      <c r="K225" s="45" t="str">
        <v>Ya</v>
      </c>
      <c r="L225" s="45" t="str">
        <v>https://ecs7.tokopedia.net/img/cache/700/hDjmkQ/2020/10/21/025cac6b-56a2-462d-bfe7-ca5ad2a8f040.jpg</v>
      </c>
      <c r="M225" s="45" t="str">
        <v>https://ecs7.tokopedia.net/img/cache/700/hDjmkQ/2020/10/21/a9a6fe23-906b-4011-bd3b-0bd7f4dedfca.jpg</v>
      </c>
      <c r="N225" s="45" t="str">
        <v>https://ecs7.tokopedia.net/img/cache/700/hDjmkQ/2020/10/21/34352899-7409-41a0-a4b4-67cb923a3758.jpg</v>
      </c>
      <c r="O225" s="45" t="str"/>
      <c r="P225" s="45" t="str"/>
      <c r="Q225" s="45" t="str"/>
      <c r="R225" s="45" t="str"/>
      <c r="S225" s="45" t="str"/>
      <c r="T225" s="45" t="str">
        <v>68ba645ecc2cd6a62172</v>
      </c>
    </row>
    <row r="226">
      <c r="B226" s="46" t="str">
        <v>1274376377</v>
      </c>
      <c r="C226" s="46" t="str">
        <v>KOLAM RENANG ANAK 5109 PLUS POMPA INJAK</v>
      </c>
      <c r="D226" s="46" t="str">
        <v>https://tokopedia.com/hidaastore/kolam-renang-anak-5109-plus-pompa-injak</v>
      </c>
      <c r="E226" s="45" t="str">
        <v>kolam renang anak bisa buat 2 anak 
isi paket :
1 kolam renang
1 pompa injak 5&amp;#34;
Size : 122 cm x 25 cm
Material : PVC
Colour : Ocean
Capacity : 2+ Tahun</v>
      </c>
      <c r="F226" s="45" t="str">
        <v>1000</v>
      </c>
      <c r="G226" s="45" t="str">
        <v>1</v>
      </c>
      <c r="H226" s="45" t="str">
        <v>18471363</v>
      </c>
      <c r="I226" s="45" t="str">
        <v>0</v>
      </c>
      <c r="J226" s="45" t="str">
        <v>Baru</v>
      </c>
      <c r="K226" s="45" t="str">
        <v>Ya</v>
      </c>
      <c r="L226" s="45" t="str">
        <v>https://ecs7.tokopedia.net/img/cache/700/hDjmkQ/2020/10/21/3c610063-9623-4ef7-a25f-5913234d034f.jpg</v>
      </c>
      <c r="M226" s="45" t="str">
        <v>https://ecs7.tokopedia.net/img/cache/700/hDjmkQ/2020/10/21/ff3d87c0-070a-497a-8f35-33d34932a402.jpg</v>
      </c>
      <c r="N226" s="45" t="str">
        <v>https://ecs7.tokopedia.net/img/cache/700/hDjmkQ/2020/10/21/8d7d651f-43d9-4140-88f4-529ac6fc37f5.jpg</v>
      </c>
      <c r="O226" s="45" t="str"/>
      <c r="P226" s="45" t="str"/>
      <c r="Q226" s="45" t="str"/>
      <c r="R226" s="45" t="str"/>
      <c r="S226" s="45" t="str"/>
      <c r="T226" s="45" t="str">
        <v>4588cefefdabe1d35c67</v>
      </c>
    </row>
    <row r="227">
      <c r="B227" s="46" t="str">
        <v>1265821871</v>
      </c>
      <c r="C227" s="46" t="str">
        <v>KOLAM RENANG ANAK PINK / KOLAM RENANG BIRU</v>
      </c>
      <c r="D227" s="46" t="str">
        <v>https://tokopedia.com/hidaastore/kolam-renang-anak-pink-kolam-renang-biru</v>
      </c>
      <c r="E227" s="45" t="str">
        <v>Kolam renang Crystal ,motif ikan ,ukuran 90cmx30cm 
cocok untuk anak-anak yg lagi hobi berenang,bisa dimainkan di ruangan rumah
sehingga lebih aman dlm pengawasan orang tua ,bisa muat 2- 3anak
*** BARANG TIDAK ADA GARANSI *** 
pilih warna pink atau kuning</v>
      </c>
      <c r="F227" s="45" t="str">
        <v>1000</v>
      </c>
      <c r="G227" s="45" t="str">
        <v>1</v>
      </c>
      <c r="H227" s="45" t="str">
        <v>18471363</v>
      </c>
      <c r="I227" s="45" t="str">
        <v>0</v>
      </c>
      <c r="J227" s="45" t="str">
        <v>Baru</v>
      </c>
      <c r="K227" s="45" t="str">
        <v>Ya</v>
      </c>
      <c r="L227" s="45" t="str">
        <v>https://ecs7.tokopedia.net/img/cache/700/hDjmkQ/2020/10/18/109a74ef-eb0f-42b8-9346-e5462093631f.jpg</v>
      </c>
      <c r="M227" s="45" t="str"/>
      <c r="N227" s="45" t="str"/>
      <c r="O227" s="45" t="str"/>
      <c r="P227" s="45" t="str"/>
      <c r="Q227" s="45" t="str"/>
      <c r="R227" s="45" t="str"/>
      <c r="S227" s="45" t="str"/>
      <c r="T227" s="45" t="str">
        <v>76b10b683bd5fbc18516</v>
      </c>
    </row>
    <row r="228">
      <c r="B228" s="46" t="str">
        <v>1264448671</v>
      </c>
      <c r="C228" s="46" t="str">
        <v>KOMPAS BIDIK - KOMPAS LENSATIK - KOMPAS OUTDOOR - KOMPAS PRAMUKA</v>
      </c>
      <c r="D228" s="46" t="str">
        <v>https://tokopedia.com/hidaastore/kompas-bidik-kompas-lensatik-kompas-outdoor-kompas-pramuka</v>
      </c>
      <c r="E228" s="45" t="str">
        <v>Kompas ini dilengkapi dengan garis inklinasi sehingga Anda dapat mengetahui
berapa derajat perbedaan arah mata angin geografis dan mata angin kutub bumi.
Kompas ini wajib dimiliki anggota pramuka dan pecinta alam, dan terutama anda
yang mempunyai jiwa petualang.
Sebuah kompas bidik dengan akurasi tinggi, waterproof dan water resist, bahan
terbuat dari plastik.
Terdapat lup keker agar Anda dapat memperhitungkan berapa derajat suatu objek
tertentu dari posisi Anda secara presisi. Dapat dilipat, kompas ini sangat
praktis dan aman untuk disimpan ketika sedang tidak digunakan.
Kompas ini tanpa merk, bentuknya sama persis dengan gambar, ukuran sedang,
Dimension : 7.5cm x 2.5cm x 5.8cm (cover closed)</v>
      </c>
      <c r="F228" s="45" t="str">
        <v>120</v>
      </c>
      <c r="G228" s="45" t="str">
        <v>1</v>
      </c>
      <c r="H228" s="45" t="str">
        <v>18471363</v>
      </c>
      <c r="I228" s="45" t="str">
        <v>0</v>
      </c>
      <c r="J228" s="45" t="str">
        <v>Baru</v>
      </c>
      <c r="K228" s="45" t="str">
        <v>Ya</v>
      </c>
      <c r="L228" s="45" t="str">
        <v>https://ecs7.tokopedia.net/img/cache/700/hDjmkQ/2020/10/17/46870024-9034-4960-bde8-388156fab148.jpg</v>
      </c>
      <c r="M228" s="45" t="str">
        <v>https://ecs7.tokopedia.net/img/cache/700/hDjmkQ/2020/10/17/b33910f3-4bc8-44f1-b176-175debf6c62c.jpg</v>
      </c>
      <c r="N228" s="45" t="str">
        <v>https://ecs7.tokopedia.net/img/cache/700/hDjmkQ/2020/10/17/051ac80b-3ce1-419e-b828-a6ced3072e84.jpg</v>
      </c>
      <c r="O228" s="45" t="str"/>
      <c r="P228" s="45" t="str"/>
      <c r="Q228" s="45" t="str"/>
      <c r="R228" s="45" t="str"/>
      <c r="S228" s="45" t="str"/>
      <c r="T228" s="45" t="str">
        <v>b8d00cd882dd86f7bb38</v>
      </c>
    </row>
    <row r="229">
      <c r="B229" s="46" t="str">
        <v>1264444981</v>
      </c>
      <c r="C229" s="46" t="str">
        <v>KOMPAS BIDIK - PENUNJUK ARAH MATA ANGIN - LENSATIC COMPASS - KOMPAS</v>
      </c>
      <c r="D229" s="46" t="str">
        <v>https://tokopedia.com/hidaastore/kompas-bidik-penunjuk-arah-mata-angin-lensatic-compass-kompas</v>
      </c>
      <c r="E229" s="45" t="str">
        <v>KOMPAS LENSATIC BAHAN BESI
Kompas yang digunakan untuk menunjukan arah mata angin yang di lengkapi dengan
arah bidikan.
Spesifikasi :
- Panjang saat dilipat 7.5 cm
- Lebar 5 cm
- Tinggi 2.5 cm
- Panjang saat dibuka 15 cm</v>
      </c>
      <c r="F229" s="45" t="str">
        <v>75</v>
      </c>
      <c r="G229" s="45" t="str">
        <v>1</v>
      </c>
      <c r="H229" s="45" t="str">
        <v>18471363</v>
      </c>
      <c r="I229" s="45" t="str">
        <v>0</v>
      </c>
      <c r="J229" s="45" t="str">
        <v>Baru</v>
      </c>
      <c r="K229" s="45" t="str">
        <v>Ya</v>
      </c>
      <c r="L229" s="45" t="str">
        <v>https://ecs7.tokopedia.net/img/cache/700/hDjmkQ/2020/10/17/b278001b-c097-4109-89fc-6d4ae07ec35c.jpg</v>
      </c>
      <c r="M229" s="45" t="str">
        <v>https://ecs7.tokopedia.net/img/cache/700/hDjmkQ/2020/10/17/0cb2416c-8b1e-40f7-89df-6b0eeeb67cb2.jpg</v>
      </c>
      <c r="N229" s="45" t="str">
        <v>https://ecs7.tokopedia.net/img/cache/700/hDjmkQ/2020/10/17/3888f729-290b-4477-a08f-c77363ac2ae5.jpg</v>
      </c>
      <c r="O229" s="45" t="str">
        <v>https://ecs7.tokopedia.net/img/cache/700/hDjmkQ/2020/10/17/4235023c-10aa-4713-be3d-82ede3b900f2.jpg</v>
      </c>
      <c r="P229" s="45" t="str">
        <v>https://ecs7.tokopedia.net/img/cache/700/hDjmkQ/2020/10/17/527fb702-00f7-4379-a385-81e9e909bbce.jpg</v>
      </c>
      <c r="Q229" s="45" t="str"/>
      <c r="R229" s="45" t="str"/>
      <c r="S229" s="45" t="str"/>
      <c r="T229" s="45" t="str">
        <v>580fa1504616f18f6ba6</v>
      </c>
    </row>
    <row r="230">
      <c r="B230" s="46" t="str">
        <v>1265747985</v>
      </c>
      <c r="C230" s="46" t="str">
        <v>KOMPAS BIDIK LENSATIC - PENUNJUK ARAH - CAMPING - COMPASS - TACTICAL</v>
      </c>
      <c r="D230" s="46" t="str">
        <v>https://tokopedia.com/hidaastore/kompas-bidik-lensatic-penunjuk-arah-camping-compass-tactical</v>
      </c>
      <c r="E230" s="45" t="str">
        <v>Kompas bidik lensatic ini cocok untuk anda menyukai kegiatan outdoor, berkelana,
jalan-jalan, atau sebagai sarana belajar buat anak. Mudah digunakan dan mudah
disimpan. Dan mempunyai akurasi yang tinggi terhadap penunjuk arah.
Spesifikasi :
Bahan : Plastik
Panjang : 7,5 cm
Lebar : 6 cm
Diameter kompas : 5 cm
Tebal : 2,5 cm
Petunjuk penggunaan kompas :
Pastikan kompas berada pada posisi permukaan rata, dan tidak berada dekat dengan
mobil, pesawat terbang, atau benda lain yang mengandung magnet.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230" s="45" t="str">
        <v>150</v>
      </c>
      <c r="G230" s="45" t="str">
        <v>1</v>
      </c>
      <c r="H230" s="45" t="str">
        <v>18471363</v>
      </c>
      <c r="I230" s="45" t="str">
        <v>0</v>
      </c>
      <c r="J230" s="45" t="str">
        <v>Baru</v>
      </c>
      <c r="K230" s="45" t="str">
        <v>Ya</v>
      </c>
      <c r="L230" s="45" t="str">
        <v>https://ecs7.tokopedia.net/img/cache/700/hDjmkQ/2020/10/18/1ea65a7f-3c96-4191-98b1-91071b3325ff.jpg</v>
      </c>
      <c r="M230" s="45" t="str">
        <v>https://ecs7.tokopedia.net/img/cache/700/hDjmkQ/2020/10/18/9a42b72e-2cfd-4890-9552-e92245887d17.jpg</v>
      </c>
      <c r="N230" s="45" t="str">
        <v>https://ecs7.tokopedia.net/img/cache/700/hDjmkQ/2020/10/18/1a3f624b-872c-4af0-b502-bdfe69261a94.jpg</v>
      </c>
      <c r="O230" s="45" t="str">
        <v>https://ecs7.tokopedia.net/img/cache/700/hDjmkQ/2020/10/18/49598c89-4373-40fe-9978-2f68c37be2f6.jpg</v>
      </c>
      <c r="P230" s="45" t="str">
        <v>https://ecs7.tokopedia.net/img/cache/700/hDjmkQ/2020/10/18/ffc6884d-c944-41d8-afad-c431fb5ff19a.jpg</v>
      </c>
      <c r="Q230" s="45" t="str"/>
      <c r="R230" s="45" t="str"/>
      <c r="S230" s="45" t="str"/>
      <c r="T230" s="45" t="str">
        <v>b3c4cd9d9f7f9bdafe84</v>
      </c>
    </row>
    <row r="231">
      <c r="B231" s="46" t="str">
        <v>1265749538</v>
      </c>
      <c r="C231" s="46" t="str">
        <v>KOMPAS BIDIK LENSATIC BAHAN METAL - PENUNJUK ARAH BERKUALITAS -</v>
      </c>
      <c r="D231" s="46" t="str">
        <v>https://tokopedia.com/hidaastore/kompas-bidik-lensatic-bahan-metal-penunjuk-arah-berkualitas</v>
      </c>
      <c r="E231" s="45" t="str">
        <v>Kompas bidik lensatic ini cocok untuk anda menyukai kegiatan outdoor, berkelana,
jalan-jalan, atau sebagai sarana belajar buat anak. Mudah digunakan dan mudah
disimpan. Dan mempunyai akurasi yang tinggi terhadap penunjuk arah.
Spesifikasi :
Bahan : Metal 
Panjang : 7,5 cm
Lebar : 6 cm
Diameter kompas : 5 cm
Tebal : 2,5 cm
Petunjuk penggunaan kompas :
Pastikan kompas berada pada posisi permukaan rata, dan tidak berada dekat dengan
mobil, pesawat terbang, atau benda lain yang mengandung magnet.
Catatan :
Jika ingin packingan kakak aman di jalan, silahkan tambah paket bubble wrap dan
dus ini ya kak, dijamin packingan kakak aman sampai tujuan. Link ada dibawah ini
ya :
 segera di lapak kami, HANZ ONLINE STORE. Stock terbatas, harga
bersahabat, barang berkualitas, segera order sebelum kehabisan barang ini. Siapa
cepat dia dapat.
Pusatnya koleksi hobi unik anda :)
Terima kasih :)</v>
      </c>
      <c r="F231" s="45" t="str">
        <v>300</v>
      </c>
      <c r="G231" s="45" t="str">
        <v>1</v>
      </c>
      <c r="H231" s="45" t="str">
        <v>18471363</v>
      </c>
      <c r="I231" s="45" t="str">
        <v>0</v>
      </c>
      <c r="J231" s="45" t="str">
        <v>Baru</v>
      </c>
      <c r="K231" s="45" t="str">
        <v>Ya</v>
      </c>
      <c r="L231" s="45" t="str">
        <v>https://ecs7.tokopedia.net/img/cache/700/hDjmkQ/2020/10/18/d626a2fc-8f75-4c17-ac31-39dd38169fd3.jpg</v>
      </c>
      <c r="M231" s="45" t="str">
        <v>https://ecs7.tokopedia.net/img/cache/700/hDjmkQ/2020/10/18/cb5968ae-ea81-48d9-9e5d-d7d733d9b449.jpg</v>
      </c>
      <c r="N231" s="45" t="str">
        <v>https://ecs7.tokopedia.net/img/cache/700/hDjmkQ/2020/10/18/517e3359-2826-4da9-92af-81f7c5153d0f.jpg</v>
      </c>
      <c r="O231" s="45" t="str">
        <v>https://ecs7.tokopedia.net/img/cache/700/hDjmkQ/2020/10/18/8eccd468-2987-4136-9297-d8eda2b3d6b2.jpg</v>
      </c>
      <c r="P231" s="45" t="str">
        <v>https://ecs7.tokopedia.net/img/cache/700/hDjmkQ/2020/10/18/2f77146f-caec-4f3c-a428-fa5a392099c3.jpg</v>
      </c>
      <c r="Q231" s="45" t="str"/>
      <c r="R231" s="45" t="str"/>
      <c r="S231" s="45" t="str"/>
      <c r="T231" s="45" t="str">
        <v>69ba42d55057888dc921</v>
      </c>
    </row>
    <row r="232">
      <c r="B232" s="46" t="str">
        <v>1265750619</v>
      </c>
      <c r="C232" s="46" t="str">
        <v>KOMPAS BIDIK LENSATIC LORENG ARMY - PENUNJUK ARAH - CAMPING - COMPASS</v>
      </c>
      <c r="D232" s="46" t="str">
        <v>https://tokopedia.com/hidaastore/kompas-bidik-lensatic-loreng-army-penunjuk-arah-camping-compass</v>
      </c>
      <c r="E232" s="45" t="str">
        <v>Kompas bidik lensatic ini cocok untuk anda menyukai kegiatan outdoor, berkelana,
jalan-jalan, atau sebagai sarana belajar buat anak. Mudah digunakan dan mudah
disimpan. Dan mempunyai akurasi yang tinggi terhadap penunjuk
arah.&lt;br/&gt;&lt;br/&gt;Spesifikasi :&lt;br/&gt;Bahan : Plastik&lt;br/&gt;Panjang : 7,5 cm&lt;br/&gt;Lebar
: 6 cm&lt;br/&gt;Diameter kompas : 5 cm&lt;br/&gt;Tebal : 2,5 cm&lt;br/&gt;&lt;br/&gt;Petunjuk
penggunaan kompas :&lt;br/&gt;Pastikan kompas berada pada posisi permukaan rata, dan
tidak berada dekat dengan mobil, pesawat terbang, atau benda lain yang
mengandung magnet.&lt;br/&gt;&lt;br/&gt;Miliki segera di lapak kami, HANZ ONLINE STORE.
Stock terbatas, harga bersahabat, barang berkualitas, segera order sebelum
kehabisan barang ini. Siapa cepat dia dapat.&lt;br/&gt;Pusatnya koleksi hobi unik anda
:)&lt;br/&gt;&lt;br/&gt;Terima kasih :)</v>
      </c>
      <c r="F232" s="45" t="str">
        <v>150</v>
      </c>
      <c r="G232" s="45" t="str">
        <v>1</v>
      </c>
      <c r="H232" s="45" t="str">
        <v>18471363</v>
      </c>
      <c r="I232" s="45" t="str">
        <v>0</v>
      </c>
      <c r="J232" s="45" t="str">
        <v>Baru</v>
      </c>
      <c r="K232" s="45" t="str">
        <v>Ya</v>
      </c>
      <c r="L232" s="45" t="str">
        <v>https://ecs7.tokopedia.net/img/cache/700/hDjmkQ/2020/10/18/5c058938-8757-4e2e-9751-44e9e25755e3.jpg</v>
      </c>
      <c r="M232" s="45" t="str">
        <v>https://ecs7.tokopedia.net/img/cache/700/hDjmkQ/2020/10/18/dc61eaa6-29b1-49ad-afe2-ef4622edb108.jpg</v>
      </c>
      <c r="N232" s="45" t="str">
        <v>https://ecs7.tokopedia.net/img/cache/700/hDjmkQ/2020/10/18/661c771f-1fa4-4be9-9634-914097f93e0e.jpg</v>
      </c>
      <c r="O232" s="45" t="str">
        <v>https://ecs7.tokopedia.net/img/cache/700/hDjmkQ/2020/10/18/99d09983-b62e-490d-ab40-9607f57c336c.jpg</v>
      </c>
      <c r="P232" s="45" t="str">
        <v>https://ecs7.tokopedia.net/img/cache/700/hDjmkQ/2020/10/18/5a17ed22-efca-4d6d-84fe-1d98b25e90ba.jpg</v>
      </c>
      <c r="Q232" s="45" t="str"/>
      <c r="R232" s="45" t="str"/>
      <c r="S232" s="45" t="str"/>
      <c r="T232" s="45" t="str">
        <v>d91bc41120f57f901703</v>
      </c>
    </row>
    <row r="233">
      <c r="B233" s="46" t="str">
        <v>1265752464</v>
      </c>
      <c r="C233" s="46" t="str">
        <v>KOMPAS BIDIK OUTDOOR - KOMPAS PENUNJUK ARAH MATA ANGIN - COMPASS</v>
      </c>
      <c r="D233" s="46" t="str">
        <v>https://tokopedia.com/hidaastore/kompas-bidik-outdoor-kompas-penunjuk-arah-mata-angin-compass</v>
      </c>
      <c r="E233" s="45" t="str">
        <v>Kompas ini dilengkapi dengan garis inklinasi sehingga Anda dapat mengetahui
berapa derajat perbedaan arah mata angin geografis dan mata angin kutub bumi.
Kompas ini wajib dimiliki anggota pramuka dan pecinta alam, dan terutama anda
yang mempunyai jiwa petualang.
Sebuah kompas bidik dengan akurasi tinggi, waterproof dan water resist, bahan
terbuat dari plastik.
Terdapat lup keker agar Anda dapat memperhitungkan berapa derajat suatu objek
tertentu dari posisi Anda secara presisi. Dapat dilipat, kompas ini sangat
praktis dan aman untuk disimpan ketika sedang tidak digunakan.
Kompas ini tanpa merk, bentuknya sama persis dengan gambar, ukuran sedang,
Dimension : 7.5cm x 2.5cm x 5.8cm (cover closed)</v>
      </c>
      <c r="F233" s="45" t="str">
        <v>120</v>
      </c>
      <c r="G233" s="45" t="str">
        <v>1</v>
      </c>
      <c r="H233" s="45" t="str">
        <v>18471363</v>
      </c>
      <c r="I233" s="45" t="str">
        <v>0</v>
      </c>
      <c r="J233" s="45" t="str">
        <v>Baru</v>
      </c>
      <c r="K233" s="45" t="str">
        <v>Ya</v>
      </c>
      <c r="L233" s="45" t="str">
        <v>https://ecs7.tokopedia.net/img/cache/700/hDjmkQ/2020/10/18/37d36da3-8d87-430c-bb47-b46cfbb0c1ba.jpg</v>
      </c>
      <c r="M233" s="45" t="str">
        <v>https://ecs7.tokopedia.net/img/cache/700/hDjmkQ/2020/10/18/34263d5f-ccd2-434d-a391-bebdd3ee3cd4.jpg</v>
      </c>
      <c r="N233" s="45" t="str">
        <v>https://ecs7.tokopedia.net/img/cache/700/hDjmkQ/2020/10/18/aa68eb8e-ddf6-47e8-95e0-18f099a8b914.jpg</v>
      </c>
      <c r="O233" s="45" t="str"/>
      <c r="P233" s="45" t="str"/>
      <c r="Q233" s="45" t="str"/>
      <c r="R233" s="45" t="str"/>
      <c r="S233" s="45" t="str"/>
      <c r="T233" s="45" t="str">
        <v>0fe9bb13598192ac1cd1</v>
      </c>
    </row>
    <row r="234">
      <c r="B234" s="46" t="str">
        <v>1265752230</v>
      </c>
      <c r="C234" s="46" t="str">
        <v>KOMPAS KABAH ARAH KIBLAT MURAH</v>
      </c>
      <c r="D234" s="46" t="str">
        <v>https://tokopedia.com/hidaastore/kompas-kabah-arah-kiblat-murah</v>
      </c>
      <c r="E234" s="45" t="str">
        <v>Kompas bidik lensatic ini cocok untuk anda menyukai kegiatan outdoor, berkelana,
jalan-jalan, atau sebagai sarana belajar buat anak. Mudah digunakan dan mudah
disimpan. Dan mempunyai akurasi yang tinggi terhadap penunjuk arah dan sebagai
pengukur penunjuk arah kiblat.
Spesifikasi :
Bahan : Plastik
Panjang : 7 cm
Lebar : 7 cm
Diameter kompas : 2,5 cm
Tebal : 2 cm
Petunjuk penggunaan kompas :
Pastikan kompas berada pada posisi permukaan rata, dan tidak berada dekat dengan
mobil, pesawat terbang, atau benda lain yang mengandung magnet.
Happy Shopping</v>
      </c>
      <c r="F234" s="45" t="str">
        <v>100</v>
      </c>
      <c r="G234" s="45" t="str">
        <v>1</v>
      </c>
      <c r="H234" s="45" t="str">
        <v>18471363</v>
      </c>
      <c r="I234" s="45" t="str">
        <v>0</v>
      </c>
      <c r="J234" s="45" t="str">
        <v>Baru</v>
      </c>
      <c r="K234" s="45" t="str">
        <v>Ya</v>
      </c>
      <c r="L234" s="45" t="str">
        <v>https://ecs7.tokopedia.net/img/cache/700/hDjmkQ/2020/10/18/154a5146-4d12-4301-aaef-66771a015d3e.jpg</v>
      </c>
      <c r="M234" s="45" t="str">
        <v>https://ecs7.tokopedia.net/img/cache/700/hDjmkQ/2020/10/18/fc6c2fa7-3e1a-4bef-b017-60164449d999.jpg</v>
      </c>
      <c r="N234" s="45" t="str">
        <v>https://ecs7.tokopedia.net/img/cache/700/hDjmkQ/2020/10/18/57580c03-80c4-4769-9bdc-9d0f5f1da95b.jpg</v>
      </c>
      <c r="O234" s="45" t="str">
        <v>https://ecs7.tokopedia.net/img/cache/700/hDjmkQ/2020/10/18/9dda0529-9812-407b-9433-ed31d4280c72.jpg</v>
      </c>
      <c r="P234" s="45" t="str">
        <v>https://ecs7.tokopedia.net/img/cache/700/hDjmkQ/2020/10/18/cc8b8127-71bd-486b-8ff4-b23154641f77.jpg</v>
      </c>
      <c r="Q234" s="45" t="str"/>
      <c r="R234" s="45" t="str"/>
      <c r="S234" s="45" t="str"/>
      <c r="T234" s="45" t="str">
        <v>6c9ccf783cabbd0991b6</v>
      </c>
    </row>
    <row r="235">
      <c r="B235" s="46" t="str">
        <v>1265747866</v>
      </c>
      <c r="C235" s="46" t="str">
        <v>KOMPAS LENSATIK - KOMPAS KIBLAT - PENUNJUK ARAH MATA ANGIN - COMPASS</v>
      </c>
      <c r="D235" s="46" t="str">
        <v>https://tokopedia.com/hidaastore/kompas-lensatik-kompas-kiblat-penunjuk-arah-mata-angin-compass</v>
      </c>
      <c r="E235" s="45" t="str">
        <v>KOMPAS LENSATIC. 
BAHAN BESI
Kompas yang digunakan untuk menunjukan arah mata angin yang di lengkapi dengan
arah bidikan.
Spesifikasi :
- Panjang saat dilipat 7.5 cm
- Lebar 5 cm
- Tinggi 2.5 cm
- Panjang saat dibuka 15 cm</v>
      </c>
      <c r="F235" s="45" t="str">
        <v>75</v>
      </c>
      <c r="G235" s="45" t="str">
        <v>1</v>
      </c>
      <c r="H235" s="45" t="str">
        <v>18471363</v>
      </c>
      <c r="I235" s="45" t="str">
        <v>0</v>
      </c>
      <c r="J235" s="45" t="str">
        <v>Baru</v>
      </c>
      <c r="K235" s="45" t="str">
        <v>Ya</v>
      </c>
      <c r="L235" s="45" t="str">
        <v>https://ecs7.tokopedia.net/img/cache/700/hDjmkQ/2020/10/18/48dca379-a4e1-4254-adbf-1317d3cd80f1.jpg</v>
      </c>
      <c r="M235" s="45" t="str">
        <v>https://ecs7.tokopedia.net/img/cache/700/hDjmkQ/2020/10/18/61e8552c-504a-403e-9216-ade81773c0ef.jpg</v>
      </c>
      <c r="N235" s="45" t="str">
        <v>https://ecs7.tokopedia.net/img/cache/700/hDjmkQ/2020/10/18/9219b11e-f497-4c70-b494-ea9ad986b55e.jpg</v>
      </c>
      <c r="O235" s="45" t="str">
        <v>https://ecs7.tokopedia.net/img/cache/700/hDjmkQ/2020/10/18/ba05f686-76cb-4f7c-9780-59551dbcda3d.jpg</v>
      </c>
      <c r="P235" s="45" t="str"/>
      <c r="Q235" s="45" t="str"/>
      <c r="R235" s="45" t="str"/>
      <c r="S235" s="45" t="str"/>
      <c r="T235" s="45" t="str">
        <v>185e928dfee3ef3cfa6d</v>
      </c>
    </row>
    <row r="236">
      <c r="B236" s="46" t="str">
        <v>1265750242</v>
      </c>
      <c r="C236" s="46" t="str">
        <v>KOMPAS LENSATIK BAHAN BESI - KOMPAS PENUNJUK ARAH - KOMPAS NAVIGASI -</v>
      </c>
      <c r="D236" s="46" t="str">
        <v>https://tokopedia.com/hidaastore/kompas-lensatik-bahan-besi-kompas-penunjuk-arah-kompas-navigasi</v>
      </c>
      <c r="E236" s="45" t="str">
        <v>KOMPAS LENSATIC. 
BAHAN BESI
Kompas yang digunakan untuk menunjukan arah mata angin yang di lengkapi dengan
arah bidikan.
Spesifikasi :
- Panjang saat dilipat 7.5 cm
- Lebar 5 cm
- Tinggi 2.5 cm
- Panjang saat dibuka 15 cm</v>
      </c>
      <c r="F236" s="45" t="str">
        <v>200</v>
      </c>
      <c r="G236" s="45" t="str">
        <v>1</v>
      </c>
      <c r="H236" s="45" t="str">
        <v>18471363</v>
      </c>
      <c r="I236" s="45" t="str">
        <v>0</v>
      </c>
      <c r="J236" s="45" t="str">
        <v>Baru</v>
      </c>
      <c r="K236" s="45" t="str">
        <v>Ya</v>
      </c>
      <c r="L236" s="45" t="str">
        <v>https://ecs7.tokopedia.net/img/cache/700/hDjmkQ/2020/10/18/8680f773-bb07-4963-a31e-04599077eb31.jpg</v>
      </c>
      <c r="M236" s="45" t="str"/>
      <c r="N236" s="45" t="str"/>
      <c r="O236" s="45" t="str"/>
      <c r="P236" s="45" t="str"/>
      <c r="Q236" s="45" t="str"/>
      <c r="R236" s="45" t="str"/>
      <c r="S236" s="45" t="str"/>
      <c r="T236" s="45" t="str">
        <v>d0e86a875a062e33f9d7</v>
      </c>
    </row>
    <row r="237">
      <c r="B237" s="46" t="str">
        <v>1265750681</v>
      </c>
      <c r="C237" s="46" t="str">
        <v>KOMPOR KEMPING - KOMPOR CAMPING - KOMPOR PORTABLE - KOMPOR KOSAN -</v>
      </c>
      <c r="D237" s="46" t="str">
        <v>https://tokopedia.com/hidaastore/kompor-kemping-kompor-camping-kompor-portable-kompor-kosan</v>
      </c>
      <c r="E237" s="45" t="str">
        <v>Kompor Camping Portable Mini
Mudah digunakan, cocok untuk dibawa kamping
- Kompor portable ini menggunakan gas kaleng
- Bentuknya yang mini mudah dibawa kemana-mana
- Mudah dinyalakan dan aman
SPEC:
Model K-202
Material High-strength aluminum alloy, copper
alloy and stainless steel
Color Red &amp;amp; Silver
Power 2300W
Ignition Way Piezoelectricity Auto-ignition
Fuel Type Butane / Propane Gas
Stove Size L110 x W110 x H95mm
Packing Size L115 x W115 x H96mm
N/ Weight 416g
G/ Weight 500g
Untuk Gas kaleng belum termasuk dalam paket.
Package included:
1 x Kovar Portable Stove Burner
1 x Bag
1 x Carton Box Mini.</v>
      </c>
      <c r="F237" s="45" t="str">
        <v>500</v>
      </c>
      <c r="G237" s="45" t="str">
        <v>1</v>
      </c>
      <c r="H237" s="45" t="str">
        <v>18471363</v>
      </c>
      <c r="I237" s="45" t="str">
        <v>0</v>
      </c>
      <c r="J237" s="45" t="str">
        <v>Baru</v>
      </c>
      <c r="K237" s="45" t="str">
        <v>Ya</v>
      </c>
      <c r="L237" s="45" t="str">
        <v>https://ecs7.tokopedia.net/img/cache/700/hDjmkQ/2020/10/18/28e409a3-3b32-401d-9e0e-9e6622e4d097.jpg</v>
      </c>
      <c r="M237" s="45" t="str">
        <v>https://ecs7.tokopedia.net/img/cache/700/hDjmkQ/2020/10/18/72e60b4b-090c-45ac-b921-358747de0295.jpg</v>
      </c>
      <c r="N237" s="45" t="str">
        <v>https://ecs7.tokopedia.net/img/cache/700/hDjmkQ/2020/10/18/ced84f7b-10db-478d-973d-cccafe50ff8d.jpg</v>
      </c>
      <c r="O237" s="45" t="str"/>
      <c r="P237" s="45" t="str"/>
      <c r="Q237" s="45" t="str"/>
      <c r="R237" s="45" t="str"/>
      <c r="S237" s="45" t="str"/>
      <c r="T237" s="45" t="str">
        <v>ba6060804a891f092868</v>
      </c>
    </row>
    <row r="238">
      <c r="B238" s="46" t="str">
        <v>1274376459</v>
      </c>
      <c r="C238" s="46" t="str">
        <v>KOMPOR KEMPING ANTI ANGIN - KOMPOR WINDPROOF - KOMPOR CAMPING - KOMPOR</v>
      </c>
      <c r="D238" s="46" t="str">
        <v>https://tokopedia.com/hidaastore/kompor-kemping-anti-angin-kompor-windproof-kompor-camping-kompor</v>
      </c>
      <c r="E238" s="45" t="str">
        <v>Kompor Camping Portable ini sangat berguna untuk memasak di alam terbuka karna
tahan dari tiupan angin dengan kembang metal yang bisa dikuncupkan atau
dikembangkan pada sisi sisi perapiannya.
Kompor ini cocok untuk camping, berkemah, berburu atau kegiatan outdoor lainnya.
sumber apinya dari Gas tabung kecil yang dicolokin pada sisi kompor (Gas belum
termasuk dalam paket ini).
SPESIFIKASI :
* Material: Copper Stainless Stell
* Power: 2800
* Tipe Bahan Bakar : Butane/Propane
* Ukuran Kompor(mm): 145(L) x 145(W) x 120(H)
* Berat : 600g
ISI PAKET
* 1 Kompor Portable Mini
* 1 Tas Poket
FITUR :
* Mudah digunakan, cocok untuk dibawa camping
* Dengan sistem windproof, memiliki penghalang agar api tidak mudah tertiup
angin
* Kompor portable ini menggunakan gas kaleng (belum termasuk).
* Bentuknya yang mini mudah dibawa kemana-mana
* Mudah dinyalakan dan aman.</v>
      </c>
      <c r="F238" s="45" t="str">
        <v>700</v>
      </c>
      <c r="G238" s="45" t="str">
        <v>1</v>
      </c>
      <c r="H238" s="45" t="str">
        <v>18471363</v>
      </c>
      <c r="I238" s="45" t="str">
        <v>0</v>
      </c>
      <c r="J238" s="45" t="str">
        <v>Baru</v>
      </c>
      <c r="K238" s="45" t="str">
        <v>Ya</v>
      </c>
      <c r="L238" s="45" t="str">
        <v>https://ecs7.tokopedia.net/img/cache/700/hDjmkQ/2020/10/21/fc6a0424-8973-43f7-9ac4-3e14df4763be.jpg</v>
      </c>
      <c r="M238" s="45" t="str">
        <v>https://ecs7.tokopedia.net/img/cache/700/hDjmkQ/2020/10/21/afa443ac-7c09-4f9c-bc75-6a71202a9aec.jpg</v>
      </c>
      <c r="N238" s="45" t="str">
        <v>https://ecs7.tokopedia.net/img/cache/700/hDjmkQ/2020/10/21/16e8baff-95b1-437e-a1a8-93f7eb8fee66.jpg</v>
      </c>
      <c r="O238" s="45" t="str"/>
      <c r="P238" s="45" t="str"/>
      <c r="Q238" s="45" t="str"/>
      <c r="R238" s="45" t="str"/>
      <c r="S238" s="45" t="str"/>
      <c r="T238" s="45" t="str">
        <v>29ec81dfd0c73b2bf231</v>
      </c>
    </row>
    <row r="239">
      <c r="B239" s="46" t="str">
        <v>1264447239</v>
      </c>
      <c r="C239" s="46" t="str">
        <v>KOMPOR KEMPING WINDPROOF - KOMPOR CAMPING - KOMPOR KOSTAN - KOMPOR</v>
      </c>
      <c r="D239" s="46" t="str">
        <v>https://tokopedia.com/hidaastore/kompor-kemping-windproof-kompor-camping-kompor-kostan-kompor</v>
      </c>
      <c r="E239" s="45" t="str">
        <v>Kompor Camping Portable ini sangat berguna untuk memasak di alam terbuka karna
tahan dari tiupan angin dengan kembang metal yang bisa dikuncupkan atau
dikembangkan pada sisi sisi perapiannya.
Kompor ini cocok untuk camping, berkemah, berburu atau kegiatan outdoor lainnya.
sumber apinya dari Gas tabung kecil yang dicolokin pada sisi kompor (Gas belum
termasuk dalam paket ini).
SPESIFIKASI :
* Material: Copper Stainless Stell
* Power: 2800
* Tipe Bahan Bakar : Butane/Propane
* Ukuran Kompor(mm): 145(L) x 145(W) x 120(H)
* Berat : 600g
ISI PAKET
* 1 Kompor Portable Mini
* 1 Tas Poket
FITUR :
* Mudah digunakan, cocok untuk dibawa camping
* Dengan sistem windproof, memiliki penghalang agar api tidak mudah tertiup
angin
* Kompor portable ini menggunakan gas kaleng (belum termasuk).
* Bentuknya yang mini mudah dibawa kemana-mana
* Mudah dinyalakan dan aman.</v>
      </c>
      <c r="F239" s="45" t="str">
        <v>600</v>
      </c>
      <c r="G239" s="45" t="str">
        <v>1</v>
      </c>
      <c r="H239" s="45" t="str">
        <v>18471363</v>
      </c>
      <c r="I239" s="45" t="str">
        <v>0</v>
      </c>
      <c r="J239" s="45" t="str">
        <v>Baru</v>
      </c>
      <c r="K239" s="45" t="str">
        <v>Ya</v>
      </c>
      <c r="L239" s="45" t="str">
        <v>https://ecs7.tokopedia.net/img/cache/700/hDjmkQ/2020/10/17/af60e007-0a3a-4a0d-a483-3ecfc7328120.jpg</v>
      </c>
      <c r="M239" s="45" t="str">
        <v>https://ecs7.tokopedia.net/img/cache/700/hDjmkQ/2020/10/17/66e6efe5-4573-4da2-b4fd-a03056ad0fcc.jpg</v>
      </c>
      <c r="N239" s="45" t="str">
        <v>https://ecs7.tokopedia.net/img/cache/700/hDjmkQ/2020/10/17/7ca316db-1d40-4868-99ad-4f03f7b1ae4a.jpg</v>
      </c>
      <c r="O239" s="45" t="str">
        <v>https://ecs7.tokopedia.net/img/cache/700/hDjmkQ/2020/10/17/9f76a928-87b8-4fc5-aaaa-3c37b7fdad99.jpg</v>
      </c>
      <c r="P239" s="45" t="str"/>
      <c r="Q239" s="45" t="str"/>
      <c r="R239" s="45" t="str"/>
      <c r="S239" s="45" t="str"/>
      <c r="T239" s="45" t="str">
        <v>ddd364a88df4e77892e3</v>
      </c>
    </row>
    <row r="240">
      <c r="B240" s="46" t="str">
        <v>1264443623</v>
      </c>
      <c r="C240" s="46" t="str">
        <v>KOMPOR MINI PORTABLE / KOMPOR KEMPING / KOMPOR CAMPING / KOMPOR</v>
      </c>
      <c r="D240" s="46" t="str">
        <v>https://tokopedia.com/hidaastore/kompor-mini-portable-kompor-kemping-kompor-camping-kompor</v>
      </c>
      <c r="E240" s="45" t="str">
        <v>Kompor Camping Portable Mini 
Mudah digunakan, cocok untuk dibawa kamping
- Kompor portable ini menggunakan gas kaleng
- Bentuknya yang mini mudah dibawa kemana-mana
- Mudah dinyalakan dan aman
Package included:
1 x Kompor Portable
1 x Tas Penyimpanan
1 x Carton Box Mini.
SPESIFIKASI :
- High-strength aluminum alloy, copper
- Alloy and stainless steel
- Color Red &amp;amp; Silver
- Ignition Way Piezoelectricity Auto-ignition
- Fuel Type Butane / Propane Gas
- Stove Size L : 110 mm x W :110 mm x H : 95mm
- Packing Size L : 115 mm x W : 115 mm x H : 96 mm
Untuk Gas kaleng belum termasuk dalam paket.</v>
      </c>
      <c r="F240" s="45" t="str">
        <v>500</v>
      </c>
      <c r="G240" s="45" t="str">
        <v>1</v>
      </c>
      <c r="H240" s="45" t="str">
        <v>18471363</v>
      </c>
      <c r="I240" s="45" t="str">
        <v>0</v>
      </c>
      <c r="J240" s="45" t="str">
        <v>Baru</v>
      </c>
      <c r="K240" s="45" t="str">
        <v>Ya</v>
      </c>
      <c r="L240" s="45" t="str">
        <v>https://ecs7.tokopedia.net/img/cache/700/hDjmkQ/2020/10/17/40e27190-3fb7-4772-a3f1-be542d20ab4d.jpg</v>
      </c>
      <c r="M240" s="45" t="str">
        <v>https://ecs7.tokopedia.net/img/cache/700/hDjmkQ/2020/10/17/9c7433b4-a1cb-4d4a-84b8-64a6313f6118.jpg</v>
      </c>
      <c r="N240" s="45" t="str">
        <v>https://ecs7.tokopedia.net/img/cache/700/hDjmkQ/2020/10/17/f1373411-ee03-41a0-b215-006aab2ce49b.jpg</v>
      </c>
      <c r="O240" s="45" t="str">
        <v>https://ecs7.tokopedia.net/img/cache/700/hDjmkQ/2020/10/17/66bae125-48cb-4943-b083-2532da6fa496.jpg</v>
      </c>
      <c r="P240" s="45" t="str"/>
      <c r="Q240" s="45" t="str"/>
      <c r="R240" s="45" t="str"/>
      <c r="S240" s="45" t="str"/>
      <c r="T240" s="45" t="str">
        <v>8c7673a94f4e4d5433a3</v>
      </c>
    </row>
    <row r="241">
      <c r="B241" s="46" t="str">
        <v>1274332845</v>
      </c>
      <c r="C241" s="46" t="str">
        <v>KOMPOR TAMBAL BAN ALAT TAMBAL BAN MANUAL</v>
      </c>
      <c r="D241" s="46" t="str">
        <v>https://tokopedia.com/hidaastore/kompor-tambal-ban-alat-tambal-ban-manual</v>
      </c>
      <c r="E241" s="45" t="str">
        <v>ALAT TAMBAL BAN TERBUAT DARI BESI YANG TEBAL DAN KOKOH DENGAN DRAT YANG
BERKUALITAS.
TIDAK TERMASUK SUMBU BAKAR..
WARNA DIKIRIM RANDOM SESUAI STOK.. NO REQUEST..</v>
      </c>
      <c r="F241" s="45" t="str">
        <v>4000</v>
      </c>
      <c r="G241" s="45" t="str">
        <v>1</v>
      </c>
      <c r="H241" s="45" t="str">
        <v>18471363</v>
      </c>
      <c r="I241" s="45" t="str">
        <v>0</v>
      </c>
      <c r="J241" s="45" t="str">
        <v>Baru</v>
      </c>
      <c r="K241" s="45" t="str">
        <v>Ya</v>
      </c>
      <c r="L241" s="45" t="str">
        <v>https://ecs7.tokopedia.net/img/cache/700/hDjmkQ/2020/10/21/c164d9e7-b3fc-4cf6-b5d5-d0c5eaaf01b3.jpg</v>
      </c>
      <c r="M241" s="45" t="str">
        <v>https://ecs7.tokopedia.net/img/cache/700/hDjmkQ/2020/10/21/a69226eb-c3de-446a-9f82-1b558fcf3c7b.jpg</v>
      </c>
      <c r="N241" s="45" t="str">
        <v>https://ecs7.tokopedia.net/img/cache/700/hDjmkQ/2020/10/21/b4d96bc6-4222-48db-bf25-32f9f9e23d1e.jpg</v>
      </c>
      <c r="O241" s="45" t="str">
        <v>https://ecs7.tokopedia.net/img/cache/700/hDjmkQ/2020/10/21/3be336cc-1eed-4aac-b144-d9d3e3603535.jpg</v>
      </c>
      <c r="P241" s="45" t="str"/>
      <c r="Q241" s="45" t="str"/>
      <c r="R241" s="45" t="str"/>
      <c r="S241" s="45" t="str"/>
      <c r="T241" s="45" t="str">
        <v>d29dd2600e0d21fbdc83</v>
      </c>
    </row>
    <row r="242">
      <c r="B242" s="46" t="str">
        <v>1274371252</v>
      </c>
      <c r="C242" s="46" t="str">
        <v>KOMPOR TITANIUM ROCKET BRS 3000T paling ringan sedunia</v>
      </c>
      <c r="D242" s="46" t="str">
        <v>https://tokopedia.com/hidaastore/kompor-titanium-rocket-brs-3000t-paling-ringan-sedunia</v>
      </c>
      <c r="E242" s="45" t="str">
        <v>[p]KOMPOR PALING RINGAN DIDUNIA HANYA 25 GR[/p]
[p]Super Ringan[/p]
[p]Mini Pocket one-piece-TITANIUM[/p]
[p]luar ruangan kompor lipat berkemah kompor gas BRS - 3000T 2700 watt[/p]
[p]TERBUAT DARI titanium[/p]
[p]paket penjualan[/p]
[p]kompor lipat + pouch (kantong)[/p]</v>
      </c>
      <c r="F242" s="45" t="str">
        <v>25</v>
      </c>
      <c r="G242" s="45" t="str">
        <v>1</v>
      </c>
      <c r="H242" s="45" t="str">
        <v>18471363</v>
      </c>
      <c r="I242" s="45" t="str">
        <v>0</v>
      </c>
      <c r="J242" s="45" t="str">
        <v>Baru</v>
      </c>
      <c r="K242" s="45" t="str">
        <v>Ya</v>
      </c>
      <c r="L242" s="45" t="str">
        <v>https://ecs7.tokopedia.net/img/cache/700/hDjmkQ/2020/10/21/28977bed-b1f3-4022-876f-e7043739394a.jpg</v>
      </c>
      <c r="M242" s="45" t="str">
        <v>https://ecs7.tokopedia.net/img/cache/700/hDjmkQ/2020/10/21/bb78e79f-6841-4455-986f-9babe7e4943e.jpg</v>
      </c>
      <c r="N242" s="45" t="str">
        <v>https://ecs7.tokopedia.net/img/cache/700/hDjmkQ/2020/10/21/65462567-2856-47a3-8813-1f668679e621.jpg</v>
      </c>
      <c r="O242" s="45" t="str">
        <v>https://ecs7.tokopedia.net/img/cache/700/hDjmkQ/2020/10/21/480e5d1a-96ea-4d10-bff2-96f4ff48431f.jpg</v>
      </c>
      <c r="P242" s="45" t="str">
        <v>https://ecs7.tokopedia.net/img/cache/700/hDjmkQ/2020/10/21/ebef89b1-6a76-493b-b045-a61275ed4146.jpg</v>
      </c>
      <c r="Q242" s="45" t="str"/>
      <c r="R242" s="45" t="str"/>
      <c r="S242" s="45" t="str"/>
      <c r="T242" s="45" t="str">
        <v>54ace5be077875d6846d</v>
      </c>
    </row>
    <row r="243">
      <c r="B243" s="46" t="str">
        <v>1264423295</v>
      </c>
      <c r="C243" s="46" t="str">
        <v>KOMSTIR COMSTIR RACING BAMBU VIXION OLD VIXION NEW R15 NVL MODEL BAMBU</v>
      </c>
      <c r="D243" s="46" t="str">
        <v>https://tokopedia.com/hidaastore/komstir-comstir-racing-bambu-vixion-old-vixion-new-r15-nvl-model-bambu</v>
      </c>
      <c r="E243" s="45" t="str">
        <v>BAHAN BAGUS DAN TEBAL.
KUALITAS SUPER.
BAHAN TERBAIK.
UNTUK TIPE MOTOR VIXION 
VIXION NEW R15 NVL
KELENGKAPAN KOMPLIT TINGGAL PASANG.
SANGAT COCOK UNTUK JIWA2 MUDA :)</v>
      </c>
      <c r="F243" s="45" t="str">
        <v>300</v>
      </c>
      <c r="G243" s="45" t="str">
        <v>1</v>
      </c>
      <c r="H243" s="45" t="str">
        <v>18471363</v>
      </c>
      <c r="I243" s="45" t="str">
        <v>0</v>
      </c>
      <c r="J243" s="45" t="str">
        <v>Baru</v>
      </c>
      <c r="K243" s="45" t="str">
        <v>Ya</v>
      </c>
      <c r="L243" s="45" t="str">
        <v>https://ecs7.tokopedia.net/img/cache/700/hDjmkQ/2020/10/17/ee5b7076-ee4c-4a23-ae19-f6ce8ac72f17.jpg</v>
      </c>
      <c r="M243" s="45" t="str">
        <v>https://ecs7.tokopedia.net/img/cache/700/hDjmkQ/2020/10/17/b1e24e7c-6e0a-4571-92d7-9762904ec0f8.jpg</v>
      </c>
      <c r="N243" s="45" t="str">
        <v>https://ecs7.tokopedia.net/img/cache/700/hDjmkQ/2020/10/17/035375d8-f157-4aa4-95fb-ecdd7f8ba757.jpg</v>
      </c>
      <c r="O243" s="45" t="str"/>
      <c r="P243" s="45" t="str"/>
      <c r="Q243" s="45" t="str"/>
      <c r="R243" s="45" t="str"/>
      <c r="S243" s="45" t="str"/>
      <c r="T243" s="45" t="str">
        <v>31a543f70425342753be</v>
      </c>
    </row>
    <row r="244">
      <c r="B244" s="46" t="str">
        <v>1273986215</v>
      </c>
      <c r="C244" s="46" t="str">
        <v>KONDENSOR 12 U KULKAS SHOWCASE FREZZEER</v>
      </c>
      <c r="D244" s="46" t="str">
        <v>https://tokopedia.com/hidaastore/kondensor-12-u-kulkas-showcase-frezzeer</v>
      </c>
      <c r="E244" s="45" t="str">
        <v>Kondensor 12 u untuk kulkas 2 pintu showcase freezer dll</v>
      </c>
      <c r="F244" s="45" t="str">
        <v>2000</v>
      </c>
      <c r="G244" s="45" t="str">
        <v>1</v>
      </c>
      <c r="H244" s="45" t="str">
        <v>21122261</v>
      </c>
      <c r="I244" s="45" t="str">
        <v>0</v>
      </c>
      <c r="J244" s="45" t="str">
        <v>Baru</v>
      </c>
      <c r="K244" s="45" t="str">
        <v>Ya</v>
      </c>
      <c r="L244" s="45" t="str">
        <v>https://ecs7.tokopedia.net/img/cache/700/hDjmkQ/2020/10/21/5b5e043a-5dad-42e6-becf-fbddc19ee5c0.jpg</v>
      </c>
      <c r="M244" s="45" t="str">
        <v>https://ecs7.tokopedia.net/img/cache/700/hDjmkQ/2020/10/21/c30a0ec0-32ec-4351-a9cd-66cf69c0924f.jpg</v>
      </c>
      <c r="N244" s="45" t="str"/>
      <c r="O244" s="45" t="str"/>
      <c r="P244" s="45" t="str"/>
      <c r="Q244" s="45" t="str"/>
      <c r="R244" s="45" t="str"/>
      <c r="S244" s="45" t="str"/>
      <c r="T244" s="45" t="str">
        <v>a40d64e5a2cbda8c2987</v>
      </c>
    </row>
    <row r="245">
      <c r="B245" s="46" t="str">
        <v>1264424333</v>
      </c>
      <c r="C245" s="46" t="str">
        <v>KONDENSOR MOBIL 12V L300</v>
      </c>
      <c r="D245" s="46" t="str">
        <v>https://tokopedia.com/hidaastore/kondensor-mobil-12v-l300</v>
      </c>
      <c r="E245" s="45" t="str">
        <v>KONDENSOR MOBIL 12V L300
L300 bisa untuk mobil, dll</v>
      </c>
      <c r="F245" s="45" t="str">
        <v>100</v>
      </c>
      <c r="G245" s="45" t="str">
        <v>1</v>
      </c>
      <c r="H245" s="45" t="str">
        <v>18471363</v>
      </c>
      <c r="I245" s="45" t="str">
        <v>0</v>
      </c>
      <c r="J245" s="45" t="str">
        <v>Baru</v>
      </c>
      <c r="K245" s="45" t="str">
        <v>Ya</v>
      </c>
      <c r="L245" s="45" t="str">
        <v>https://ecs7.tokopedia.net/img/cache/700/hDjmkQ/2020/10/17/fcc32383-899c-4057-a3fa-7ebb88d91426.jpg</v>
      </c>
      <c r="M245" s="45" t="str">
        <v>https://ecs7.tokopedia.net/img/cache/700/hDjmkQ/2020/10/17/02013141-b866-433b-84db-2d586d1508d9.jpg</v>
      </c>
      <c r="N245" s="45" t="str"/>
      <c r="O245" s="45" t="str"/>
      <c r="P245" s="45" t="str"/>
      <c r="Q245" s="45" t="str"/>
      <c r="R245" s="45" t="str"/>
      <c r="S245" s="45" t="str"/>
      <c r="T245" s="45" t="str">
        <v>d751fafb0db996aad650</v>
      </c>
    </row>
    <row r="246">
      <c r="B246" s="46" t="str">
        <v>1264378229</v>
      </c>
      <c r="C246" s="46" t="str">
        <v>KONDOM SILIKON SUZUKI</v>
      </c>
      <c r="D246" s="46" t="str">
        <v>https://tokopedia.com/hidaastore/kondom-silikon-suzuki</v>
      </c>
      <c r="E246" s="45" t="str">
        <v>Nomor warna tersedia:
1,2,3,4,5,6,7,9,10,11,12,13,14,15,16,17
Mohon diinformasikan Nomor warna yang diinginkan pada kolom KETERANGAN, jika
tidak ada keterangan maka akan dikirimkan secara acak berdasarkan stok yang
tersedia, dan JANGAN KOMPLAIN. (Pilihan warna yang ada Sesuai dengan FOTO)
** Harap pastikan terlebih dahulu bentuk dari kunci mobil Anda **
Jika salah beli mohon Jangan KOMPLAIN.
Harga Promosi....Harga Promosi.............
Silahkan dibeli sebelum harga NAIK.
Kondom Kunci, Kondom Remote atau Cover Remote Mobil Suzuki 2 Tombol 
Dapat digunakan untuk Mobil :
Suzuki Ertiga, Suzuki Karimun Wagon R GX, Suzuki APV Arena, Suzuki Swift, Suzuki
SX4
Bahan bagus dan tebal, tombol emboss bukan hanya sablon saja. 
Dapat melindungi remote kunci mobil Anda jika jatuh.
Ready Stock dan bukan Dropshiper
Pengiriman cepat:JNE YES
- Max. proses packing kirim 1x24 jam, tunggu info update resi.
- Setelah resi dimasukkan, kami tidak melayani pertanyaan barang sudah sampai di
mana, dll. Silahkan di tracking sendiri.</v>
      </c>
      <c r="F246" s="45" t="str">
        <v>2</v>
      </c>
      <c r="G246" s="45" t="str">
        <v>1</v>
      </c>
      <c r="H246" s="45" t="str">
        <v>18471363</v>
      </c>
      <c r="I246" s="45" t="str">
        <v>0</v>
      </c>
      <c r="J246" s="45" t="str">
        <v>Baru</v>
      </c>
      <c r="K246" s="45" t="str">
        <v>Ya</v>
      </c>
      <c r="L246" s="45" t="str">
        <v>https://ecs7.tokopedia.net/img/cache/700/hDjmkQ/2020/10/17/232da3b6-aa0a-45ab-aa2c-c4cea27adb89.jpg</v>
      </c>
      <c r="M246" s="45" t="str"/>
      <c r="N246" s="45" t="str"/>
      <c r="O246" s="45" t="str"/>
      <c r="P246" s="45" t="str"/>
      <c r="Q246" s="45" t="str"/>
      <c r="R246" s="45" t="str"/>
      <c r="S246" s="45" t="str"/>
      <c r="T246" s="45" t="str">
        <v>87e412f538733be115ca</v>
      </c>
    </row>
    <row r="247">
      <c r="B247" s="46" t="str">
        <v>1283608936</v>
      </c>
      <c r="C247" s="46" t="str">
        <v>KONDOM SILIKON# YARIS#FORTUNER#VIOS#TOYOTA TOMBOL 2</v>
      </c>
      <c r="D247" s="46" t="str">
        <v>https://tokopedia.com/hidaastore/kondom-silikon-yaris-fortuner-vios-toyota-tombol-2</v>
      </c>
      <c r="E247" s="45" t="str">
        <v>Nomor Warna Tersedia: 
1,2,3,4,5,6,7,8,9
** Mohon pastikan terlebih dahulu bentuk dari remote mobil Anda **
HARGA SATUAN
Kualitas bahan bagus, halus dan tebal, tombol emboss bukan hanya sablon saja.
Dapat melindungi remote kunci mobil Anda jika jatuh.
Barang MURAH tapi bukan MURAHAN, Kualitas Wahid
Ready stock banyak, dan barang dikirim hari ini.
Pengiriman cepat:JNE YES
- Max. proses packing kirim 1x24 jam, tunggu info update resi.
- Setelah resi dimasukkan, kami tidak melayani pertanyaan barang sudah sampai di
mana, dll. Silahkan di tracking sendiri.</v>
      </c>
      <c r="F247" s="45" t="str">
        <v>2</v>
      </c>
      <c r="G247" s="45" t="str">
        <v>1</v>
      </c>
      <c r="H247" s="45" t="str">
        <v>18471363</v>
      </c>
      <c r="I247" s="45" t="str">
        <v>0</v>
      </c>
      <c r="J247" s="45" t="str">
        <v>Baru</v>
      </c>
      <c r="K247" s="45" t="str">
        <v>Ya</v>
      </c>
      <c r="L247" s="45" t="str">
        <v>https://ecs7.tokopedia.net/img/cache/700/hDjmkQ/2020/10/26/afc63166-2e63-445e-a2da-4fe4587de602.jpg</v>
      </c>
      <c r="M247" s="45" t="str">
        <v>https://ecs7.tokopedia.net/img/cache/700/hDjmkQ/2020/10/26/02a574e1-173e-463c-b3e0-d5626ebe9408.jpg</v>
      </c>
      <c r="N247" s="45" t="str"/>
      <c r="O247" s="45" t="str"/>
      <c r="P247" s="45" t="str"/>
      <c r="Q247" s="45" t="str"/>
      <c r="R247" s="45" t="str"/>
      <c r="S247" s="45" t="str"/>
      <c r="T247" s="45" t="str">
        <v>dd45c45cd20a843e6b91</v>
      </c>
    </row>
    <row r="248">
      <c r="B248" s="46" t="str">
        <v>1274252067</v>
      </c>
      <c r="C248" s="46" t="str">
        <v>KONDOM TANGKI NEW MEGAPRO KARBU</v>
      </c>
      <c r="D248" s="46" t="str">
        <v>https://tokopedia.com/hidaastore/kondom-tangki-new-megapro-karbu</v>
      </c>
      <c r="E248" s="45" t="str">
        <v>Ready stock new megapro karbu 
warna merah, biru dan hitam
bahan fiber tebal
berfungsi melindungi rangki megapro anda dari benturan keras sehingga terhindar
dari kerusakan, penyok, warna cat lebih awet, dll.
pemasangan mudah langsung dimasukan ke tangki 
permukaan dalam kondom tangki atau rangki harus di tempelkan double tape atau
scotlite terebih dahulu agar tangki tidak lecet karena permukaan dalam kondom
tangki yg kasar sebelum kondom tangki dipasang.
Transaksi via Tokopedia 100% aman</v>
      </c>
      <c r="F248" s="45" t="str">
        <v>5000</v>
      </c>
      <c r="G248" s="45" t="str">
        <v>1</v>
      </c>
      <c r="H248" s="45" t="str">
        <v>18471363</v>
      </c>
      <c r="I248" s="45" t="str">
        <v>0</v>
      </c>
      <c r="J248" s="45" t="str">
        <v>Baru</v>
      </c>
      <c r="K248" s="45" t="str">
        <v>Ya</v>
      </c>
      <c r="L248" s="45" t="str">
        <v>https://ecs7.tokopedia.net/img/cache/700/hDjmkQ/2020/10/21/f3085620-3ef7-43ca-8236-8e27d9ea7e52.jpg</v>
      </c>
      <c r="M248" s="45" t="str">
        <v>https://ecs7.tokopedia.net/img/cache/700/hDjmkQ/2020/10/21/dee7aee4-6e47-43d1-80db-cae0e9ae7237.jpg</v>
      </c>
      <c r="N248" s="45" t="str">
        <v>https://ecs7.tokopedia.net/img/cache/700/hDjmkQ/2020/10/21/177b4569-b4f6-4c6f-8eca-7bc7e5031399.jpg</v>
      </c>
      <c r="O248" s="45" t="str">
        <v>https://ecs7.tokopedia.net/img/cache/700/hDjmkQ/2020/10/21/634a2c51-2671-43df-ab5c-e09ada451f44.jpg</v>
      </c>
      <c r="P248" s="45" t="str">
        <v>https://ecs7.tokopedia.net/img/cache/700/hDjmkQ/2020/10/21/fa21b75d-4e6d-4351-86f9-6c7b6b1d68e9.jpg</v>
      </c>
      <c r="Q248" s="45" t="str"/>
      <c r="R248" s="45" t="str"/>
      <c r="S248" s="45" t="str"/>
      <c r="T248" s="45" t="str">
        <v>f29276e8d4577db341bf</v>
      </c>
    </row>
    <row r="249">
      <c r="B249" s="46" t="str">
        <v>1264378490</v>
      </c>
      <c r="C249" s="46" t="str">
        <v>KONDOM/SILIKON KUNCI HONDA TOMBOL 2</v>
      </c>
      <c r="D249" s="46" t="str">
        <v>https://tokopedia.com/hidaastore/kondom-silikon-kunci-honda-tombol-2</v>
      </c>
      <c r="E249" s="45" t="str">
        <v>Warna Tersedia:
Mohon tulis di catatan pembeli
Nomor yg di inginkan jika tidak mohon maaf kami kirim Nomor warna yg ada
(random)
Pilihan warna yang ada Sesuai dengan FOTO yg dijual sesuai foto di iklan
Mohon diinformasikan nomor yang diinginkan pada kolom KETERANGAN, jika tidak ada
keterangan maka akan dikirimkan secara acak berdasarkan stok yang tersedia, dan
JANGAN KOMPLAIN. (Pilihan warna yang ada Sesuai dengan FOTO)
** Harap pastikan terlebih dahulu bentuk dari kunci mobil Anda **
Jika salah beli mohon Jangan Promosi....Harga Promosi.............
Silahkan dibeli sebelum harga NAIK.
Kualitas bahan bagus dan tebal, tombol emboss bukan hanya sablon saja. 
Dapat melindungi remote kunci mobil Anda jika jatuh.
Untuk Warna lain bisa dilihat dilapak yang lainnya.
** Harap pastikan terlebih dahulu bentuk dari kunci mobil Anda **
Barang MURAH tapi bukan MURAHAN, Kualitas Wahit
Ready stock banyak, dan barang langsung order Hari ini di Hari yg sama
Pengiriman cepat:JNE YES
- Max. proses packing kirim 1x24 jam, tunggu info update resi.
- Setelah resi dimasukkan, kami tidak melayani pertanyaan barang sudah sampai di
mana, dll. Silahkan di tracking sendiri.</v>
      </c>
      <c r="F249" s="45" t="str">
        <v>10</v>
      </c>
      <c r="G249" s="45" t="str">
        <v>1</v>
      </c>
      <c r="H249" s="45" t="str">
        <v>18471363</v>
      </c>
      <c r="I249" s="45" t="str">
        <v>0</v>
      </c>
      <c r="J249" s="45" t="str">
        <v>Baru</v>
      </c>
      <c r="K249" s="45" t="str">
        <v>Ya</v>
      </c>
      <c r="L249" s="45" t="str">
        <v>https://ecs7.tokopedia.net/img/cache/700/hDjmkQ/2020/10/17/0c454dfa-1af6-48b7-a725-e2312a6405c8.jpg</v>
      </c>
      <c r="M249" s="45" t="str"/>
      <c r="N249" s="45" t="str"/>
      <c r="O249" s="45" t="str"/>
      <c r="P249" s="45" t="str"/>
      <c r="Q249" s="45" t="str"/>
      <c r="R249" s="45" t="str"/>
      <c r="S249" s="45" t="str"/>
      <c r="T249" s="45" t="str">
        <v>1ae3f2ab955b96085b5e</v>
      </c>
    </row>
    <row r="250">
      <c r="B250" s="46" t="str">
        <v>1264385168</v>
      </c>
      <c r="C250" s="46" t="str">
        <v>KONDOM/SILIKON REMOTE TOMBOL 3 TOYOTA ALL NEW AVANZA,RUSH,VELOS 2014</v>
      </c>
      <c r="D250" s="46" t="str">
        <v>https://tokopedia.com/hidaastore/kondom-silikon-remote-tombol-3-toyota-all-new-avanza-rush-velos-2014</v>
      </c>
      <c r="E250" s="45" t="str">
        <v>WARNA HITAM SEBELUM BELI PENCOCOKAN REMOTE KUNCI ANDA SESUAIKAN DENGAN FOTO
DIATAS
Pengiriman Cepat :JNE YES</v>
      </c>
      <c r="F250" s="45" t="str">
        <v>2</v>
      </c>
      <c r="G250" s="45" t="str">
        <v>1</v>
      </c>
      <c r="H250" s="45" t="str">
        <v>18471363</v>
      </c>
      <c r="I250" s="45" t="str">
        <v>0</v>
      </c>
      <c r="J250" s="45" t="str">
        <v>Baru</v>
      </c>
      <c r="K250" s="45" t="str">
        <v>Ya</v>
      </c>
      <c r="L250" s="45" t="str">
        <v>https://ecs7.tokopedia.net/img/cache/700/hDjmkQ/2020/10/17/d8c51b3d-4245-46b3-9b47-ea2349036272.jpg</v>
      </c>
      <c r="M250" s="45" t="str">
        <v>https://ecs7.tokopedia.net/img/cache/700/hDjmkQ/2020/10/17/fb14d589-92cf-4333-b8c8-41cdb7546efc.jpg</v>
      </c>
      <c r="N250" s="45" t="str"/>
      <c r="O250" s="45" t="str"/>
      <c r="P250" s="45" t="str"/>
      <c r="Q250" s="45" t="str"/>
      <c r="R250" s="45" t="str"/>
      <c r="S250" s="45" t="str"/>
      <c r="T250" s="45" t="str">
        <v>359370e15d50f58ed8ce</v>
      </c>
    </row>
    <row r="251">
      <c r="B251" s="46" t="str">
        <v>1264376826</v>
      </c>
      <c r="C251" s="46" t="str">
        <v>KONDOM/SILIKON REMOTE TOYOTA AGYA</v>
      </c>
      <c r="D251" s="46" t="str">
        <v>https://tokopedia.com/hidaastore/kondom-silikon-remote-toyota-agya</v>
      </c>
      <c r="E251" s="45" t="str">
        <v>Warna Tersedia:
*Hitam logo merah
*Biru logo merah
*Biru tombol putih no logo
*oren logo hitam
*oren tombol putih no logo
*Hijau logo Hitam
*Hijau tombol putih no logo
*Coklat logo merah
*Coklat tombol putih no logo
*Pink logo Hitam
*Merah logo Hitam
Sebelum Beli
Pesan warna: 
mohon tulis diketerangan pembeli 
jika tidak mohon maaf kami kirim warna yg tersedia (Random)
** Mohon pastikan terlebih dahulu bentuk dari remote mobil Anda **
HARGA SATUAN
Kualitas bahan bagus, halus dan tebal, tombol emboss bukan hanya sablon saja.
Dapat melindungi remote kunci mobil Anda jika jatuh.
Barang MURAH tapi bukan MURAHAN, Kualitas Wahid
Ready stock banyak, dan barang dikirim hari ini.
Pengiriman cepat:JNE YES
- Max. proses packing kirim 1x24 jam, tunggu info update resi.
- Setelah resi dimasukkan, kami tidak melayani pertanyaan barang sudah sampai di
mana, dll. Silahkan di tracking sendiri.</v>
      </c>
      <c r="F251" s="45" t="str">
        <v>15</v>
      </c>
      <c r="G251" s="45" t="str">
        <v>1</v>
      </c>
      <c r="H251" s="45" t="str">
        <v>18471363</v>
      </c>
      <c r="I251" s="45" t="str">
        <v>0</v>
      </c>
      <c r="J251" s="45" t="str">
        <v>Baru</v>
      </c>
      <c r="K251" s="45" t="str">
        <v>Ya</v>
      </c>
      <c r="L251" s="45" t="str">
        <v>https://ecs7.tokopedia.net/img/cache/700/hDjmkQ/2020/10/17/1da735f8-cfe2-4679-a732-61c59a54a8f0.jpg</v>
      </c>
      <c r="M251" s="45" t="str">
        <v>https://ecs7.tokopedia.net/img/cache/700/hDjmkQ/2020/10/17/7e7eee0c-f6f6-4150-a8da-58eb0193bc9a.jpg</v>
      </c>
      <c r="N251" s="45" t="str">
        <v>https://ecs7.tokopedia.net/img/cache/700/hDjmkQ/2020/10/17/2444abcd-ba72-4046-902b-a3bfc8fc0b8a.jpg</v>
      </c>
      <c r="O251" s="45" t="str">
        <v>https://ecs7.tokopedia.net/img/cache/700/hDjmkQ/2020/10/17/cb22ff44-8cdb-4fab-9897-5abc32ff5bac.jpg</v>
      </c>
      <c r="P251" s="45" t="str"/>
      <c r="Q251" s="45" t="str"/>
      <c r="R251" s="45" t="str"/>
      <c r="S251" s="45" t="str"/>
      <c r="T251" s="45" t="str">
        <v>a88143b6d7ece329e192</v>
      </c>
    </row>
    <row r="252">
      <c r="B252" s="46" t="str">
        <v>1283613686</v>
      </c>
      <c r="C252" s="46" t="str">
        <v>KONDOM/SILIKON REMOTE TOYOTA GRAN NEW AVANZA 2016</v>
      </c>
      <c r="D252" s="46" t="str">
        <v>https://tokopedia.com/hidaastore/kondom-silikon-remote-toyota-gran-new-avanza-2016</v>
      </c>
      <c r="E252" s="45" t="str">
        <v>Nomor Warna Tersedia:
1,2,3,4,5,6,7,8,9,10,11,12,13
Mohon tulis Nomor Warna di catatan pembeli jika tidak mohon maaf kami kirim
Nomor warna yg ada (random)
**Pilihan Nomor warna yang ada Sesuai dengan FOTO yg dijual sesuai foto di
iklan**
mohon pastikan terlebih dahulu bentuk dari kunci mobil Anda sesuai foto. 
HARGA SATUAN
Kualitas bahan bagus, halus dan tebal, tombol emboss bukan hanya sablon saja. 
Dapat melindungi remote kunci mobil Anda jika jatuh.
Barang MURAH tapi bukan MURAHAN, Kualitas Wahid
Ready stock banyak .
Bukan Dropship
Pengiriman cepat:JNE YES
- Max. proses packing kirim 1x24 jam, tunggu info update resi.
- Setelah resi dimasukkan, kami tidak melayani pertanyaan barang sudah sampai di
mana, dll. Silahkan di tracking sendiri.</v>
      </c>
      <c r="F252" s="45" t="str">
        <v>2</v>
      </c>
      <c r="G252" s="45" t="str">
        <v>1</v>
      </c>
      <c r="H252" s="45" t="str">
        <v>18471363</v>
      </c>
      <c r="I252" s="45" t="str">
        <v>0</v>
      </c>
      <c r="J252" s="45" t="str">
        <v>Baru</v>
      </c>
      <c r="K252" s="45" t="str">
        <v>Ya</v>
      </c>
      <c r="L252" s="45" t="str">
        <v>https://ecs7.tokopedia.net/img/cache/700/hDjmkQ/2020/10/26/f5831201-02b5-4bce-b6f2-d7a6d2c3b95c.jpg</v>
      </c>
      <c r="M252" s="45" t="str">
        <v>https://ecs7.tokopedia.net/img/cache/700/hDjmkQ/2020/10/26/fee56c67-0937-4801-80f0-dd68fd9c2d50.jpg</v>
      </c>
      <c r="N252" s="45" t="str"/>
      <c r="O252" s="45" t="str"/>
      <c r="P252" s="45" t="str"/>
      <c r="Q252" s="45" t="str"/>
      <c r="R252" s="45" t="str"/>
      <c r="S252" s="45" t="str"/>
      <c r="T252" s="45" t="str">
        <v>6a696288f8c95145488c</v>
      </c>
    </row>
    <row r="253">
      <c r="B253" s="46" t="str">
        <v>1265979754</v>
      </c>
      <c r="C253" s="46" t="str">
        <v>KONES CONE UNTUK AS SEPEDA STANDAR 9MM JAPAN HARGA PER 2 BIJI</v>
      </c>
      <c r="D253" s="46" t="str">
        <v>https://tokopedia.com/hidaastore/kones-cone-untuk-as-sepeda-standar-9mm-japan-harga-per-2-biji</v>
      </c>
      <c r="E253" s="45" t="str">
        <v>KONES/ CONE UNTUK AS STANDAR 9MM 
UNTUK AS SEPEDA DLL 9MM 
KUALITAS MANTAP JAPAN TAHAN LAMA 
LEBAR KURANG LEBIH 12.5MM 
HARGA UNTUK 2 BIJI
SILAKAN BAGI YANG KONESNYA SDH AUS</v>
      </c>
      <c r="F253" s="45" t="str">
        <v>50</v>
      </c>
      <c r="G253" s="45" t="str">
        <v>1</v>
      </c>
      <c r="H253" s="45" t="str">
        <v>18471363</v>
      </c>
      <c r="I253" s="45" t="str">
        <v>0</v>
      </c>
      <c r="J253" s="45" t="str">
        <v>Baru</v>
      </c>
      <c r="K253" s="45" t="str">
        <v>Ya</v>
      </c>
      <c r="L253" s="45" t="str">
        <v>https://ecs7.tokopedia.net/img/cache/700/hDjmkQ/2020/10/18/5dd9f8b6-93c2-4e3c-8aa5-4c83a3ee3926.jpg</v>
      </c>
      <c r="M253" s="45" t="str">
        <v>https://ecs7.tokopedia.net/img/cache/700/hDjmkQ/2020/10/18/31344312-ed1d-4626-aeb4-fb5b66c4bf57.jpg</v>
      </c>
      <c r="N253" s="45" t="str">
        <v>https://ecs7.tokopedia.net/img/cache/700/hDjmkQ/2020/10/18/5c6f9415-e8a3-4422-b0be-6642dde76ce4.jpg</v>
      </c>
      <c r="O253" s="45" t="str"/>
      <c r="P253" s="45" t="str"/>
      <c r="Q253" s="45" t="str"/>
      <c r="R253" s="45" t="str"/>
      <c r="S253" s="45" t="str"/>
      <c r="T253" s="45" t="str">
        <v>8eabea945a7f8ea1d560</v>
      </c>
    </row>
    <row r="254">
      <c r="B254" s="46" t="str">
        <v>1274135033</v>
      </c>
      <c r="C254" s="46" t="str">
        <v>KONGO 15 M Tali 2 inch x 2 T pengikat barang mobil Ratchet Tie Down</v>
      </c>
      <c r="D254" s="46" t="str">
        <v>https://tokopedia.com/hidaastore/kongo-15-m-tali-2-inch-x-2-t-pengikat-barang-mobil-ratchet-tie-down</v>
      </c>
      <c r="E254" s="45" t="str">
        <v>KONGO 15 M Tali 2 inch x 2 T pengikat barang mobil Ratchet Tie Down
KONGO 15 M Tali 2 inch x 2 T pengikat barang mobil Ratchet Tie Down</v>
      </c>
      <c r="F254" s="45" t="str">
        <v>2000</v>
      </c>
      <c r="G254" s="45" t="str">
        <v>1</v>
      </c>
      <c r="H254" s="45" t="str">
        <v>21189553</v>
      </c>
      <c r="I254" s="45" t="str">
        <v>0</v>
      </c>
      <c r="J254" s="45" t="str">
        <v>Baru</v>
      </c>
      <c r="K254" s="45" t="str">
        <v>Ya</v>
      </c>
      <c r="L254" s="45" t="str">
        <v>https://ecs7.tokopedia.net/img/cache/700/hDjmkQ/2020/10/21/eb8dd63a-f5ee-475e-905b-f644273a6333.jpg</v>
      </c>
      <c r="M254" s="45" t="str"/>
      <c r="N254" s="45" t="str"/>
      <c r="O254" s="45" t="str"/>
      <c r="P254" s="45" t="str"/>
      <c r="Q254" s="45" t="str"/>
      <c r="R254" s="45" t="str"/>
      <c r="S254" s="45" t="str"/>
      <c r="T254" s="45" t="str">
        <v>cc9e89876f9ee81a96d9</v>
      </c>
    </row>
    <row r="255">
      <c r="B255" s="46" t="str">
        <v>1264177922</v>
      </c>
      <c r="C255" s="46" t="str">
        <v>KONVERTER CHAIN SAW MESIN GERINDA CHAINSAW GERINDA</v>
      </c>
      <c r="D255" s="46" t="str">
        <v>https://tokopedia.com/hidaastore/konverter-chain-saw-mesin-gerinda-chainsaw-gerinda</v>
      </c>
      <c r="E255" s="45" t="str">
        <v>YG READY MERK XENON
XENON konverter chainsaw 12&amp;#34; stand mesin gerinda tangan konektor gerinda tangan
chainsaw.
HEAVY DUTY , KOKOH DAN DESAIN TERBARU
mesin potong kayu ranting portable chain saw konverter gerinda 4inch mesin
potong rumput portable pakai gerinda 4&amp;#34; tidak termasuk mesin gerinda yah bisa di
pasang di semua mesin gerinda tangan ukuran 4&amp;#34;.. 
cara pasangnya gak terlalu sulit hanya butuh kesabaran dan ketelitian aja kalo
pas terpasang dan dicoba utk potong kayu gak tajam artinya pemasangan rantai
potongnya salah.. dan musti dibalik arahnya ya.. kelengkapan sesuai foto
YANG MAU PAKETAN DENGAN GERINDA:</v>
      </c>
      <c r="F255" s="45" t="str">
        <v>1500</v>
      </c>
      <c r="G255" s="45" t="str">
        <v>1</v>
      </c>
      <c r="H255" s="45" t="str">
        <v>21189553</v>
      </c>
      <c r="I255" s="45" t="str">
        <v>0</v>
      </c>
      <c r="J255" s="45" t="str">
        <v>Baru</v>
      </c>
      <c r="K255" s="45" t="str">
        <v>Ya</v>
      </c>
      <c r="L255" s="45" t="str">
        <v>https://ecs7.tokopedia.net/img/cache/700/hDjmkQ/2020/10/17/f244f2f6-4775-4a34-8292-7170c5a94d30.jpg</v>
      </c>
      <c r="M255" s="45" t="str">
        <v>https://ecs7.tokopedia.net/img/cache/700/hDjmkQ/2020/10/17/584f5dc6-8146-45bb-9118-c3bac1d9843f.jpg</v>
      </c>
      <c r="N255" s="45" t="str">
        <v>https://ecs7.tokopedia.net/img/cache/700/hDjmkQ/2020/10/17/07c41a1e-613c-42ec-ac8a-dcc7eea9a423.jpg</v>
      </c>
      <c r="O255" s="45" t="str">
        <v>https://ecs7.tokopedia.net/img/cache/700/hDjmkQ/2020/10/17/f2afb91d-b711-4d0b-96e4-80e0527b1cd4.jpg</v>
      </c>
      <c r="P255" s="45" t="str">
        <v>https://ecs7.tokopedia.net/img/cache/700/hDjmkQ/2020/10/17/7f9ce4d8-5ee1-4ec2-adf4-591d8ab7d5df.jpg</v>
      </c>
      <c r="Q255" s="45" t="str"/>
      <c r="R255" s="45" t="str"/>
      <c r="S255" s="45" t="str"/>
      <c r="T255" s="45" t="str">
        <v>05f06f418ebfd2415522</v>
      </c>
    </row>
    <row r="256">
      <c r="B256" s="46" t="str">
        <v>1264560224</v>
      </c>
      <c r="C256" s="46" t="str">
        <v>KOPEL BLACKHAWK</v>
      </c>
      <c r="D256" s="46" t="str">
        <v>https://tokopedia.com/hidaastore/kopel-blackhawk</v>
      </c>
      <c r="E256" s="45" t="str">
        <v>kopel blackhawk
warna : hitam, hijau, coklat</v>
      </c>
      <c r="F256" s="45" t="str">
        <v>220</v>
      </c>
      <c r="G256" s="45" t="str">
        <v>1</v>
      </c>
      <c r="H256" s="45" t="str">
        <v>18471363</v>
      </c>
      <c r="I256" s="45" t="str">
        <v>0</v>
      </c>
      <c r="J256" s="45" t="str">
        <v>Baru</v>
      </c>
      <c r="K256" s="45" t="str">
        <v>Ya</v>
      </c>
      <c r="L256" s="45" t="str">
        <v>https://ecs7.tokopedia.net/img/cache/700/hDjmkQ/2020/10/17/b91d12e9-6dcc-4495-b47d-c2c03091eed3.jpg</v>
      </c>
      <c r="M256" s="45" t="str">
        <v>https://ecs7.tokopedia.net/img/cache/700/hDjmkQ/2020/10/17/433d96c5-3c6e-49c3-b06f-08b4aef4fe2d.jpg</v>
      </c>
      <c r="N256" s="45" t="str">
        <v>https://ecs7.tokopedia.net/img/cache/700/hDjmkQ/2020/10/17/f8caa293-15f3-4c7c-80ab-7ec67e4a6641.jpg</v>
      </c>
      <c r="O256" s="45" t="str"/>
      <c r="P256" s="45" t="str"/>
      <c r="Q256" s="45" t="str"/>
      <c r="R256" s="45" t="str"/>
      <c r="S256" s="45" t="str"/>
      <c r="T256" s="45" t="str">
        <v>072e91a5f2cfccec5453</v>
      </c>
    </row>
    <row r="257">
      <c r="B257" s="46" t="str">
        <v>1264121081</v>
      </c>
      <c r="C257" s="46" t="str">
        <v>KOPI ARABICA BALI BLACK HONEY PROCESS 200 GRAM BIJI DAN BUBUK</v>
      </c>
      <c r="D257" s="46" t="str">
        <v>https://tokopedia.com/hidaastore/kopi-arabica-bali-black-honey-process-200-gram-biji-dan-bubuk</v>
      </c>
      <c r="E257" s="45" t="str">
        <v>Pengalaman kami di bidang kopi lebih dari 51 tahun dan kami hanya menggunakan
biji kopi terbaik 
100% Kopi Arabica Bali Black Honey Process Specialty Grade
Roast Level : Medium Roast
Characteristics:
ORANGE AROMA
HONEY NOTE
FLORAL JASMINE
MEDIUM BODY
KEMASAN 200 GRAM
Black honey is the most complex, laborious, and expensive. This is because it
takes the longest time to ferment and takes up space on the drying beds for up
to twice as long compared to yellow &amp;amp; red honey processing.
Dry time: 20 days
Flavour profile: sweet with fruity/pulp depth.
Mucilage: 100%
Note : Tolong cantumkan di kolom keterangan ingin di kirim dalam bentuk biji
atau bubuk(halus,sedang atau kasar). bila tidak mencantumkan kami akan
mengirimkan dalam bentuk bubuk halus.</v>
      </c>
      <c r="F257" s="45" t="str">
        <v>249</v>
      </c>
      <c r="G257" s="45" t="str">
        <v>1</v>
      </c>
      <c r="H257" s="45" t="str">
        <v>26423450</v>
      </c>
      <c r="I257" s="45" t="str">
        <v>0</v>
      </c>
      <c r="J257" s="45" t="str">
        <v>Baru</v>
      </c>
      <c r="K257" s="45" t="str">
        <v>Ya</v>
      </c>
      <c r="L257" s="45" t="str">
        <v>https://ecs7.tokopedia.net/img/cache/700/hDjmkQ/2020/10/17/746468ef-530a-47fb-8904-d488b7360bef.jpg</v>
      </c>
      <c r="M257" s="45" t="str">
        <v>https://ecs7.tokopedia.net/img/cache/700/hDjmkQ/2020/10/17/6c1093dc-973c-40a8-930b-99173a51a8a0.jpg</v>
      </c>
      <c r="N257" s="45" t="str"/>
      <c r="O257" s="45" t="str"/>
      <c r="P257" s="45" t="str"/>
      <c r="Q257" s="45" t="str"/>
      <c r="R257" s="45" t="str"/>
      <c r="S257" s="45" t="str"/>
      <c r="T257" s="45" t="str">
        <v>a702aa1ecfa649c77104</v>
      </c>
    </row>
    <row r="258">
      <c r="B258" s="46" t="str">
        <v>1274077169</v>
      </c>
      <c r="C258" s="46" t="str">
        <v>KOPI ARABICA BALI BLACK HONEY PROCESS 500 GRAM BIJI DAN BUBUK</v>
      </c>
      <c r="D258" s="46" t="str">
        <v>https://tokopedia.com/hidaastore/kopi-arabica-bali-black-honey-process-500-gram-biji-dan-bubuk</v>
      </c>
      <c r="E258" s="45" t="str">
        <v>Pengalaman kami di bidang kopi lebih dari 50 tahun dan kami hanya menggunakan
biji kopi terbaik 
100% Kopi Arabica Bali Black Honey Process Specialty Grade
Roast Level : Medium Roast
Characteristics:
ORANGE AROMA
HONEY NOTE
FLORAL JASMINE
MEDIUM BODY
KEMASAN 500 GRAM
Black honey is the most complex, laborious, and expensive. This is because it
takes the longest time to ferment and takes up space on the drying beds for up
to twice as long compared to yellow &amp;amp; red honey processing.
Dry time: 20 days
Flavour profile: sweet with fruity/pulp depth.
Mucilage: 100%
Note : Tolong cantumkan di kolom keterangan ingin di kirim dalam bentuk biji
atau bubuk(halus,sedang atau kasar). bila tidak mencantumkan kami akan
mengirimkan dalam bentuk bubuk halus.</v>
      </c>
      <c r="F258" s="45" t="str">
        <v>595</v>
      </c>
      <c r="G258" s="45" t="str">
        <v>1</v>
      </c>
      <c r="H258" s="45" t="str">
        <v>18471363</v>
      </c>
      <c r="I258" s="45" t="str">
        <v>0</v>
      </c>
      <c r="J258" s="45" t="str">
        <v>Baru</v>
      </c>
      <c r="K258" s="45" t="str">
        <v>Ya</v>
      </c>
      <c r="L258" s="45" t="str">
        <v>https://ecs7.tokopedia.net/img/cache/700/hDjmkQ/2020/10/21/0eb611e9-b5c6-428f-bc94-f5b4a6286abb.jpg</v>
      </c>
      <c r="M258" s="45" t="str">
        <v>https://ecs7.tokopedia.net/img/cache/700/hDjmkQ/2020/10/21/2519430f-3a16-4874-badd-c8206f1dc422.jpg</v>
      </c>
      <c r="N258" s="45" t="str"/>
      <c r="O258" s="45" t="str"/>
      <c r="P258" s="45" t="str"/>
      <c r="Q258" s="45" t="str"/>
      <c r="R258" s="45" t="str"/>
      <c r="S258" s="45" t="str"/>
      <c r="T258" s="45" t="str">
        <v>efb9f50026f6b7ec5869</v>
      </c>
    </row>
    <row r="259">
      <c r="B259" s="46" t="str">
        <v>1264115822</v>
      </c>
      <c r="C259" s="46" t="str">
        <v>KOPI ARABICA GAYO BLACK HONEY PROCESS 200 GR BIJI DAN BUBUK</v>
      </c>
      <c r="D259" s="46" t="str">
        <v>https://tokopedia.com/hidaastore/kopi-arabica-gayo-black-honey-process-200-gr-biji-dan-bubuk</v>
      </c>
      <c r="E259" s="45" t="str">
        <v>Pengalaman kami di bidang kopi lebih dari 48 tahun dan kami hanya menggunakan
biji kopi terbaik 
100% Kopi Arabica Gayo Black Honey Process Specialty Grade
Roast Level : Medium &amp;amp; Medium to dark
Characteristics:
FRUITY
HONEY NOTE
WHINEY
MEDIUM TO HIGH
Black honey is the most complex, laborious, and expensive. This is because it
takes the longest time to ferment and takes up space on the drying beds for up
to twice as long compared to yellow &amp;amp; red honey processing.
Dry time: 20 days
Flavour profile: sweet with fruity/pulp depth.
Mucilage: 100%
Note : Tolong cantumkan di kolom keterangan ingin di kirim dalam bentuk biji
atau bubuk(halus,sedang atau kasar). bila tidak mencantumkan kami akan
mengirimkan dalam bentuk bubuk halus.</v>
      </c>
      <c r="F259" s="45" t="str">
        <v>249</v>
      </c>
      <c r="G259" s="45" t="str">
        <v>1</v>
      </c>
      <c r="H259" s="45" t="str">
        <v>26423450</v>
      </c>
      <c r="I259" s="45" t="str">
        <v>0</v>
      </c>
      <c r="J259" s="45" t="str">
        <v>Baru</v>
      </c>
      <c r="K259" s="45" t="str">
        <v>Ya</v>
      </c>
      <c r="L259" s="45" t="str">
        <v>https://ecs7.tokopedia.net/img/cache/700/hDjmkQ/2020/10/17/8b95506f-bf09-4feb-9d34-9ea95f04a3be.jpg</v>
      </c>
      <c r="M259" s="45" t="str">
        <v>https://ecs7.tokopedia.net/img/cache/700/hDjmkQ/2020/10/17/5047021f-67bd-4591-bed6-406613b40426.jpg</v>
      </c>
      <c r="N259" s="45" t="str"/>
      <c r="O259" s="45" t="str"/>
      <c r="P259" s="45" t="str"/>
      <c r="Q259" s="45" t="str"/>
      <c r="R259" s="45" t="str"/>
      <c r="S259" s="45" t="str"/>
      <c r="T259" s="45" t="str">
        <v>9bb457bf3c861f5ce62d</v>
      </c>
    </row>
    <row r="260">
      <c r="B260" s="46" t="str">
        <v>1274074272</v>
      </c>
      <c r="C260" s="46" t="str">
        <v>KOPI ARABICA GAYO BLACK HONEY PROCESS 500 GRAM BIJI DAN BUBUK</v>
      </c>
      <c r="D260" s="46" t="str">
        <v>https://tokopedia.com/hidaastore/kopi-arabica-gayo-black-honey-process-500-gram-biji-dan-bubuk</v>
      </c>
      <c r="E260" s="45" t="str">
        <v>Pengalaman kami di bidang kopi lebih dari 51 tahun dan kami hanya menggunakan
biji kopi terbaik 
100% Kopi Arabica Gayo Black Honey Process Specialty Grade
Roast Level : Medium &amp;amp; Medium to dark
Characteristics:
FRUITY
HONEY NOTE
WHINEY
MEDIUM TO HIGH
KEMASAN 500 GRAM
Black honey is the most complex, laborious, and expensive. This is because it
takes the longest time to ferment and takes up space on the drying beds for up
to twice as long compared to yellow &amp;amp; red honey processing.
Dry time: 20 days
Flavour profile: sweet with fruity/pulp depth.
Mucilage: 100%
Note : Tolong cantumkan di kolom keterangan ingin di kirim dalam bentuk biji
atau bubuk(halus,sedang atau kasar). bila tidak mencantumkan kami akan
mengirimkan dalam bentuk bubuk halus.</v>
      </c>
      <c r="F260" s="45" t="str">
        <v>574</v>
      </c>
      <c r="G260" s="45" t="str">
        <v>1</v>
      </c>
      <c r="H260" s="45" t="str">
        <v>18471363</v>
      </c>
      <c r="I260" s="45" t="str">
        <v>0</v>
      </c>
      <c r="J260" s="45" t="str">
        <v>Baru</v>
      </c>
      <c r="K260" s="45" t="str">
        <v>Ya</v>
      </c>
      <c r="L260" s="45" t="str">
        <v>https://ecs7.tokopedia.net/img/cache/700/hDjmkQ/2020/10/21/2429928e-20be-455d-942a-820ea6d65ac2.jpg</v>
      </c>
      <c r="M260" s="45" t="str">
        <v>https://ecs7.tokopedia.net/img/cache/700/hDjmkQ/2020/10/21/fbb2fd9c-fe68-4896-bc5a-193e8e4751a7.jpg</v>
      </c>
      <c r="N260" s="45" t="str"/>
      <c r="O260" s="45" t="str"/>
      <c r="P260" s="45" t="str"/>
      <c r="Q260" s="45" t="str"/>
      <c r="R260" s="45" t="str"/>
      <c r="S260" s="45" t="str"/>
      <c r="T260" s="45" t="str">
        <v>7f7cba73791ab6e00f58</v>
      </c>
    </row>
    <row r="261">
      <c r="B261" s="46" t="str">
        <v>1264115280</v>
      </c>
      <c r="C261" s="46" t="str">
        <v>KOPI ARABICA GAYO NATURAL WINE PROCESS 100 GR BIJI &amp; BUBUK</v>
      </c>
      <c r="D261" s="46" t="str">
        <v>https://tokopedia.com/hidaastore/kopi-arabica-gayo-natural-wine-process-100-gr-biji-bubuk</v>
      </c>
      <c r="E261" s="45" t="str">
        <v>Pengalaman kami di bidang kopi lebih dari 51 tahun dan kami hanya menggunakan
biji kopi terbaik 
100% Kopi Arabica Gayo Natural Wine Process Specialty Grade
ROAST LEVEL : MEDIUM
Characteristics:
COMPLEX COFFEE FLAVOR
EXCELLENT AROMA
WINE FLAVOR SENSATION
MEDIUM BODY
kulit kopi yang tumbuh di ketinggian di atas 1500 meter ini, lebih tebal dan
lebih banyak mengandung nutrisi dibanding kulit kopi yang tumbuh di daerah yang
lebih rendah. Sensasi rasa Wine yang dihasilkan oleh kulit kopi yang
terfermentasi ini meresap ke dalam biji kopi yang diolah. Sebab, biji kopi
memang sangat sensitif pada aroma di lingkungannya
Sensasi rasa dan aroma Wine yang begitu kuat pada Kopi ini terjadi karena dalam
pengolahan Kopi ini, dibutuhkan waktu sampai 45 hari. Selama kurun waktu inilah,
semua aroma yang dihasilkan oleh kulit kopi yang terfermentasi ini, diserap oleh
biji kopi.
Setelah kering, barulah biji kopi utuh ini digiling untuk menghasilkan biji kopi
siap roasting. Di sini masalah kembali timbul, karena prosesnya yang rumit ini.
Saat digiling, lebih dari 50 % kopi yang dihasilkan pecah dan tidak layak
di-roasting menjadi kopi berkualitas tinggi.
Kombinasi dari semua keunikan dan keistimewaannya ini, membuat harga jual kopi
ini jauh di atas harga kopi rata-rata. 
Note : Tolong cantumkan di kolom keterangan ingin di kirim dalam bentuk biji
atau bubuk(halus,sedang atau kasar). bila tidak mencantumkan kami akan
mengirimkan dalam bentuk bubuk halus.</v>
      </c>
      <c r="F261" s="45" t="str">
        <v>124</v>
      </c>
      <c r="G261" s="45" t="str">
        <v>1</v>
      </c>
      <c r="H261" s="45" t="str">
        <v>26423450</v>
      </c>
      <c r="I261" s="45" t="str">
        <v>0</v>
      </c>
      <c r="J261" s="45" t="str">
        <v>Baru</v>
      </c>
      <c r="K261" s="45" t="str">
        <v>Ya</v>
      </c>
      <c r="L261" s="45" t="str">
        <v>https://ecs7.tokopedia.net/img/cache/700/hDjmkQ/2020/10/17/5b7a3caf-c17d-4efb-90bd-36289401f629.jpg</v>
      </c>
      <c r="M261" s="45" t="str">
        <v>https://ecs7.tokopedia.net/img/cache/700/hDjmkQ/2020/10/17/690e1574-ec48-48ad-8296-7c3d7f11ac05.jpg</v>
      </c>
      <c r="N261" s="45" t="str"/>
      <c r="O261" s="45" t="str"/>
      <c r="P261" s="45" t="str"/>
      <c r="Q261" s="45" t="str"/>
      <c r="R261" s="45" t="str"/>
      <c r="S261" s="45" t="str"/>
      <c r="T261" s="45" t="str">
        <v>46665c770a427b227adf</v>
      </c>
    </row>
    <row r="262">
      <c r="B262" s="46" t="str">
        <v>1264075154</v>
      </c>
      <c r="C262" s="46" t="str">
        <v>KOPI ARABICA GAYO NATURAL WINE PROCESS 200 GR BIJI &amp; BUBUK</v>
      </c>
      <c r="D262" s="46" t="str">
        <v>https://tokopedia.com/hidaastore/kopi-arabica-gayo-natural-wine-process-200-gr-biji-bubuk</v>
      </c>
      <c r="E262" s="45" t="str">
        <v>Pengalaman kami di bidang kopi lebih dari 51 tahun dan kami hanya menggunakan
biji kopi terbaik 
100% Kopi Arabica Gayo Natural Wine Process Specialty Grade
ROAST LEVEL : MEDIUM
Characteristics:
COMPLEX COFFEE FLAVOR
EXCELLENT AROMA
WINE FLAVOR SENSATION
MEDIUM BODY
kulit kopi yang tumbuh di ketinggian di atas 1500 meter ini, lebih tebal dan
lebih banyak mengandung nutrisi dibanding kulit kopi yang tumbuh di daerah yang
lebih rendah. Sensasi rasa Wine yang dihasilkan oleh kulit kopi yang
terfermentasi ini meresap ke dalam biji kopi yang diolah. Sebab, biji kopi
memang sangat sensitif pada aroma di lingkungannya
Sensasi rasa dan aroma Wine yang begitu kuat pada Kopi ini terjadi karena dalam
pengolahan Kopi ini, dibutuhkan waktu sampai 45 hari. Selama kurun waktu inilah,
semua aroma yang dihasilkan oleh kulit kopi yang terfermentasi ini, diserap oleh
biji kopi.
Setelah kering, barulah biji kopi utuh ini digiling untuk menghasilkan biji kopi
siap roasting. Di sini masalah kembali timbul, karena prosesnya yang rumit ini.
Saat digiling, lebih dari 50 % kopi yang dihasilkan pecah dan tidak layak
di-roasting menjadi kopi berkualitas tinggi.
Kombinasi dari semua keunikan dan keistimewaannya ini, membuat harga jual kopi
ini jauh di atas harga kopi rata-rata. 
Note : Tolong cantumkan di kolom keterangan ingin di kirim dalam bentuk biji
atau bubuk(halus,sedang atau kasar). bila tidak mencantumkan kami akan
mengirimkan dalam bentuk bubuk halus.</v>
      </c>
      <c r="F262" s="45" t="str">
        <v>249</v>
      </c>
      <c r="G262" s="45" t="str">
        <v>1</v>
      </c>
      <c r="H262" s="45" t="str">
        <v>18471363</v>
      </c>
      <c r="I262" s="45" t="str">
        <v>0</v>
      </c>
      <c r="J262" s="45" t="str">
        <v>Baru</v>
      </c>
      <c r="K262" s="45" t="str">
        <v>Ya</v>
      </c>
      <c r="L262" s="45" t="str">
        <v>https://ecs7.tokopedia.net/img/cache/700/hDjmkQ/2020/10/17/5c639688-fb26-4937-9e6a-e5074c052ce3.jpg</v>
      </c>
      <c r="M262" s="45" t="str">
        <v>https://ecs7.tokopedia.net/img/cache/700/hDjmkQ/2020/10/17/dfd13598-6c76-46cf-a99c-6b7b60778e78.jpg</v>
      </c>
      <c r="N262" s="45" t="str"/>
      <c r="O262" s="45" t="str"/>
      <c r="P262" s="45" t="str"/>
      <c r="Q262" s="45" t="str"/>
      <c r="R262" s="45" t="str"/>
      <c r="S262" s="45" t="str"/>
      <c r="T262" s="45" t="str">
        <v>089a5282755141ed0f46</v>
      </c>
    </row>
    <row r="263">
      <c r="B263" s="46" t="str">
        <v>1274073960</v>
      </c>
      <c r="C263" s="46" t="str">
        <v>KOPI ARABICA GAYO NATURAL WINE PROCESS 500 GR BIJI DAN BUBUK</v>
      </c>
      <c r="D263" s="46" t="str">
        <v>https://tokopedia.com/hidaastore/kopi-arabica-gayo-natural-wine-process-500-gr-biji-dan-bubuk</v>
      </c>
      <c r="E263" s="45" t="str">
        <v>Pengalaman kami di bidang kopi lebih dari 51 tahun dan kami hanya menggunakan
biji kopi terbaik 
100% Kopi Arabica Gayo Natural Wine Process Specialty Grade
ROAST LEVEL : MEDIUM
Characteristics:
COMPLEX COFFEE FLAVOR
EXCELLENT AROMA
WINE FLAVOR SENSATION
MEDIUM BODY
KEMASAN 500 GRAM
kulit kopi yang tumbuh di ketinggian di atas 1500 meter ini, lebih tebal dan
lebih banyak mengandung nutrisi dibanding kulit kopi yang tumbuh di daerah yang
lebih rendah. Sensasi rasa Wine yang dihasilkan oleh kulit kopi yang
terfermentasi ini meresap ke dalam biji kopi yang diolah. Sebab, biji kopi
memang sangat sensitif pada aroma di lingkungannya
Sensasi rasa dan aroma Wine yang begitu kuat pada Kopi ini terjadi karena dalam
pengolahan Kopi ini, dibutuhkan waktu sampai 45 hari. Selama kurun waktu inilah,
semua aroma yang dihasilkan oleh kulit kopi yang terfermentasi ini, diserap oleh
biji kopi.
Setelah kering, barulah biji kopi utuh ini digiling untuk menghasilkan biji kopi
siap roasting. Di sini masalah kembali timbul, karena prosesnya yang rumit ini.
Saat digiling, lebih dari 50 % kopi yang dihasilkan pecah dan tidak layak
di-roasting menjadi kopi berkualitas tinggi.
Kombinasi dari semua keunikan dan keistimewaannya ini, membuat harga jual kopi
ini jauh di atas harga kopi rata-rata. 
Note : Tolong cantumkan di kolom keterangan ingin di kirim dalam bentuk biji
atau bubuk(halus,sedang atau kasar). bila tidak mencantumkan kami akan
mengirimkan dalam bentuk bubuk halus.</v>
      </c>
      <c r="F263" s="45" t="str">
        <v>599</v>
      </c>
      <c r="G263" s="45" t="str">
        <v>1</v>
      </c>
      <c r="H263" s="45" t="str">
        <v>18471363</v>
      </c>
      <c r="I263" s="45" t="str">
        <v>0</v>
      </c>
      <c r="J263" s="45" t="str">
        <v>Baru</v>
      </c>
      <c r="K263" s="45" t="str">
        <v>Ya</v>
      </c>
      <c r="L263" s="45" t="str">
        <v>https://ecs7.tokopedia.net/img/cache/700/hDjmkQ/2020/10/21/dabbc53e-6852-406c-bf23-c1cc15b05804.jpg</v>
      </c>
      <c r="M263" s="45" t="str">
        <v>https://ecs7.tokopedia.net/img/cache/700/hDjmkQ/2020/10/21/dc41a4bd-a371-4960-92a3-206413923a15.jpg</v>
      </c>
      <c r="N263" s="45" t="str"/>
      <c r="O263" s="45" t="str"/>
      <c r="P263" s="45" t="str"/>
      <c r="Q263" s="45" t="str"/>
      <c r="R263" s="45" t="str"/>
      <c r="S263" s="45" t="str"/>
      <c r="T263" s="45" t="str">
        <v>558dc681df5cccd63611</v>
      </c>
    </row>
    <row r="264">
      <c r="B264" s="46" t="str">
        <v>1264114931</v>
      </c>
      <c r="C264" s="46" t="str">
        <v>KOPI ARABICA JAVA IJEN 250 GRAM (BIJI/BUBUK)</v>
      </c>
      <c r="D264" s="46" t="str">
        <v>https://tokopedia.com/hidaastore/kopi-arabica-java-ijen-250-gram-biji-bubuk</v>
      </c>
      <c r="E264" s="45" t="str">
        <v>Pengalaman kami di bidang kopi lebih dari 51 tahun dan kami hanya menggunakan
biji kopi terbaik 
100% Kopi Arabica Java Ijen Specialty Grade
Roast Level : Medium dan Medium to Dark
Characteristics:
Chocolate and mocca tone
Complex coffee flavor
Good aroma
Medium body
Note : Tolong cantumkan di kolom keterangan ingin di kirim dalam bentuk biji
atau bubuk(halus,sedang atau kasar). bila tidak mencantumkan kami akan
mengirimkan dalam bentuk bubuk halus.</v>
      </c>
      <c r="F264" s="45" t="str">
        <v>287</v>
      </c>
      <c r="G264" s="45" t="str">
        <v>1</v>
      </c>
      <c r="H264" s="45" t="str">
        <v>26423450</v>
      </c>
      <c r="I264" s="45" t="str">
        <v>0</v>
      </c>
      <c r="J264" s="45" t="str">
        <v>Baru</v>
      </c>
      <c r="K264" s="45" t="str">
        <v>Ya</v>
      </c>
      <c r="L264" s="45" t="str">
        <v>https://ecs7.tokopedia.net/img/cache/700/hDjmkQ/2020/10/17/88393d3e-f5e6-4362-85bb-31d203d09869.jpg</v>
      </c>
      <c r="M264" s="45" t="str">
        <v>https://ecs7.tokopedia.net/img/cache/700/hDjmkQ/2020/10/17/2bb0d7f2-3f1c-4621-aa48-fc31e66ba06e.jpg</v>
      </c>
      <c r="N264" s="45" t="str"/>
      <c r="O264" s="45" t="str"/>
      <c r="P264" s="45" t="str"/>
      <c r="Q264" s="45" t="str"/>
      <c r="R264" s="45" t="str"/>
      <c r="S264" s="45" t="str"/>
      <c r="T264" s="45" t="str">
        <v>e9e1cbea4b23d9b61ffe</v>
      </c>
    </row>
    <row r="265">
      <c r="B265" s="46" t="str">
        <v>1264117973</v>
      </c>
      <c r="C265" s="46" t="str">
        <v>KOPI ARABICA JAVA PREANGER NATURAL WINE PROCESS 200 GRAM BIJI DAN</v>
      </c>
      <c r="D265" s="46" t="str">
        <v>https://tokopedia.com/hidaastore/kopi-arabica-java-preanger-natural-wine-process-200-gram-biji-dan</v>
      </c>
      <c r="E265" s="45" t="str">
        <v>Pengalaman kami di bidang kopi lebih dari 51 tahun dan kami hanya menggunakan
biji kopi terbaik 
100% Kopi Arabica JAVA PREANGER Natural Wine Process Specialty Grade
ROAST LEVEL : MEDIUM
Characteristics:
EARTHY
EXCELLENT AROMA
WINE FLAVOR SENSATION
MEDIUM BODY
kulit kopi yang tumbuh di ketinggian di atas 1500 meter ini, lebih tebal dan
lebih banyak mengandung nutrisi dibanding kulit kopi yang tumbuh di daerah yang
lebih rendah. Sensasi rasa Wine yang dihasilkan oleh kulit kopi yang
terfermentasi ini meresap ke dalam biji kopi yang diolah. Sebab, biji kopi
memang sangat sensitif pada aroma di lingkungannya
Sensasi rasa dan aroma Wine yang begitu kuat pada Kopi ini terjadi karena dalam
pengolahan Kopi ini, dibutuhkan waktu sampai 45 hari. Selama kurun waktu inilah,
semua aroma yang dihasilkan oleh kulit kopi yang terfermentasi ini, diserap oleh
biji kopi.
Setelah kering, barulah biji kopi utuh ini digiling untuk menghasilkan biji kopi
siap roasting. Di sini masalah kembali timbul, karena prosesnya yang rumit ini.
Saat digiling, lebih dari 50 % kopi yang dihasilkan pecah dan tidak layak
di-roasting menjadi kopi berkualitas tinggi.
Kombinasi dari semua keunikan dan keistimewaannya ini, membuat harga jual kopi
ini jauh di atas harga kopi rata-rata. 
Note : Tolong cantumkan di kolom keterangan ingin di kirim dalam bentuk biji
atau bubuk(halus,sedang atau kasar). bila tidak mencantumkan kami akan
mengirimkan dalam bentuk bubuk halus.</v>
      </c>
      <c r="F265" s="45" t="str">
        <v>249</v>
      </c>
      <c r="G265" s="45" t="str">
        <v>1</v>
      </c>
      <c r="H265" s="45" t="str">
        <v>26423450</v>
      </c>
      <c r="I265" s="45" t="str">
        <v>0</v>
      </c>
      <c r="J265" s="45" t="str">
        <v>Baru</v>
      </c>
      <c r="K265" s="45" t="str">
        <v>Ya</v>
      </c>
      <c r="L265" s="45" t="str">
        <v>https://ecs7.tokopedia.net/img/cache/700/hDjmkQ/2020/10/17/216644ec-2986-4c97-8a3a-a67657aae3ab.jpg</v>
      </c>
      <c r="M265" s="45" t="str">
        <v>https://ecs7.tokopedia.net/img/cache/700/hDjmkQ/2020/10/17/0ebc7a1a-9be8-4c9d-824c-0d424293694d.jpg</v>
      </c>
      <c r="N265" s="45" t="str"/>
      <c r="O265" s="45" t="str"/>
      <c r="P265" s="45" t="str"/>
      <c r="Q265" s="45" t="str"/>
      <c r="R265" s="45" t="str"/>
      <c r="S265" s="45" t="str"/>
      <c r="T265" s="45" t="str">
        <v>7f7f49293911bb11bd06</v>
      </c>
    </row>
    <row r="266">
      <c r="B266" s="46" t="str">
        <v>1274074798</v>
      </c>
      <c r="C266" s="46" t="str">
        <v>KOPI ARABICA JAVA PREANGER NATURAL WINE PROCESS 500 GRAM BIJI DAN</v>
      </c>
      <c r="D266" s="46" t="str">
        <v>https://tokopedia.com/hidaastore/kopi-arabica-java-preanger-natural-wine-process-500-gram-biji-dan</v>
      </c>
      <c r="E266" s="45" t="str">
        <v>Pengalaman kami di bidang kopi lebih dari 48 tahun dan kami hanya menggunakan
biji kopi terbaik 
100% Kopi Arabica JAVA PREANGER Natural Wine Process Specialty Grade
ROAST LEVEL : MEDIUM
Characteristics:
EARTHY
EXCELLENT AROMA
WINE FLAVOR SENSATION
MEDIUM BODY
KEMASAN PRODUK 500 GRAM
kulit kopi yang tumbuh di ketinggian di atas 1500 meter ini, lebih tebal dan
lebih banyak mengandung nutrisi dibanding kulit kopi yang tumbuh di daerah yang
lebih rendah. Sensasi rasa Wine yang dihasilkan oleh kulit kopi yang
terfermentasi ini meresap ke dalam biji kopi yang diolah. Sebab, biji kopi
memang sangat sensitif pada aroma di lingkungannya
Sensasi rasa dan aroma Wine yang begitu kuat pada Kopi ini terjadi karena dalam
pengolahan Kopi ini, dibutuhkan waktu sampai 45 hari. Selama kurun waktu inilah,
semua aroma yang dihasilkan oleh kulit kopi yang terfermentasi ini, diserap oleh
biji kopi.
Setelah kering, barulah biji kopi utuh ini digiling untuk menghasilkan biji kopi
siap roasting. Di sini masalah kembali timbul, karena prosesnya yang rumit ini.
Saat digiling, lebih dari 50 % kopi yang dihasilkan pecah dan tidak layak
di-roasting menjadi kopi berkualitas tinggi.
Kombinasi dari semua keunikan dan keistimewaannya ini, membuat harga jual kopi
ini jauh di atas harga kopi rata-rata. 
Note : Tolong cantumkan di kolom keterangan ingin di kirim dalam bentuk biji
atau bubuk(halus,sedang atau kasar). bila tidak mencantumkan kami akan
mengirimkan dalam bentuk bubuk halus.</v>
      </c>
      <c r="F266" s="45" t="str">
        <v>574</v>
      </c>
      <c r="G266" s="45" t="str">
        <v>1</v>
      </c>
      <c r="H266" s="45" t="str">
        <v>18471363</v>
      </c>
      <c r="I266" s="45" t="str">
        <v>0</v>
      </c>
      <c r="J266" s="45" t="str">
        <v>Baru</v>
      </c>
      <c r="K266" s="45" t="str">
        <v>Ya</v>
      </c>
      <c r="L266" s="45" t="str">
        <v>https://ecs7.tokopedia.net/img/cache/700/hDjmkQ/2020/10/21/e1377586-af1e-45da-ac1a-8810c98f0bdd.jpg</v>
      </c>
      <c r="M266" s="45" t="str">
        <v>https://ecs7.tokopedia.net/img/cache/700/hDjmkQ/2020/10/21/fe1f4e88-e26b-436d-851d-82caa661d0d1.jpg</v>
      </c>
      <c r="N266" s="45" t="str"/>
      <c r="O266" s="45" t="str"/>
      <c r="P266" s="45" t="str"/>
      <c r="Q266" s="45" t="str"/>
      <c r="R266" s="45" t="str"/>
      <c r="S266" s="45" t="str"/>
      <c r="T266" s="45" t="str">
        <v>cace033386e6bb72320a</v>
      </c>
    </row>
    <row r="267">
      <c r="B267" s="46" t="str">
        <v>1264117546</v>
      </c>
      <c r="C267" s="46" t="str">
        <v>KOPI ARABICA LINTONG 250 GRAM (BIJI/BUBUK)</v>
      </c>
      <c r="D267" s="46" t="str">
        <v>https://tokopedia.com/hidaastore/kopi-arabica-lintong-250-gram-biji-bubuk</v>
      </c>
      <c r="E267" s="45" t="str">
        <v>Pengalaman kami di bidang kopi lebih dari 51 tahun dan kami hanya menggunakan
biji kopi terbaik 
100% Kopi Arabica Lintong Specialty Grade
ROAST LEVEL : MEDIUM ROAST
Characteristics: 
EXCELLENT AROMA
NUTTY AND FRUITTY
HINTS OF GREEN CAPSICUM
EXCELLENT MEDIUM
Note : Tolong cantumkan di kolom keterangan ingin di kirim dalam bentuk biji
atau bubuk(halus,sedang atau kasar). bila tidak mencantumkan kami akan
mengirimkan dalam bentuk bubuk halus.</v>
      </c>
      <c r="F267" s="45" t="str">
        <v>287</v>
      </c>
      <c r="G267" s="45" t="str">
        <v>1</v>
      </c>
      <c r="H267" s="45" t="str">
        <v>26423450</v>
      </c>
      <c r="I267" s="45" t="str">
        <v>0</v>
      </c>
      <c r="J267" s="45" t="str">
        <v>Baru</v>
      </c>
      <c r="K267" s="45" t="str">
        <v>Ya</v>
      </c>
      <c r="L267" s="45" t="str">
        <v>https://ecs7.tokopedia.net/img/cache/700/hDjmkQ/2020/10/17/113a868e-b255-477d-b8eb-2bb152694230.jpg</v>
      </c>
      <c r="M267" s="45" t="str">
        <v>https://ecs7.tokopedia.net/img/cache/700/hDjmkQ/2020/10/17/40e32429-98fa-41a3-9b74-d828d1525c2a.jpg</v>
      </c>
      <c r="N267" s="45" t="str"/>
      <c r="O267" s="45" t="str"/>
      <c r="P267" s="45" t="str"/>
      <c r="Q267" s="45" t="str"/>
      <c r="R267" s="45" t="str"/>
      <c r="S267" s="45" t="str"/>
      <c r="T267" s="45" t="str">
        <v>2a39fcd2df0e914630e7</v>
      </c>
    </row>
    <row r="268">
      <c r="B268" s="46" t="str">
        <v>1264117555</v>
      </c>
      <c r="C268" s="46" t="str">
        <v>KOPI ARABICA MANDHELING 250 GRAM BIJI/BUBUK</v>
      </c>
      <c r="D268" s="46" t="str">
        <v>https://tokopedia.com/hidaastore/kopi-arabica-mandheling-250-gram-biji-bubuk</v>
      </c>
      <c r="E268" s="45" t="str">
        <v>Pengalaman kami di bidang kopi lebih dari 51 tahun dan kami hanya menggunakan
biji kopi terbaik 
100% Kopi Arabica Mandheling Specialty Grade
ROAST LEVEL : MEDIUM ROAST
MEDIUM TO DARK
ESPRESSO ROAST
Characteristics:
Earthy richness
Low acidity
Dark chocolate
Heavy body
Note : Tolong cantumkan di kolom keterangan ingin di kirim dalam bentuk biji
atau bubuk(halus,sedang atau kasar). bila tidak mencantumkan kami akan
mengirimkan dalam bentuk bubuk halus.</v>
      </c>
      <c r="F268" s="45" t="str">
        <v>287</v>
      </c>
      <c r="G268" s="45" t="str">
        <v>1</v>
      </c>
      <c r="H268" s="45" t="str">
        <v>26423450</v>
      </c>
      <c r="I268" s="45" t="str">
        <v>0</v>
      </c>
      <c r="J268" s="45" t="str">
        <v>Baru</v>
      </c>
      <c r="K268" s="45" t="str">
        <v>Ya</v>
      </c>
      <c r="L268" s="45" t="str">
        <v>https://ecs7.tokopedia.net/img/cache/700/hDjmkQ/2020/10/17/cf569237-8629-486c-b0e5-3c2be8701ec6.jpg</v>
      </c>
      <c r="M268" s="45" t="str">
        <v>https://ecs7.tokopedia.net/img/cache/700/hDjmkQ/2020/10/17/7c1b2f55-bb5a-44f6-adc4-772eee90d47f.jpg</v>
      </c>
      <c r="N268" s="45" t="str"/>
      <c r="O268" s="45" t="str"/>
      <c r="P268" s="45" t="str"/>
      <c r="Q268" s="45" t="str"/>
      <c r="R268" s="45" t="str"/>
      <c r="S268" s="45" t="str"/>
      <c r="T268" s="45" t="str">
        <v>ed950b1e77d2cc14d217</v>
      </c>
    </row>
    <row r="269">
      <c r="B269" s="46" t="str">
        <v>1264114419</v>
      </c>
      <c r="C269" s="46" t="str">
        <v>KOPI ARABICA PAPUA WAMENA 200 GRAM BIJI/BUBUK</v>
      </c>
      <c r="D269" s="46" t="str">
        <v>https://tokopedia.com/hidaastore/kopi-arabica-papua-wamena-200-gram-biji-bubuk</v>
      </c>
      <c r="E269" s="45" t="str">
        <v>Pengalaman kami di bidang kopi lebih dari 51 tahun dan kami hanya menggunakan
biji kopi terbaik 
100% Kopi Arabica Papua Wamena Specialty Grade
Characteristics:
Honey like chocolate caramel fruity
Moderate medium acid clean. 
Complex Flavor, rich body
Mouthfull, floral, earthy,long finished
Note : Tolong cantumkan di kolom keterangan ingin di kirim dalam bentuk biji
atau bubuk(halus,sedang atau kasar). bila tidak mencantumkan kami akan
mengirimkan dalam bentuk bubuk halus.</v>
      </c>
      <c r="F269" s="45" t="str">
        <v>249</v>
      </c>
      <c r="G269" s="45" t="str">
        <v>1</v>
      </c>
      <c r="H269" s="45" t="str">
        <v>26423450</v>
      </c>
      <c r="I269" s="45" t="str">
        <v>0</v>
      </c>
      <c r="J269" s="45" t="str">
        <v>Baru</v>
      </c>
      <c r="K269" s="45" t="str">
        <v>Ya</v>
      </c>
      <c r="L269" s="45" t="str">
        <v>https://ecs7.tokopedia.net/img/cache/700/hDjmkQ/2020/10/17/2b31b525-fe40-4787-a8c2-f427d84e879d.jpg</v>
      </c>
      <c r="M269" s="45" t="str">
        <v>https://ecs7.tokopedia.net/img/cache/700/hDjmkQ/2020/10/17/63ced00d-925d-43ec-a1dd-e11c00a84182.jpg</v>
      </c>
      <c r="N269" s="45" t="str"/>
      <c r="O269" s="45" t="str"/>
      <c r="P269" s="45" t="str"/>
      <c r="Q269" s="45" t="str"/>
      <c r="R269" s="45" t="str"/>
      <c r="S269" s="45" t="str"/>
      <c r="T269" s="45" t="str">
        <v>bbc2cbc792e1277b0370</v>
      </c>
    </row>
    <row r="270">
      <c r="B270" s="46" t="str">
        <v>1264115291</v>
      </c>
      <c r="C270" s="46" t="str">
        <v>KOPI ARABICA SIDIKALANG 250 GRAM BIJI/BUBUK</v>
      </c>
      <c r="D270" s="46" t="str">
        <v>https://tokopedia.com/hidaastore/kopi-arabica-sidikalang-250-gram-biji-bubuk</v>
      </c>
      <c r="E270" s="45" t="str">
        <v>Pengalaman kami di bidang kopi lebih dari 51 tahun dan kami hanya menggunakan
biji kopi terbaik 
100% Kopi Arabica Sidikalang Specialty Grade
ROAST LEVEL : MEDIUM ROAST
MEDIUM TO DARK
ESPRESSO ROAST
Characteristics:
Nutty,Spice and chocolate
Delicate and Mild
Long after taste
Low Acid
Full body
Note : Tolong cantumkan di kolom keterangan ingin di kirim dalam bentuk biji
atau bubuk(halus,sedang atau kasar). bila tidak mencantumkan kami akan
mengirimkan dalam bentuk bubuk halus.</v>
      </c>
      <c r="F270" s="45" t="str">
        <v>287</v>
      </c>
      <c r="G270" s="45" t="str">
        <v>1</v>
      </c>
      <c r="H270" s="45" t="str">
        <v>26423450</v>
      </c>
      <c r="I270" s="45" t="str">
        <v>0</v>
      </c>
      <c r="J270" s="45" t="str">
        <v>Baru</v>
      </c>
      <c r="K270" s="45" t="str">
        <v>Ya</v>
      </c>
      <c r="L270" s="45" t="str">
        <v>https://ecs7.tokopedia.net/img/cache/700/hDjmkQ/2020/10/17/d670235a-21fc-46e4-bea0-13589768fc22.jpg</v>
      </c>
      <c r="M270" s="45" t="str">
        <v>https://ecs7.tokopedia.net/img/cache/700/hDjmkQ/2020/10/17/22252c32-8eba-408d-a0b6-2134d589a640.jpg</v>
      </c>
      <c r="N270" s="45" t="str"/>
      <c r="O270" s="45" t="str"/>
      <c r="P270" s="45" t="str"/>
      <c r="Q270" s="45" t="str"/>
      <c r="R270" s="45" t="str"/>
      <c r="S270" s="45" t="str"/>
      <c r="T270" s="45" t="str">
        <v>dc3a56f407bbb175e6c3</v>
      </c>
    </row>
    <row r="271">
      <c r="B271" s="46" t="str">
        <v>1264114547</v>
      </c>
      <c r="C271" s="46" t="str">
        <v>KOPI ARABICA TORAJA 250 GRAM (BIJI/BUBUK)</v>
      </c>
      <c r="D271" s="46" t="str">
        <v>https://tokopedia.com/hidaastore/kopi-arabica-toraja-250-gram-biji-bubuk</v>
      </c>
      <c r="E271" s="45" t="str">
        <v>Pengalaman kami di bidang kopi lebih dari 51 tahun dan kami hanya menggunakan
biji kopi terbaik 
100% Kopi Arabica Toraja 
ROAST LEVEL : MEDIUM ROAST
MEDIUM TO DARK
ESPRESSO ROAST
Characteristics:	 	 
Fragrance :Fresh flower
Flavor :Light bitter hints and chocolate
Acidity :Medium to High
Body :Medium
Note : Tolong cantumkan di kolom keterangan ingin di kirim dalam bentuk biji
atau bubuk, bila tidak mencantumkan kami akan mengirimkan dalam bentuk bubuk
halus.</v>
      </c>
      <c r="F271" s="45" t="str">
        <v>287</v>
      </c>
      <c r="G271" s="45" t="str">
        <v>1</v>
      </c>
      <c r="H271" s="45" t="str">
        <v>26423450</v>
      </c>
      <c r="I271" s="45" t="str">
        <v>0</v>
      </c>
      <c r="J271" s="45" t="str">
        <v>Baru</v>
      </c>
      <c r="K271" s="45" t="str">
        <v>Ya</v>
      </c>
      <c r="L271" s="45" t="str">
        <v>https://ecs7.tokopedia.net/img/cache/700/hDjmkQ/2020/10/17/42683210-a4c1-48a3-b91e-e4c05f301e21.jpg</v>
      </c>
      <c r="M271" s="45" t="str">
        <v>https://ecs7.tokopedia.net/img/cache/700/hDjmkQ/2020/10/17/6b147487-b2aa-494a-ba23-df58b1dba766.jpg</v>
      </c>
      <c r="N271" s="45" t="str"/>
      <c r="O271" s="45" t="str"/>
      <c r="P271" s="45" t="str"/>
      <c r="Q271" s="45" t="str"/>
      <c r="R271" s="45" t="str"/>
      <c r="S271" s="45" t="str"/>
      <c r="T271" s="45" t="str">
        <v>ba821d97d638bfe11ae5</v>
      </c>
    </row>
    <row r="272">
      <c r="B272" s="46" t="str">
        <v>1263949146</v>
      </c>
      <c r="C272" s="46" t="str">
        <v>KOPI ARABIKA ACEH GAYO (BIJI/BUBUK) 250 GRAM</v>
      </c>
      <c r="D272" s="46" t="str">
        <v>https://tokopedia.com/hidaastore/kopi-arabika-aceh-gayo-biji-bubuk-250-gram</v>
      </c>
      <c r="E272" s="45" t="str">
        <v>Pengalaman kami di bidang kopi lebih dari 51 tahun dan kami hanya menggunakan
biji kopi terbaik 
100% Kopi Arabica Gayo Takengon (Specialty Grade) 
ROAST LEVEL: MEDIUM ROAST
MEDIUM TO DARK
ESPRESSO ROAST
Characteristics:
Fragrance / aroma : Fresh nutty 
Flavor : Complex coffee flavor with hints of vanilla 
Body : Medium to high 
Note : Tolong cantumkan di kolom keterangan ingin di kirim dalam bentuk biji
atau bubuk halus,sedang atau kasar. bila tidak mencantumkan kami akan
mengirimkan dalam bentuk bubuk halus.</v>
      </c>
      <c r="F272" s="45" t="str">
        <v>287</v>
      </c>
      <c r="G272" s="45" t="str">
        <v>1</v>
      </c>
      <c r="H272" s="45" t="str">
        <v>18471363</v>
      </c>
      <c r="I272" s="45" t="str">
        <v>0</v>
      </c>
      <c r="J272" s="45" t="str">
        <v>Baru</v>
      </c>
      <c r="K272" s="45" t="str">
        <v>Ya</v>
      </c>
      <c r="L272" s="45" t="str">
        <v>https://ecs7.tokopedia.net/img/cache/700/hDjmkQ/2020/10/17/d0976e7b-e951-4f71-a83e-a18b44dcc3c4.jpg</v>
      </c>
      <c r="M272" s="45" t="str">
        <v>https://ecs7.tokopedia.net/img/cache/700/hDjmkQ/2020/10/17/17eec2d7-c158-443b-aea4-a9cf721e1638.jpg</v>
      </c>
      <c r="N272" s="45" t="str"/>
      <c r="O272" s="45" t="str"/>
      <c r="P272" s="45" t="str"/>
      <c r="Q272" s="45" t="str"/>
      <c r="R272" s="45" t="str"/>
      <c r="S272" s="45" t="str"/>
      <c r="T272" s="45" t="str">
        <v>1df98ff13491daf1004a</v>
      </c>
    </row>
    <row r="273">
      <c r="B273" s="46" t="str">
        <v>1274073975</v>
      </c>
      <c r="C273" s="46" t="str">
        <v>KOPI ARABIKA ACEH GAYO 1 KG BIJI DAN BUBUK</v>
      </c>
      <c r="D273" s="46" t="str">
        <v>https://tokopedia.com/hidaastore/kopi-arabika-aceh-gayo-1-kg-biji-dan-bubuk</v>
      </c>
      <c r="E273" s="45" t="str">
        <v>Pengalaman kami di bidang kopi lebih dari 51 tahun dan kami hanya menggunakan
biji kopi terbaik 
100% Kopi Arabica Gayo Takengon (Specialty Grade) 
ROAST LEVEL : MEDIUM ROAST
MEDIUM TO DARK
ESPRESSO ROAST
Characteristics:
Fragrance / aroma : Fresh nutty 
Flavor : Complex coffee flavor with hints of vanilla 
Body : Medium to high 
KEMASAN PRODUK 1 KG
Note : Tolong cantumkan di kolom keterangan ingin di kirim dalam bentuk biji
atau bubuk halus,sedang atau kasar. bila tidak mencantumkan kami akan
mengirimkan dalam bentuk bubuk halus.</v>
      </c>
      <c r="F273" s="45" t="str">
        <v>1148</v>
      </c>
      <c r="G273" s="45" t="str">
        <v>1</v>
      </c>
      <c r="H273" s="45" t="str">
        <v>18471363</v>
      </c>
      <c r="I273" s="45" t="str">
        <v>0</v>
      </c>
      <c r="J273" s="45" t="str">
        <v>Baru</v>
      </c>
      <c r="K273" s="45" t="str">
        <v>Ya</v>
      </c>
      <c r="L273" s="45" t="str">
        <v>https://ecs7.tokopedia.net/img/cache/700/hDjmkQ/2020/10/21/a1c6ddac-5232-4062-a747-c7946d78a1b7.jpg</v>
      </c>
      <c r="M273" s="45" t="str">
        <v>https://ecs7.tokopedia.net/img/cache/700/hDjmkQ/2020/10/21/f5675261-6ac6-4568-8213-815b5a8e703e.jpg</v>
      </c>
      <c r="N273" s="45" t="str"/>
      <c r="O273" s="45" t="str"/>
      <c r="P273" s="45" t="str"/>
      <c r="Q273" s="45" t="str"/>
      <c r="R273" s="45" t="str"/>
      <c r="S273" s="45" t="str"/>
      <c r="T273" s="45" t="str">
        <v>b2e99605548b378b9f05</v>
      </c>
    </row>
    <row r="274">
      <c r="B274" s="46" t="str">
        <v>1264114396</v>
      </c>
      <c r="C274" s="46" t="str">
        <v>KOPI ARABIKA ACEH GAYO 500 GRAM BIJI DAN BUBUK</v>
      </c>
      <c r="D274" s="46" t="str">
        <v>https://tokopedia.com/hidaastore/kopi-arabika-aceh-gayo-500-gram-biji-dan-bubuk</v>
      </c>
      <c r="E274" s="45" t="str">
        <v>Pengalaman kami di bidang kopi lebih dari 51 tahun dan kami hanya menggunakan
biji kopi terbaik 
100% Kopi Arabica Gayo Takengon (Specialty Grade) 
ROAST LEVEL : MEDIUM ROAST
MEDIUM TO DARK
ESPRESSO ROAST
Characteristics:
Fragrance / aroma : Fresh nutty 
Flavor : Complex coffee flavor with hints of vanilla 
Body : Medium to high 
KEMASAN PRODUK 500 GRAM
Note : Tolong cantumkan di kolom keterangan ingin di kirim dalam bentuk biji
atau bubuk halus,sedang atau kasar. bila tidak mencantumkan kami akan
mengirimkan dalam bentuk bubuk halus.</v>
      </c>
      <c r="F274" s="45" t="str">
        <v>574</v>
      </c>
      <c r="G274" s="45" t="str">
        <v>1</v>
      </c>
      <c r="H274" s="45" t="str">
        <v>26423450</v>
      </c>
      <c r="I274" s="45" t="str">
        <v>0</v>
      </c>
      <c r="J274" s="45" t="str">
        <v>Baru</v>
      </c>
      <c r="K274" s="45" t="str">
        <v>Ya</v>
      </c>
      <c r="L274" s="45" t="str">
        <v>https://ecs7.tokopedia.net/img/cache/700/hDjmkQ/2020/10/17/b46069ca-ddb9-412e-9f66-d43e61e1d20d.jpg</v>
      </c>
      <c r="M274" s="45" t="str">
        <v>https://ecs7.tokopedia.net/img/cache/700/hDjmkQ/2020/10/17/787d898f-50d3-48e9-973e-609c95491246.jpg</v>
      </c>
      <c r="N274" s="45" t="str"/>
      <c r="O274" s="45" t="str"/>
      <c r="P274" s="45" t="str"/>
      <c r="Q274" s="45" t="str"/>
      <c r="R274" s="45" t="str"/>
      <c r="S274" s="45" t="str"/>
      <c r="T274" s="45" t="str">
        <v>83e5f1e8cdb320a5dc44</v>
      </c>
    </row>
    <row r="275">
      <c r="B275" s="46" t="str">
        <v>1274074942</v>
      </c>
      <c r="C275" s="46" t="str">
        <v>KOPI ARABIKA ARGOPURO NATURAL 500GR BIJI ATAU BUBUK SPECIALTY ARABICA</v>
      </c>
      <c r="D275" s="46" t="str">
        <v>https://tokopedia.com/hidaastore/kopi-arabika-argopuro-natural-500gr-biji-atau-bubuk-specialty-arabica</v>
      </c>
      <c r="E275"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Argopuro Natural Process
ISI BERSIH : 500 Gram 
Kawasan : Pegunungan Argopuro - Jawa Timur
Spesies : Arabica
Varietas : Lini S &amp;amp; Kartika
Ketinggian : 1.200 MDPL
Proses : Natural Process / Dry Process - Dry Hull
Roast level : Medium
Cocok untuk Pour Over - V60 - Chemex - Kain saring - Metal Filter , Aeropress.
Tasting Notes : Big Body , Acid medium , Sweet like Grapes and Clean after taste
Tersedia dalam Kemasan ukuran 100 GR - 200 GR - 250 GR - 500 GR &amp;amp; 1 KG 
SEMUA KEMASAN MENGGUNAKAN VALVE &amp;amp; ZIPPER
Gambar produk dan warna kemasan serta desain bisa berubah tanpa ada
pemberitahuan sebelumnya mengikuti ketersediaan kemasan kopi yang ada.</v>
      </c>
      <c r="F275" s="45" t="str">
        <v>600</v>
      </c>
      <c r="G275" s="45" t="str">
        <v>1</v>
      </c>
      <c r="H275" s="45" t="str">
        <v>18471363</v>
      </c>
      <c r="I275" s="45" t="str">
        <v>0</v>
      </c>
      <c r="J275" s="45" t="str">
        <v>Baru</v>
      </c>
      <c r="K275" s="45" t="str">
        <v>Ya</v>
      </c>
      <c r="L275" s="45" t="str">
        <v>https://ecs7.tokopedia.net/img/cache/700/hDjmkQ/2020/10/21/baa1df7a-56da-4098-a3ba-ed6d17d93457.jpg</v>
      </c>
      <c r="M275" s="45" t="str"/>
      <c r="N275" s="45" t="str"/>
      <c r="O275" s="45" t="str"/>
      <c r="P275" s="45" t="str"/>
      <c r="Q275" s="45" t="str"/>
      <c r="R275" s="45" t="str"/>
      <c r="S275" s="45" t="str"/>
      <c r="T275" s="45" t="str">
        <v>16b81206b092ea43e74e</v>
      </c>
    </row>
    <row r="276">
      <c r="B276" s="46" t="str">
        <v>1274075294</v>
      </c>
      <c r="C276" s="46" t="str">
        <v>KOPI ARABIKA BALI KINTAMANI 1 KG BIJI DAN BUBUK</v>
      </c>
      <c r="D276" s="46" t="str">
        <v>https://tokopedia.com/hidaastore/kopi-arabika-bali-kintamani-1-kg-biji-dan-bubuk</v>
      </c>
      <c r="E276" s="45" t="str">
        <v>Pengalaman kami di bidang kopi lebih dari 51 tahun dan kami hanya menggunakan
biji kopi terbaik 
100% Kopi Arabica Bali Kintamani Specialty Grade
ROAST LEVEL : MEDIUM ROAST AND MEDIUM TO DARK
Characteristics:
Fruited sweetness
Citrus aroma
Some spice
Medium body
KEMASAN 1 KG
Note : Tolong cantumkan di kolom keterangan ingin di kirim dalam bentuk biji
atau bubuk(halus,sedang atau kasar). bila tidak mencantumkan kami akan
mengirimkan dalam bentuk bubuk halus.</v>
      </c>
      <c r="F276" s="45" t="str">
        <v>1148</v>
      </c>
      <c r="G276" s="45" t="str">
        <v>1</v>
      </c>
      <c r="H276" s="45" t="str">
        <v>18471363</v>
      </c>
      <c r="I276" s="45" t="str">
        <v>0</v>
      </c>
      <c r="J276" s="45" t="str">
        <v>Baru</v>
      </c>
      <c r="K276" s="45" t="str">
        <v>Ya</v>
      </c>
      <c r="L276" s="45" t="str">
        <v>https://ecs7.tokopedia.net/img/cache/700/hDjmkQ/2020/10/21/cbe00a95-0851-4acc-a573-453469a45b21.jpg</v>
      </c>
      <c r="M276" s="45" t="str">
        <v>https://ecs7.tokopedia.net/img/cache/700/hDjmkQ/2020/10/21/4b574701-b8ec-44b1-b062-819253b4f1be.jpg</v>
      </c>
      <c r="N276" s="45" t="str"/>
      <c r="O276" s="45" t="str"/>
      <c r="P276" s="45" t="str"/>
      <c r="Q276" s="45" t="str"/>
      <c r="R276" s="45" t="str"/>
      <c r="S276" s="45" t="str"/>
      <c r="T276" s="45" t="str">
        <v>0254fbaa0d2e0d62281f</v>
      </c>
    </row>
    <row r="277">
      <c r="B277" s="46" t="str">
        <v>1264114518</v>
      </c>
      <c r="C277" s="46" t="str">
        <v>KOPI ARABIKA BALI KINTAMANI 250 GRAM (BIJI/BUBUK)</v>
      </c>
      <c r="D277" s="46" t="str">
        <v>https://tokopedia.com/hidaastore/kopi-arabika-bali-kintamani-250-gram-biji-bubuk</v>
      </c>
      <c r="E277" s="45" t="str">
        <v>Pengalaman kami di bidang kopi lebih dari 48 tahun dan kami hanya menggunakan
biji kopi terbaik 
100% Kopi Arabica Bali Kintamani Specialty Grade
Characteristics:
Fruited sweetness
Citrus aroma
Some spice
Medium body
Note : Tolong cantumkan di kolom keterangan ingin di kirim dalam bentuk biji
atau bubuk(halus,sedang atau kasar). bila tidak mencantumkan kami akan
mengirimkan dalam bentuk bubuk halus.</v>
      </c>
      <c r="F277" s="45" t="str">
        <v>287</v>
      </c>
      <c r="G277" s="45" t="str">
        <v>1</v>
      </c>
      <c r="H277" s="45" t="str">
        <v>26423450</v>
      </c>
      <c r="I277" s="45" t="str">
        <v>0</v>
      </c>
      <c r="J277" s="45" t="str">
        <v>Baru</v>
      </c>
      <c r="K277" s="45" t="str">
        <v>Ya</v>
      </c>
      <c r="L277" s="45" t="str">
        <v>https://ecs7.tokopedia.net/img/cache/700/hDjmkQ/2020/10/17/4cddc6d5-7842-4937-8510-0aeaf1b4f45d.jpg</v>
      </c>
      <c r="M277" s="45" t="str"/>
      <c r="N277" s="45" t="str"/>
      <c r="O277" s="45" t="str"/>
      <c r="P277" s="45" t="str"/>
      <c r="Q277" s="45" t="str"/>
      <c r="R277" s="45" t="str"/>
      <c r="S277" s="45" t="str"/>
      <c r="T277" s="45" t="str">
        <v>8b52409f0409a17000c4</v>
      </c>
    </row>
    <row r="278">
      <c r="B278" s="46" t="str">
        <v>1264117528</v>
      </c>
      <c r="C278" s="46" t="str">
        <v>KOPI ARABIKA BALI KINTAMANI 500 GRAM BIJI DAN BUBUK</v>
      </c>
      <c r="D278" s="46" t="str">
        <v>https://tokopedia.com/hidaastore/kopi-arabika-bali-kintamani-500-gram-biji-dan-bubuk</v>
      </c>
      <c r="E278" s="45" t="str">
        <v>Pengalaman kami di bidang kopi lebih dari 51 tahun dan kami hanya menggunakan
biji kopi terbaik 
100% Kopi Arabica Bali Kintamani Specialty Grade
ROAST LEVEL : MEDIUM ROAST AND MEDIUM TO DARK
Characteristics:
Fruited sweetness
Citrus aroma
Some spice
Medium body
KEMASAN 500 GRAM
Note : Tolong cantumkan di kolom keterangan ingin di kirim dalam bentuk biji
atau bubuk(halus,sedang atau kasar). bila tidak mencantumkan kami akan
mengirimkan dalam bentuk bubuk halus.</v>
      </c>
      <c r="F278" s="45" t="str">
        <v>574</v>
      </c>
      <c r="G278" s="45" t="str">
        <v>1</v>
      </c>
      <c r="H278" s="45" t="str">
        <v>26423450</v>
      </c>
      <c r="I278" s="45" t="str">
        <v>0</v>
      </c>
      <c r="J278" s="45" t="str">
        <v>Baru</v>
      </c>
      <c r="K278" s="45" t="str">
        <v>Ya</v>
      </c>
      <c r="L278" s="45" t="str">
        <v>https://ecs7.tokopedia.net/img/cache/700/hDjmkQ/2020/10/17/c95299bd-c6a5-47e7-9ea5-cc365072be31.jpg</v>
      </c>
      <c r="M278" s="45" t="str">
        <v>https://ecs7.tokopedia.net/img/cache/700/hDjmkQ/2020/10/17/e16d1cb6-3167-4c5d-9ee0-40bcc8bd974d.jpg</v>
      </c>
      <c r="N278" s="45" t="str"/>
      <c r="O278" s="45" t="str"/>
      <c r="P278" s="45" t="str"/>
      <c r="Q278" s="45" t="str"/>
      <c r="R278" s="45" t="str"/>
      <c r="S278" s="45" t="str"/>
      <c r="T278" s="45" t="str">
        <v>5132b95624c255c8c042</v>
      </c>
    </row>
    <row r="279">
      <c r="B279" s="46" t="str">
        <v>1274074704</v>
      </c>
      <c r="C279" s="46" t="str">
        <v>KOPI ARABIKA BALI KINTAMANI NATURAL 500 GR BIJI DAN BUBUK</v>
      </c>
      <c r="D279" s="46" t="str">
        <v>https://tokopedia.com/hidaastore/kopi-arabika-bali-kintamani-natural-500-gr-biji-dan-bubuk</v>
      </c>
      <c r="E279" s="45" t="str">
        <v>Pengalaman kami di bidang kopi lebih dari 49 tahun dan kami hanya menggunakan
biji kopi terbaik 
100% Kopi Arabica Bali Kintamani Natural Process Specialty Grade
ROAST LEVEL : MEDIUM
Characteristics:
FRUITTED SWEETNESS
CITRUS AROMA
FLORAL
MEDIUM ACIDITY
KEMASAN 500 GRAM
Note : Tolong cantumkan di kolom keterangan ingin di kirim dalam bentuk biji
atau bubuk(halus,sedang atau kasar). bila tidak mencantumkan kami akan
mengirimkan dalam bentuk bubuk halus.</v>
      </c>
      <c r="F279" s="45" t="str">
        <v>575</v>
      </c>
      <c r="G279" s="45" t="str">
        <v>1</v>
      </c>
      <c r="H279" s="45" t="str">
        <v>18471363</v>
      </c>
      <c r="I279" s="45" t="str">
        <v>0</v>
      </c>
      <c r="J279" s="45" t="str">
        <v>Baru</v>
      </c>
      <c r="K279" s="45" t="str">
        <v>Ya</v>
      </c>
      <c r="L279" s="45" t="str">
        <v>https://ecs7.tokopedia.net/img/cache/700/hDjmkQ/2020/10/21/e0393cf1-4828-4962-a9a8-d8ce3449bb00.jpg</v>
      </c>
      <c r="M279" s="45" t="str">
        <v>https://ecs7.tokopedia.net/img/cache/700/hDjmkQ/2020/10/21/eb237d41-00f5-4271-8ef8-477dab4038e0.jpg</v>
      </c>
      <c r="N279" s="45" t="str"/>
      <c r="O279" s="45" t="str"/>
      <c r="P279" s="45" t="str"/>
      <c r="Q279" s="45" t="str"/>
      <c r="R279" s="45" t="str"/>
      <c r="S279" s="45" t="str"/>
      <c r="T279" s="45" t="str">
        <v>e182ecee99715eedf5bd</v>
      </c>
    </row>
    <row r="280">
      <c r="B280" s="46" t="str">
        <v>1274078961</v>
      </c>
      <c r="C280" s="46" t="str">
        <v>KOPI ARABIKA CIWIDEY BLACK HONEY 500GR BIJI ATAU BUBUK</v>
      </c>
      <c r="D280" s="46" t="str">
        <v>https://tokopedia.com/hidaastore/kopi-arabika-ciwidey-black-honey-500gr-biji-atau-bubuk</v>
      </c>
      <c r="E280" s="45" t="str">
        <v>PENGIRIMAN BARANG :
Hari Minggu &amp;amp; Tgl Merah tidak ada Pengiirman
- JNE dan J&amp;amp;T = Senin s/d Jumat Di Jam 17:00 ; Input Resi Di Jam 22:00
- JNE dan J&amp;amp;T = SAPTU Di Jam 15:00 ; Input Resi Di Jam 22:00
Hari Saptu - Minggu &amp;amp; Tgl Merah Nasional Gojek dan Grab tidak ada pengiriman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Tagetto Coffee Arabica Single Origin Ciwidey Black Honey
ISI BERSIH : 500 Gram 
Kawasan : Ciwidey - Jawa Barat
Spesies : Arabica
Varietas : Multi Varietas
Ketinggian : 1.200 - 1.400 MDPL
Proses : Black Honey Process / Dry Process - Dry Hull
Roast level : Medium
Cocok untuk Pour Over - V60 - Chemex - Kain saring - Metal Filter , Aeropress.
Tasting Notes : Bright Acid , Sweet like Sugar Cane , Medium Body , Clean after
taste
Tersedia dalam Kemasan ukuran 100 GR - 200 GR - 500 GR &amp;amp; 1 KG 
SEMUA KEMASAN MENGGUNAKAN VALVE &amp;amp; ZIPPER
Gambar produk dan warna kemasan serta desain bisa berubah tanpa ada
pemberitahuan sebelumnya mengikuti ketersediaan kemasan kopi yang ada.</v>
      </c>
      <c r="F280" s="45" t="str">
        <v>600</v>
      </c>
      <c r="G280" s="45" t="str">
        <v>1</v>
      </c>
      <c r="H280" s="45" t="str">
        <v>18471363</v>
      </c>
      <c r="I280" s="45" t="str">
        <v>0</v>
      </c>
      <c r="J280" s="45" t="str">
        <v>Baru</v>
      </c>
      <c r="K280" s="45" t="str">
        <v>Ya</v>
      </c>
      <c r="L280" s="45" t="str">
        <v>https://ecs7.tokopedia.net/img/cache/700/hDjmkQ/2020/10/21/c273390d-c086-4e43-9954-4f1395ea6518.jpg</v>
      </c>
      <c r="M280" s="45" t="str"/>
      <c r="N280" s="45" t="str"/>
      <c r="O280" s="45" t="str"/>
      <c r="P280" s="45" t="str"/>
      <c r="Q280" s="45" t="str"/>
      <c r="R280" s="45" t="str"/>
      <c r="S280" s="45" t="str"/>
      <c r="T280" s="45" t="str">
        <v>e73f75d5d3864a38d4f0</v>
      </c>
    </row>
    <row r="281">
      <c r="B281" s="46" t="str">
        <v>1274077041</v>
      </c>
      <c r="C281" s="46" t="str">
        <v>KOPI ARABIKA CIWIDEY WINE NATURAL 500GR BIJI ATAU BUBUK</v>
      </c>
      <c r="D281" s="46" t="str">
        <v>https://tokopedia.com/hidaastore/kopi-arabika-ciwidey-wine-natural-500gr-biji-atau-bubuk</v>
      </c>
      <c r="E281" s="45" t="str">
        <v>PENGIRIMAN BARANG :
Hari Minggu &amp;amp; Tgl Merah tidak ada Pengiirman
- JNE dan J&amp;amp;T = Senin s/d Jumat Di Jam 17:00 ; Input Resi Di Jam 22:00
- JNE dan J&amp;amp;T = SAPTU Di Jam 15:00 ; Input Resi Di Jam 22:00
Hari Saptu - Minggu &amp;amp; Tgl Merah Nasional Gojek dan Grab tidak ada pengiriman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Profile Roasting : Medium
SUNDA CIWIDEY WINE NATURAL PROSES
ISI BERSIH : 500 Gram 
Kawasan : Bandung Selatan - Jawa Barat
Spesies : Arabika
Varietas : Typica
Ketinggian : 1.100 s/d 1.300 MDPL
Proses : Wine Natural Proses
Cocok untuk Pour Over - V60 - Chemex - Kain saring - Metal Filter , Aeropress.
Tasing Notes : Winey Taste , Aroma Floral , Fruit like Sunkist Orange , Medium
Body , and Clean After Taste With Honey Chocolate
Tersedia dalam Kemasan ukuran 100 GR - 200 GR - 500 GR &amp;amp; 1 KG 
SEMUA KEMASAN MENGGUNAKAN VALVE &amp;amp; ZIPPER
Gambar produk dan warna kemasan serta desain bisa berubah tanpa ada
pemberitahuan sebelumnya mengikuti ketersediaan kemasan kopi yang ada.</v>
      </c>
      <c r="F281" s="45" t="str">
        <v>600</v>
      </c>
      <c r="G281" s="45" t="str">
        <v>1</v>
      </c>
      <c r="H281" s="45" t="str">
        <v>18471363</v>
      </c>
      <c r="I281" s="45" t="str">
        <v>0</v>
      </c>
      <c r="J281" s="45" t="str">
        <v>Baru</v>
      </c>
      <c r="K281" s="45" t="str">
        <v>Ya</v>
      </c>
      <c r="L281" s="45" t="str">
        <v>https://ecs7.tokopedia.net/img/cache/700/hDjmkQ/2020/10/21/b1eb440c-e1d1-4aca-9b5c-3a33a3d3801b.jpg</v>
      </c>
      <c r="M281" s="45" t="str"/>
      <c r="N281" s="45" t="str"/>
      <c r="O281" s="45" t="str"/>
      <c r="P281" s="45" t="str"/>
      <c r="Q281" s="45" t="str"/>
      <c r="R281" s="45" t="str"/>
      <c r="S281" s="45" t="str"/>
      <c r="T281" s="45" t="str">
        <v>a7bb71ca04995b201ed4</v>
      </c>
    </row>
    <row r="282">
      <c r="B282" s="46" t="str">
        <v>1274075636</v>
      </c>
      <c r="C282" s="46" t="str">
        <v>KOPI ARABIKA FLORES BAJAWA 1 KG BIJI DAN BUBUK</v>
      </c>
      <c r="D282" s="46" t="str">
        <v>https://tokopedia.com/hidaastore/kopi-arabika-flores-bajawa-1-kg-biji-dan-bubuk</v>
      </c>
      <c r="E282" s="45" t="str">
        <v>Pengalaman kami di bidang kopi lebih dari 51 tahun dan kami hanya menggunakan
biji kopi terbaik 
100% Kopi Arabica Flores Bajawa 
ROAST LEVEL : MEDIUM ROAST AND MEDIUM TO DARK
Characteristics:
Chocolate and nutty
Tropical fruit
Medium body
KEMASAN 1 KG
Note : Tolong cantumkan di kolom keterangan ingin di kirim dalam bentuk biji
atau bubuk(halus,sedang atau kasar). bila tidak mencantumkan kami akan
mengirimkan dalam bentuk bubuk halus.</v>
      </c>
      <c r="F282" s="45" t="str">
        <v>1199</v>
      </c>
      <c r="G282" s="45" t="str">
        <v>1</v>
      </c>
      <c r="H282" s="45" t="str">
        <v>18471363</v>
      </c>
      <c r="I282" s="45" t="str">
        <v>0</v>
      </c>
      <c r="J282" s="45" t="str">
        <v>Baru</v>
      </c>
      <c r="K282" s="45" t="str">
        <v>Ya</v>
      </c>
      <c r="L282" s="45" t="str">
        <v>https://ecs7.tokopedia.net/img/cache/700/hDjmkQ/2020/10/21/c5d85a17-1937-4c06-9868-4f6eb87940a6.jpg</v>
      </c>
      <c r="M282" s="45" t="str">
        <v>https://ecs7.tokopedia.net/img/cache/700/hDjmkQ/2020/10/21/2e1456dc-db4d-4823-aeec-173aa4d2216c.jpg</v>
      </c>
      <c r="N282" s="45" t="str"/>
      <c r="O282" s="45" t="str"/>
      <c r="P282" s="45" t="str"/>
      <c r="Q282" s="45" t="str"/>
      <c r="R282" s="45" t="str"/>
      <c r="S282" s="45" t="str"/>
      <c r="T282" s="45" t="str">
        <v>1adf0b35e61ea3af3704</v>
      </c>
    </row>
    <row r="283">
      <c r="B283" s="46" t="str">
        <v>1264115093</v>
      </c>
      <c r="C283" s="46" t="str">
        <v>KOPI ARABIKA FLORES BAJAWA 250 GRAM (BIJI/BUBUK)</v>
      </c>
      <c r="D283" s="46" t="str">
        <v>https://tokopedia.com/hidaastore/kopi-arabika-flores-bajawa-250-gram-biji-bubuk</v>
      </c>
      <c r="E283" s="45" t="str">
        <v>Pengalaman kami di bidang kopi lebih dari 51 tahun dan kami hanya menggunakan
biji kopi terbaik 
100% Kopi Arabica Flores Bajawa 
Characteristics:
Chocolate and nutty
Tropical fruit
Medium body
Note : Tolong cantumkan di kolom keterangan ingin di kirim dalam bentuk biji
atau bubuk(halus,sedang atau kasar). bila tidak mencantumkan kami akan
mengirimkan dalam bentuk bubuk halus.</v>
      </c>
      <c r="F283" s="45" t="str">
        <v>287</v>
      </c>
      <c r="G283" s="45" t="str">
        <v>1</v>
      </c>
      <c r="H283" s="45" t="str">
        <v>26423450</v>
      </c>
      <c r="I283" s="45" t="str">
        <v>0</v>
      </c>
      <c r="J283" s="45" t="str">
        <v>Baru</v>
      </c>
      <c r="K283" s="45" t="str">
        <v>Ya</v>
      </c>
      <c r="L283" s="45" t="str">
        <v>https://ecs7.tokopedia.net/img/cache/700/hDjmkQ/2020/10/17/603abbaf-71a8-470c-8b98-db4b7a9d8cbb.jpg</v>
      </c>
      <c r="M283" s="45" t="str">
        <v>https://ecs7.tokopedia.net/img/cache/700/hDjmkQ/2020/10/17/c637c664-ec71-429d-9d54-747518e872f7.jpg</v>
      </c>
      <c r="N283" s="45" t="str"/>
      <c r="O283" s="45" t="str"/>
      <c r="P283" s="45" t="str"/>
      <c r="Q283" s="45" t="str"/>
      <c r="R283" s="45" t="str"/>
      <c r="S283" s="45" t="str"/>
      <c r="T283" s="45" t="str">
        <v>ea7e0b67510159aadd53</v>
      </c>
    </row>
    <row r="284">
      <c r="B284" s="46" t="str">
        <v>1274079167</v>
      </c>
      <c r="C284" s="46" t="str">
        <v>KOPI ARABIKA FLORES MANGGARAI 1KG BIJI ATAU BUBUK</v>
      </c>
      <c r="D284" s="46" t="str">
        <v>https://tokopedia.com/hidaastore/kopi-arabika-flores-manggarai-1kg-biji-atau-bubuk</v>
      </c>
      <c r="E284"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Flores Manggarai 
Isi Bersih = 1.000 Gram
Kawasan : Cocol - Flores Manggarai - NTT
Spesies : Arabika
Varietas : Kartika 
Ketinggian : 1.500 MDPL
Proses : Basah
Roast level : Medium
Cocok untuk Pour Over - V60 - Chemex - Kain saring - Metal Filter , Aeropress.
Tasting Notes : Madium Acid like citrus , Medium Body , Sweet After taste with
Brown sugar 
Tersedia dalam kemasan 100GR - 200GR - 250GR - 500GR &amp;amp; 1KG
SEMUA KEMASAN MENGGUNAKAN VALVE &amp;amp; ZIPPER
Gambar produk dan warna kemasan serta desain bisa berubah tanpa ada
pemberitahuan sebelumnya mengikuti ketersediaan kemasan kopi yang ada.</v>
      </c>
      <c r="F284" s="45" t="str">
        <v>1090</v>
      </c>
      <c r="G284" s="45" t="str">
        <v>1</v>
      </c>
      <c r="H284" s="45" t="str">
        <v>18471363</v>
      </c>
      <c r="I284" s="45" t="str">
        <v>0</v>
      </c>
      <c r="J284" s="45" t="str">
        <v>Baru</v>
      </c>
      <c r="K284" s="45" t="str">
        <v>Ya</v>
      </c>
      <c r="L284" s="45" t="str">
        <v>https://ecs7.tokopedia.net/img/cache/700/hDjmkQ/2020/10/21/2fa8a2e6-8be7-4421-86d3-7f13692fe229.jpg</v>
      </c>
      <c r="M284" s="45" t="str">
        <v>https://ecs7.tokopedia.net/img/cache/700/hDjmkQ/2020/10/21/13954b79-d935-419d-b175-af5feb785203.jpg</v>
      </c>
      <c r="N284" s="45" t="str">
        <v>https://ecs7.tokopedia.net/img/cache/700/hDjmkQ/2020/10/21/ab1d7c69-bffd-45ca-a41a-3283e1d1171a.jpg</v>
      </c>
      <c r="O284" s="45" t="str"/>
      <c r="P284" s="45" t="str"/>
      <c r="Q284" s="45" t="str"/>
      <c r="R284" s="45" t="str"/>
      <c r="S284" s="45" t="str"/>
      <c r="T284" s="45" t="str">
        <v>a35881044fce126ba518</v>
      </c>
    </row>
    <row r="285">
      <c r="B285" s="46" t="str">
        <v>1274076160</v>
      </c>
      <c r="C285" s="46" t="str">
        <v>KOPI ARABIKA FLORES MANGGARAI BLACK HONEY 500GR BIJI ATAU BUBUK</v>
      </c>
      <c r="D285" s="46" t="str">
        <v>https://tokopedia.com/hidaastore/kopi-arabika-flores-manggarai-black-honey-500gr-biji-atau-bubuk</v>
      </c>
      <c r="E285"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Flores Manggarai Biting Black Honey 
ISI BERSIH : 500 Gram
Kawasan : Desa Biting - Manggarai - Flores - NTT
Spesies : Arabika
Varietas : Kartika
Ketinggian : 1.500 MDPL
Proses : Black Honey
Roast level : Medium
Cocok untuk Pour Over - V60 - Chemex - Kain saring - Metal Filter , Aeropress.
Tasting Notes : Medium Acid like Mango &amp;amp; Green Apple , Sweet like Honey , Aroma
Jasmine , Body Medium, Clean After Taste with Palm Sugar intense sweetness
Tersedia dalam Kemasan ukuran 100 GR - 200 GR - 250 GR - 500 GR &amp;amp; 1 KG 
SEMUA KEMASAN MENGGUNAKAN VALVE &amp;amp; ZIPPER
Gambar produk dan warna kemasan serta desain bisa berubah tanpa ada
pemberitahuan sebelumnya mengikuti ketersediaan kemasan kopi yang ada.</v>
      </c>
      <c r="F285" s="45" t="str">
        <v>600</v>
      </c>
      <c r="G285" s="45" t="str">
        <v>1</v>
      </c>
      <c r="H285" s="45" t="str">
        <v>18471363</v>
      </c>
      <c r="I285" s="45" t="str">
        <v>0</v>
      </c>
      <c r="J285" s="45" t="str">
        <v>Baru</v>
      </c>
      <c r="K285" s="45" t="str">
        <v>Ya</v>
      </c>
      <c r="L285" s="45" t="str">
        <v>https://ecs7.tokopedia.net/img/cache/700/hDjmkQ/2020/10/21/b12d7277-a073-44f7-96d2-a5f9bc350f18.jpg</v>
      </c>
      <c r="M285" s="45" t="str">
        <v>https://ecs7.tokopedia.net/img/cache/700/hDjmkQ/2020/10/21/c987796c-1f69-4107-a709-1a91737238f4.jpg</v>
      </c>
      <c r="N285" s="45" t="str"/>
      <c r="O285" s="45" t="str"/>
      <c r="P285" s="45" t="str"/>
      <c r="Q285" s="45" t="str"/>
      <c r="R285" s="45" t="str"/>
      <c r="S285" s="45" t="str"/>
      <c r="T285" s="45" t="str">
        <v>f5a6d9aa6f12bfcfa97c</v>
      </c>
    </row>
    <row r="286">
      <c r="B286" s="46" t="str">
        <v>1274080008</v>
      </c>
      <c r="C286" s="46" t="str">
        <v>KOPI ARABIKA FLORES MANGGARAI NATURAL 500GR BIJI ATAU BUBUK SPECIALTY</v>
      </c>
      <c r="D286" s="46" t="str">
        <v>https://tokopedia.com/hidaastore/kopi-arabika-flores-manggarai-natural-500gr-biji-atau-bubuk-specialty</v>
      </c>
      <c r="E286" s="45" t="str">
        <v>PENGIRIMAN BARANG : 
Hari Minggu &amp;amp; Tgl Merah Nasional tidak ada Pengiirman
- JNE dan J&amp;amp;T = Senin S/D Jumat Di Jam 17:00 ; Input Resi Di Jam 22:00
- JNE dan J&amp;amp;T = SAPTU Di Jam 15:00 ; Input Resi Di Jam 22:00
- GRAB &amp;amp; GOJEK = Senin S/D Jumat Di Jam 10:00 S/D JAM 11:45
Hari Saptu - Minggu &amp;amp; Tgl Merah Nasional Gojek dan Grab tidak ada pengiriman
WAJIB MENCANTUMKAN KETERANGAN PILIHAN GILINGAN PADA SAAT ORDER 
- KASAR untuk French Press , Cold Brew , Cold Drip
- SEDANG untuk Hario V60 , Kono , Chemex , Flat Bottom , Kalita Wave , Cupping ,
Aeropress
- HALUS untuk Tubruk , Espresso , Vietnam Drip
Untuk mempermudah kami dan Pelanggan cantumkan jenis gilingan seperti contoh di
bawah ini :
&amp;#34;BUBUK TUBRUK&amp;#34; - &amp;#34;BUBUK V60&amp;#34; - &amp;#34;BUBUK AEROPRES&amp;#34;
Tagetto Coffee Arabica Single Origin Flores Manggarai Natural Process
ISI BERSIH : 500 Gram
Kawasan : Desa Biting - Manggarai - Flores - NTT
Spesies : Arabika
Varietas : Kartika
Ketinggian : 1.500 MDPL
Proses : Natural
Roast level : Medium
Cocok untuk Pour Over - V60 - Chemex - Kain saring - Metal Filter , Aeropress.
Tasting Notes : Palm Sugar , Medium Acid , Floral , Hints of Mango
Tersedia dalam Kemasan ukuran 100 GR - 200 GR - 250 GR - 500 GR &amp;amp; 1 KG 
SEMUA KEMASAN MENGGUNAKAN VALVE &amp;amp; ZIPPER
Gambar produk dan warna kemasan serta desain bisa berubah tanpa ada
pemberitahuan sebelumnya mengikuti ketersediaan kemasan kopi yang ada.</v>
      </c>
      <c r="F286" s="45" t="str">
        <v>600</v>
      </c>
      <c r="G286" s="45" t="str">
        <v>1</v>
      </c>
      <c r="H286" s="45" t="str">
        <v>18471363</v>
      </c>
      <c r="I286" s="45" t="str">
        <v>0</v>
      </c>
      <c r="J286" s="45" t="str">
        <v>Baru</v>
      </c>
      <c r="K286" s="45" t="str">
        <v>Ya</v>
      </c>
      <c r="L286" s="45" t="str">
        <v>https://ecs7.tokopedia.net/img/cache/700/hDjmkQ/2020/10/21/550b4f62-78d7-4620-883b-730746a61adb.jpg</v>
      </c>
      <c r="M286" s="45" t="str"/>
      <c r="N286" s="45" t="str"/>
      <c r="O286" s="45" t="str"/>
      <c r="P286" s="45" t="str"/>
      <c r="Q286" s="45" t="str"/>
      <c r="R286" s="45" t="str"/>
      <c r="S286" s="45" t="str"/>
      <c r="T286" s="45" t="str">
        <v>e1bb8631ba3943abea71</v>
      </c>
    </row>
    <row r="287">
      <c r="B287" s="46" t="str">
        <v>1274079029</v>
      </c>
      <c r="C287" s="46" t="str">
        <v>KOPI ARABIKA GAYO BOURBON NATURAL 500GR BIJI ATAU BUBUK</v>
      </c>
      <c r="D287" s="46" t="str">
        <v>https://tokopedia.com/hidaastore/kopi-arabika-gayo-bourbon-natural-500gr-biji-atau-bubuk</v>
      </c>
      <c r="E287" s="45" t="str">
        <v>PENGIRIMAN BARANG :
Hari Minggu &amp;amp; Tgl Merah tidak ada Pengiriman
- JNE - J&amp;amp;T- TIKI = Senin s/d Jumat Last Order Jam 17:00 ; Input Resi Jam 23:00
- JNE dan J&amp;amp;T = SAPTU Last Order Jam 15:00 ; Input Resi Jam 23:00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Tagetto Coffee Arabica Single Origin Gayo Natural Varietas Bourbon
ISI BERSIH : 500 Gram
Kawasan : Bener Meriah - Aceh Tengah
Spesies : Arabica
Varietas : BOURBON
Ketinggian : 1.450 S/D 1.700 MDPL
Proses : Natural Process / Dry Process Dry Hull
Roast level : Medium
Cocok untuk Pour Over - V60 - Chemex - Kain saring - Metal Filter , Aeropress.
Tasting Notes : Tropical Fruit , Wine Acid , Medium Body , Clean After Taste
Like Candy
SEMUA KEMASAN MENGGUNAKAN VALVE &amp;amp; ZIPPER
Gambar produk dan warna kemasan serta desain bisa berubah tanpa ada
pemberitahuan sebelumnya mengikuti ketersediaan kemasan kopi yang ada.</v>
      </c>
      <c r="F287" s="45" t="str">
        <v>600</v>
      </c>
      <c r="G287" s="45" t="str">
        <v>1</v>
      </c>
      <c r="H287" s="45" t="str">
        <v>18471363</v>
      </c>
      <c r="I287" s="45" t="str">
        <v>0</v>
      </c>
      <c r="J287" s="45" t="str">
        <v>Baru</v>
      </c>
      <c r="K287" s="45" t="str">
        <v>Ya</v>
      </c>
      <c r="L287" s="45" t="str">
        <v>https://ecs7.tokopedia.net/img/cache/700/hDjmkQ/2020/10/21/01a503ea-82bd-457d-9b87-bee7d0ddeb8e.jpg</v>
      </c>
      <c r="M287" s="45" t="str">
        <v>https://ecs7.tokopedia.net/img/cache/700/hDjmkQ/2020/10/21/23f13fb3-8c5f-4c62-b538-a5250f340c26.jpg</v>
      </c>
      <c r="N287" s="45" t="str"/>
      <c r="O287" s="45" t="str"/>
      <c r="P287" s="45" t="str"/>
      <c r="Q287" s="45" t="str"/>
      <c r="R287" s="45" t="str"/>
      <c r="S287" s="45" t="str"/>
      <c r="T287" s="45" t="str">
        <v>3fe9b2fdd58597746255</v>
      </c>
    </row>
    <row r="288">
      <c r="B288" s="46" t="str">
        <v>1274080236</v>
      </c>
      <c r="C288" s="46" t="str">
        <v>KOPI ARABIKA GAYO BOURBON NATURAL 500GR BIJI ATAU BUBUK SPECIALTY ACEH</v>
      </c>
      <c r="D288" s="46" t="str">
        <v>https://tokopedia.com/hidaastore/kopi-arabika-gayo-bourbon-natural-500gr-biji-atau-bubuk-specialty-aceh</v>
      </c>
      <c r="E288"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Gayo Natural Varietas Bourbon 
ISI BERSIH : 500 Gram 
Kawasan : Desa Pondok Gajah Gajah - Bener Meriah - Aceh Tengah 
Spesies : Arabica
Varietas : BOURBON
Ketinggian : 1.450 S/D 1.700 MDPL
Proses : Natural Process / Dry Process Dry Hull
Roast level : Medium
Cocok untuk Pour Over - V60 - Chemex - Kain saring - Metal Filter , Aeropress.
Tersedia dalam Kemasan ukuran 100 GR - 200 GR - 250 GR - 500 GR &amp;amp; 1 KG 
SEMUA KEMASAN MENGGUNAKAN VALVE &amp;amp; ZIPPER
Gambar produk dan warna kemasan serta desain bisa berubah tanpa ada
pemberitahuan sebelumnya mengikuti ketersediaan kemasan kopi yang ada.</v>
      </c>
      <c r="F288" s="45" t="str">
        <v>600</v>
      </c>
      <c r="G288" s="45" t="str">
        <v>1</v>
      </c>
      <c r="H288" s="45" t="str">
        <v>18471363</v>
      </c>
      <c r="I288" s="45" t="str">
        <v>0</v>
      </c>
      <c r="J288" s="45" t="str">
        <v>Baru</v>
      </c>
      <c r="K288" s="45" t="str">
        <v>Ya</v>
      </c>
      <c r="L288" s="45" t="str">
        <v>https://ecs7.tokopedia.net/img/cache/700/hDjmkQ/2020/10/21/31e9b843-4abb-4af7-bab5-ab402ae3e0f6.jpg</v>
      </c>
      <c r="M288" s="45" t="str"/>
      <c r="N288" s="45" t="str"/>
      <c r="O288" s="45" t="str"/>
      <c r="P288" s="45" t="str"/>
      <c r="Q288" s="45" t="str"/>
      <c r="R288" s="45" t="str"/>
      <c r="S288" s="45" t="str"/>
      <c r="T288" s="45" t="str">
        <v>4e1c9d56cf1d8e11ac02</v>
      </c>
    </row>
    <row r="289">
      <c r="B289" s="46" t="str">
        <v>1264118184</v>
      </c>
      <c r="C289" s="46" t="str">
        <v>KOPI ARABIKA GAYO LANANG PEABERRY 200 GRAM BIJI DAN BUBUK</v>
      </c>
      <c r="D289" s="46" t="str">
        <v>https://tokopedia.com/hidaastore/kopi-arabika-gayo-lanang-peaberry-200-gram-biji-dan-bubuk</v>
      </c>
      <c r="E289" s="45" t="str">
        <v>Pengalaman kami di bidang kopi lebih dari 51 tahun dan kami hanya menggunakan
biji kopi terbaik 
100% Kopi Arabica Gayo Lanang/Peaberry/Jantan Specialty Grade
ROAST LEVEL : MEDIUM ROAST
Characteristics:
COMPLEX COFFEE FLAVOR
EXCELLENT AROMA
MEDIUM ACIDITY
MEDIUM TO HIGH
Note : Tolong cantumkan di kolom keterangan ingin di kirim dalam bentuk biji
atau bubuk(halus,sedang atau kasar). bila tidak mencantumkan kami akan
mengirimkan dalam bentuk bubuk halus.</v>
      </c>
      <c r="F289" s="45" t="str">
        <v>249</v>
      </c>
      <c r="G289" s="45" t="str">
        <v>1</v>
      </c>
      <c r="H289" s="45" t="str">
        <v>26423450</v>
      </c>
      <c r="I289" s="45" t="str">
        <v>0</v>
      </c>
      <c r="J289" s="45" t="str">
        <v>Baru</v>
      </c>
      <c r="K289" s="45" t="str">
        <v>Ya</v>
      </c>
      <c r="L289" s="45" t="str">
        <v>https://ecs7.tokopedia.net/img/cache/700/hDjmkQ/2020/10/17/183eca4b-34c6-4327-9c07-9c1e21bae940.jpg</v>
      </c>
      <c r="M289" s="45" t="str">
        <v>https://ecs7.tokopedia.net/img/cache/700/hDjmkQ/2020/10/17/cf6800f6-bce4-443a-90eb-24d5526c5573.jpg</v>
      </c>
      <c r="N289" s="45" t="str"/>
      <c r="O289" s="45" t="str"/>
      <c r="P289" s="45" t="str"/>
      <c r="Q289" s="45" t="str"/>
      <c r="R289" s="45" t="str"/>
      <c r="S289" s="45" t="str"/>
      <c r="T289" s="45" t="str">
        <v>d8d007377a9e5528983e</v>
      </c>
    </row>
    <row r="290">
      <c r="B290" s="46" t="str">
        <v>1274074742</v>
      </c>
      <c r="C290" s="46" t="str">
        <v>KOPI ARABIKA GAYO LANANG PEABERRY 500 GRAM BIJI DAN BUBUK</v>
      </c>
      <c r="D290" s="46" t="str">
        <v>https://tokopedia.com/hidaastore/kopi-arabika-gayo-lanang-peaberry-500-gram-biji-dan-bubuk</v>
      </c>
      <c r="E290" s="45" t="str">
        <v>Pengalaman kami di bidang kopi lebih dari 49 tahun dan kami hanya menggunakan
biji kopi terbaik 
100% Kopi Arabica Gayo Lanang/Peaberry/Jantan Specialty Grade
ROAST LEVEL : MEDIUM ROAST
Characteristics:
COMPLEX COFFEE FLAVOR
EXCELLENT AROMA
MEDIUM ACIDITY
MEDIUM TO HIGH
KEMASAN 500 GRAM
Note : Tolong cantumkan di kolom keterangan ingin di kirim dalam bentuk biji
atau bubuk(halus,sedang atau kasar). bila tidak mencantumkan kami akan
mengirimkan dalam bentuk bubuk halus.</v>
      </c>
      <c r="F290" s="45" t="str">
        <v>599</v>
      </c>
      <c r="G290" s="45" t="str">
        <v>1</v>
      </c>
      <c r="H290" s="45" t="str">
        <v>18471363</v>
      </c>
      <c r="I290" s="45" t="str">
        <v>0</v>
      </c>
      <c r="J290" s="45" t="str">
        <v>Baru</v>
      </c>
      <c r="K290" s="45" t="str">
        <v>Ya</v>
      </c>
      <c r="L290" s="45" t="str">
        <v>https://ecs7.tokopedia.net/img/cache/700/hDjmkQ/2020/10/21/073d4ea7-180b-401a-b9d3-e1146f6f5e62.jpg</v>
      </c>
      <c r="M290" s="45" t="str">
        <v>https://ecs7.tokopedia.net/img/cache/700/hDjmkQ/2020/10/21/25e8f5b4-8e36-464a-88ea-2f0cfedc6a9b.jpg</v>
      </c>
      <c r="N290" s="45" t="str"/>
      <c r="O290" s="45" t="str"/>
      <c r="P290" s="45" t="str"/>
      <c r="Q290" s="45" t="str"/>
      <c r="R290" s="45" t="str"/>
      <c r="S290" s="45" t="str"/>
      <c r="T290" s="45" t="str">
        <v>30958b188c176ed9fcc2</v>
      </c>
    </row>
    <row r="291">
      <c r="B291" s="46" t="str">
        <v>1264117820</v>
      </c>
      <c r="C291" s="46" t="str">
        <v>KOPI ARABIKA GAYO LUWAK LIAR 100 GRAM BIJI DAN BUBUK</v>
      </c>
      <c r="D291" s="46" t="str">
        <v>https://tokopedia.com/hidaastore/kopi-arabika-gayo-luwak-liar-100-gram-biji-dan-bubuk</v>
      </c>
      <c r="E291" s="45" t="str">
        <v>Pengalaman kami di bidang kopi lebih dari 48 tahun dan kami hanya menggunakan
biji kopi terbaik 
100% Kopi Arabica Gayo Luwak Liar Specialty Grade
ROAST LEVEL : MEDIUM ROAST &amp;amp; MEDIUM TO DARK ROAST
Characteristics:
RICH &amp;amp; EXCELLENT FLAVOR
LONG AFTER TASTE
MILD ACIDITY
FLOWERY AROMA
Note : Tolong cantumkan di kolom keterangan ingin di kirim dalam bentuk biji
atau bubuk(halus,sedang atau kasar). bila tidak mencantumkan kami akan
mengirimkan dalam bentuk bubuk halus.</v>
      </c>
      <c r="F291" s="45" t="str">
        <v>124</v>
      </c>
      <c r="G291" s="45" t="str">
        <v>1</v>
      </c>
      <c r="H291" s="45" t="str">
        <v>26423450</v>
      </c>
      <c r="I291" s="45" t="str">
        <v>0</v>
      </c>
      <c r="J291" s="45" t="str">
        <v>Baru</v>
      </c>
      <c r="K291" s="45" t="str">
        <v>Ya</v>
      </c>
      <c r="L291" s="45" t="str">
        <v>https://ecs7.tokopedia.net/img/cache/700/hDjmkQ/2020/10/17/6521e295-dc63-436a-a33f-a360f91d332a.jpg</v>
      </c>
      <c r="M291" s="45" t="str">
        <v>https://ecs7.tokopedia.net/img/cache/700/hDjmkQ/2020/10/17/b7abbee2-3773-4778-8670-fd6ade12d0f3.jpg</v>
      </c>
      <c r="N291" s="45" t="str"/>
      <c r="O291" s="45" t="str"/>
      <c r="P291" s="45" t="str"/>
      <c r="Q291" s="45" t="str"/>
      <c r="R291" s="45" t="str"/>
      <c r="S291" s="45" t="str"/>
      <c r="T291" s="45" t="str">
        <v>1afb8f4fbed05cda729a</v>
      </c>
    </row>
    <row r="292">
      <c r="B292" s="46" t="str">
        <v>1274073941</v>
      </c>
      <c r="C292" s="46" t="str">
        <v>KOPI ARABIKA GAYO LUWAK LIAR 200 GRAM BIJI DAN BUBUK</v>
      </c>
      <c r="D292" s="46" t="str">
        <v>https://tokopedia.com/hidaastore/kopi-arabika-gayo-luwak-liar-200-gram-biji-dan-bubuk</v>
      </c>
      <c r="E292" s="45" t="str">
        <v>Pengalaman kami di bidang kopi lebih dari 48 tahun dan kami hanya menggunakan
biji kopi terbaik 
100% Kopi Arabica Gayo Luwak Liar Specialty Grade
ROAST LEVEL : MEDIUM ROAST &amp;amp; MEDIUM TO DARK ROAST
Characteristics:
RICH &amp;amp; EXCELLENT FLAVOR
LONG AFTER TASTE
MILD ACIDITY
FLOWERY AROMA
Note : Tolong cantumkan di kolom keterangan ingin di kirim dalam bentuk biji
atau bubuk(halus,sedang atau kasar). bila tidak mencantumkan kami akan
mengirimkan dalam bentuk bubuk halus.</v>
      </c>
      <c r="F292" s="45" t="str">
        <v>249</v>
      </c>
      <c r="G292" s="45" t="str">
        <v>1</v>
      </c>
      <c r="H292" s="45" t="str">
        <v>18471363</v>
      </c>
      <c r="I292" s="45" t="str">
        <v>0</v>
      </c>
      <c r="J292" s="45" t="str">
        <v>Baru</v>
      </c>
      <c r="K292" s="45" t="str">
        <v>Ya</v>
      </c>
      <c r="L292" s="45" t="str">
        <v>https://ecs7.tokopedia.net/img/cache/700/hDjmkQ/2020/10/21/79aa29b4-5fe9-43a8-b591-2fdabe13f096.jpg</v>
      </c>
      <c r="M292" s="45" t="str">
        <v>https://ecs7.tokopedia.net/img/cache/700/hDjmkQ/2020/10/21/bde39a63-4dad-42a4-a51b-0bba0794f69f.jpg</v>
      </c>
      <c r="N292" s="45" t="str"/>
      <c r="O292" s="45" t="str"/>
      <c r="P292" s="45" t="str"/>
      <c r="Q292" s="45" t="str"/>
      <c r="R292" s="45" t="str"/>
      <c r="S292" s="45" t="str"/>
      <c r="T292" s="45" t="str">
        <v>184cfdc0455a7de3a7b6</v>
      </c>
    </row>
    <row r="293">
      <c r="B293" s="46" t="str">
        <v>1264122037</v>
      </c>
      <c r="C293" s="46" t="str">
        <v>KOPI ARABIKA GAYO NATURAL PROCESS 200 GRAM BIJI DAN BUBUK</v>
      </c>
      <c r="D293" s="46" t="str">
        <v>https://tokopedia.com/hidaastore/kopi-arabika-gayo-natural-process-200-gram-biji-dan-bubuk</v>
      </c>
      <c r="E293" s="45" t="str">
        <v>Pengalaman kami di bidang kopi lebih dari 51 tahun dan kami hanya menggunakan
biji kopi terbaik 
100% Kopi Arabica Gayo Natural Process Specialty Grade
ROAST LEVEL : MEDIUM
Characteristics:
EXOTIC FLAVOR
EXCELLENT AROMA
FRUITY
MEDIUM TO HIGH 
KEMASAN 200 GRAM
Note : Tolong cantumkan di kolom keterangan ingin di kirim dalam bentuk biji
atau bubuk(halus,sedang atau kasar). bila tidak mencantumkan kami akan
mengirimkan dalam bentuk bubuk halus.</v>
      </c>
      <c r="F293" s="45" t="str">
        <v>249</v>
      </c>
      <c r="G293" s="45" t="str">
        <v>1</v>
      </c>
      <c r="H293" s="45" t="str">
        <v>26423450</v>
      </c>
      <c r="I293" s="45" t="str">
        <v>0</v>
      </c>
      <c r="J293" s="45" t="str">
        <v>Baru</v>
      </c>
      <c r="K293" s="45" t="str">
        <v>Ya</v>
      </c>
      <c r="L293" s="45" t="str">
        <v>https://ecs7.tokopedia.net/img/cache/700/hDjmkQ/2020/10/17/08b11fcc-22b6-41e6-8d48-352ce6ebf94a.jpg</v>
      </c>
      <c r="M293" s="45" t="str">
        <v>https://ecs7.tokopedia.net/img/cache/700/hDjmkQ/2020/10/17/43b24062-60e3-4ba5-b37a-c524fe0213c3.jpg</v>
      </c>
      <c r="N293" s="45" t="str"/>
      <c r="O293" s="45" t="str"/>
      <c r="P293" s="45" t="str"/>
      <c r="Q293" s="45" t="str"/>
      <c r="R293" s="45" t="str"/>
      <c r="S293" s="45" t="str"/>
      <c r="T293" s="45" t="str">
        <v>39df9c55dd831899b5e4</v>
      </c>
    </row>
    <row r="294">
      <c r="B294" s="46" t="str">
        <v>1274074516</v>
      </c>
      <c r="C294" s="46" t="str">
        <v>KOPI ARABIKA GAYO NATURAL PROCESS 500 GRAM BIJI DAN BUBUK</v>
      </c>
      <c r="D294" s="46" t="str">
        <v>https://tokopedia.com/hidaastore/kopi-arabika-gayo-natural-process-500-gram-biji-dan-bubuk</v>
      </c>
      <c r="E294" s="45" t="str">
        <v>Pengalaman kami di bidang kopi lebih dari 48 tahun dan kami hanya menggunakan
biji kopi terbaik 
100% Kopi Arabica Gayo Natural Process Specialty Grade
ROAST LEVEL : MEDIUM
Characteristics:
EXOTIC FLAVOR
EXCELLENT AROMA
FRUITY
MEDIUM TO HIGH 
KEMASAN 500 GRAM
Note : Tolong cantumkan di kolom keterangan ingin di kirim dalam bentuk biji
atau bubuk(halus,sedang atau kasar). bila tidak mencantumkan kami akan
mengirimkan dalam bentuk bubuk halus.</v>
      </c>
      <c r="F294" s="45" t="str">
        <v>574</v>
      </c>
      <c r="G294" s="45" t="str">
        <v>1</v>
      </c>
      <c r="H294" s="45" t="str">
        <v>18471363</v>
      </c>
      <c r="I294" s="45" t="str">
        <v>0</v>
      </c>
      <c r="J294" s="45" t="str">
        <v>Baru</v>
      </c>
      <c r="K294" s="45" t="str">
        <v>Ya</v>
      </c>
      <c r="L294" s="45" t="str">
        <v>https://ecs7.tokopedia.net/img/cache/700/hDjmkQ/2020/10/21/2eea3f00-0ea0-419a-ac86-3a0fac82021c.jpg</v>
      </c>
      <c r="M294" s="45" t="str">
        <v>https://ecs7.tokopedia.net/img/cache/700/hDjmkQ/2020/10/21/260f3baa-a2e1-48c0-b051-061a15feaac1.jpg</v>
      </c>
      <c r="N294" s="45" t="str"/>
      <c r="O294" s="45" t="str"/>
      <c r="P294" s="45" t="str"/>
      <c r="Q294" s="45" t="str"/>
      <c r="R294" s="45" t="str"/>
      <c r="S294" s="45" t="str"/>
      <c r="T294" s="45" t="str">
        <v>4eaafdd133347c04eb63</v>
      </c>
    </row>
    <row r="295">
      <c r="B295" s="46" t="str">
        <v>1274074991</v>
      </c>
      <c r="C295" s="46" t="str">
        <v>KOPI ARABIKA IJEN BLUE MOUNTAIN NATURAL 500GR BIJI DAN BUBUK</v>
      </c>
      <c r="D295" s="46" t="str">
        <v>https://tokopedia.com/hidaastore/kopi-arabika-ijen-blue-mountain-natural-500gr-biji-dan-bubuk</v>
      </c>
      <c r="E295" s="45" t="str">
        <v>PENGIRIMAN BARANG :
Hari Minggu &amp;amp; Tgl Merah tidak ada Pengiriman
- JNE dan J&amp;amp;T = Senin s/d Jumat Di Jam 17:00 ; Input Resi Di Jam 22:00
- JNE dan J&amp;amp;T = SAPTU Di Jam 15:00 ; Input Resi Di Jam 22:00
Sebelum tekan tombol Beli / Keranjang , Mohon DITULIS dahulu di catatan untuk
penjual :
- BIJI KOPI
- GILING KASAR
- GILING MEDIUM
- GILING HALUS
Untuk lebih spesifik , boleh ditambahkan di catatan pada saat order untuk
penjual
GILING KASAR (Cold Drip,Cold Brew,French Press)
GILING MEDIUM (V60,Kono,Aero Press,Vietnam Drip,Syphon)
GILING HALUS (Tubruk Halus,Espresso)
IJEN BLUE MOUNTAIN NATURAL
iSI BERSIH = 500 GRAM
Spesies : Arabika
Kawasan : Ijen - Jawa Timur
Proses Pasca Panen : Natural Proses
Profile Roasting : Medium
Tasting Notes : Jack Fruits , Lychee , Low to Med Body , Mild Acidity , Clean
After Taste with Brown Sugar 
Gambar produk dan warna kemasan serta desain bisa berubah tanpa ada
pemberitahuan sebelumnya mengikuti ketersediaan kemasan kopi yang ada.</v>
      </c>
      <c r="F295" s="45" t="str">
        <v>600</v>
      </c>
      <c r="G295" s="45" t="str">
        <v>1</v>
      </c>
      <c r="H295" s="45" t="str">
        <v>18471363</v>
      </c>
      <c r="I295" s="45" t="str">
        <v>0</v>
      </c>
      <c r="J295" s="45" t="str">
        <v>Baru</v>
      </c>
      <c r="K295" s="45" t="str">
        <v>Ya</v>
      </c>
      <c r="L295" s="45" t="str">
        <v>https://ecs7.tokopedia.net/img/cache/700/hDjmkQ/2020/10/21/d0ce8ac0-7a3a-4b4d-84ac-2dfbcb13bb94.jpg</v>
      </c>
      <c r="M295" s="45" t="str">
        <v>https://ecs7.tokopedia.net/img/cache/700/hDjmkQ/2020/10/21/b246e186-ffcc-4652-862c-4d0627e3a516.jpg</v>
      </c>
      <c r="N295" s="45" t="str"/>
      <c r="O295" s="45" t="str"/>
      <c r="P295" s="45" t="str"/>
      <c r="Q295" s="45" t="str"/>
      <c r="R295" s="45" t="str"/>
      <c r="S295" s="45" t="str"/>
      <c r="T295" s="45" t="str">
        <v>2f03a0722ee88672928f</v>
      </c>
    </row>
    <row r="296">
      <c r="B296" s="46" t="str">
        <v>1274079361</v>
      </c>
      <c r="C296" s="46" t="str">
        <v>KOPI ARABIKA IJEN RAUNG 1KG BIJI ATAU BUBUK FULL WASH ARABICA COFFEE</v>
      </c>
      <c r="D296" s="46" t="str">
        <v>https://tokopedia.com/hidaastore/kopi-arabika-ijen-raung-1kg-biji-atau-bubuk-full-wash-arabica-coffee</v>
      </c>
      <c r="E296"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Ijen Raung Full Wash / Wet Process Dry Hull
ISI BERSIH : 1.000 Gram 
Kawasan : Jawa Timur
Prosesor : Echwan
Spesies : Arabica
Varietas : USDA , LINI S , CATIMOR
Ketinggian : 1.100 s/d 1.300 MDPL
Proses : FULL WASH / WET PROCESS DRY HULL
Roast level : Medium
Cocok untuk Pour Over - V60 - Chemex - Kain saring - Metal Filter , Aeropress.
Tasting Notes : Sweet Brown Sugar Aroma , Medium Acidity , Full Heavy Body &amp;amp;
Chocolate Aftertaste
Tersedia dalam Kemasan ukuran 100 GR - 200 GR - 250 GR - 500 GR &amp;amp; 1 KG 
SEMUA KEMASAN MENGGUNAKAN VALVE &amp;amp; ZIPPER
Gambar produk dan warna kemasan serta desain bisa berubah tanpa ada
pemberitahuan sebelumnya mengikuti ketersediaan kemasan kopi yang ada.</v>
      </c>
      <c r="F296" s="45" t="str">
        <v>1090</v>
      </c>
      <c r="G296" s="45" t="str">
        <v>1</v>
      </c>
      <c r="H296" s="45" t="str">
        <v>18471363</v>
      </c>
      <c r="I296" s="45" t="str">
        <v>0</v>
      </c>
      <c r="J296" s="45" t="str">
        <v>Baru</v>
      </c>
      <c r="K296" s="45" t="str">
        <v>Ya</v>
      </c>
      <c r="L296" s="45" t="str">
        <v>https://ecs7.tokopedia.net/img/cache/700/hDjmkQ/2020/10/21/ffd1170e-63ed-4b50-bfe4-8a70cd6b1ba0.jpg</v>
      </c>
      <c r="M296" s="45" t="str">
        <v>https://ecs7.tokopedia.net/img/cache/700/hDjmkQ/2020/10/21/69e59ec6-3c98-418e-b0ad-3521a501b4b9.jpg</v>
      </c>
      <c r="N296" s="45" t="str"/>
      <c r="O296" s="45" t="str"/>
      <c r="P296" s="45" t="str"/>
      <c r="Q296" s="45" t="str"/>
      <c r="R296" s="45" t="str"/>
      <c r="S296" s="45" t="str"/>
      <c r="T296" s="45" t="str">
        <v>8fb6c2950231001a9ead</v>
      </c>
    </row>
    <row r="297">
      <c r="B297" s="46" t="str">
        <v>1264117440</v>
      </c>
      <c r="C297" s="46" t="str">
        <v>KOPI ARABIKA IJEN RAUNG 250GR BIJI ATAU BUBUK FULL WASH ARABICA COFFEE</v>
      </c>
      <c r="D297" s="46" t="str">
        <v>https://tokopedia.com/hidaastore/kopi-arabika-ijen-raung-250gr-biji-atau-bubuk-full-wash-arabica-coffee</v>
      </c>
      <c r="E297"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Ijen Raung Full Wash / Wet Process Dry Hull
ISI BERSIH : 250 Gram 
Kawasan : Jawa Timur
Prosesor : Echwan
Spesies : Arabica
Varietas : USDA , LINI S , CATIMOR
Ketinggian : 1.100 s/d 1.300 MDPL
Proses : FULL WASH / WET PROCESS DRY HULL
Roast level : Medium
Cocok untuk Pour Over - V60 - Chemex - Kain saring - Metal Filter , Aeropress.
Tasting Notes : Sweet Brown Sugar Aroma , Medium Acidity , Full Heavy Body &amp;amp;
Chocolate Aftertaste
Tersedia dalam Kemasan ukuran 100 GR - 200 GR - 250 GR - 500 GR &amp;amp; 1 KG 
SEMUA KEMASAN MENGGUNAKAN VALVE &amp;amp; ZIPPER
Gambar produk dan warna kemasan serta desain bisa berubah tanpa ada
pemberitahuan sebelumnya mengikuti ketersediaan kemasan kopi yang ada.</v>
      </c>
      <c r="F297" s="45" t="str">
        <v>299</v>
      </c>
      <c r="G297" s="45" t="str">
        <v>1</v>
      </c>
      <c r="H297" s="45" t="str">
        <v>26423450</v>
      </c>
      <c r="I297" s="45" t="str">
        <v>0</v>
      </c>
      <c r="J297" s="45" t="str">
        <v>Baru</v>
      </c>
      <c r="K297" s="45" t="str">
        <v>Ya</v>
      </c>
      <c r="L297" s="45" t="str">
        <v>https://ecs7.tokopedia.net/img/cache/700/hDjmkQ/2020/10/17/0b14660c-954b-4fea-9392-544fefac5a74.jpg</v>
      </c>
      <c r="M297" s="45" t="str"/>
      <c r="N297" s="45" t="str"/>
      <c r="O297" s="45" t="str"/>
      <c r="P297" s="45" t="str"/>
      <c r="Q297" s="45" t="str"/>
      <c r="R297" s="45" t="str"/>
      <c r="S297" s="45" t="str"/>
      <c r="T297" s="45" t="str">
        <v>026540fc65cff5be9f7e</v>
      </c>
    </row>
    <row r="298">
      <c r="B298" s="46" t="str">
        <v>1264120272</v>
      </c>
      <c r="C298" s="46" t="str">
        <v>KOPI ARABIKA JAVA BLACK HONEY 200 GRAM BIJI DAN BUBUK</v>
      </c>
      <c r="D298" s="46" t="str">
        <v>https://tokopedia.com/hidaastore/kopi-arabika-java-black-honey-200-gram-biji-dan-bubuk</v>
      </c>
      <c r="E298" s="45" t="str">
        <v>Pengalaman kami di bidang kopi lebih dari 50 tahun dan kami hanya menggunakan
biji kopi terbaik 
100% Kopi Arabica Java Black Honey Specialty Grade
Roast Level : Medium 
Altitude : &amp;gt;1600 m AGL
High Density Bean
Black Honey Process
Characteristics:
Fruitty
Whiney
Medium to high body
Honey &amp;amp; Tobacco note
Note : Tolong cantumkan di kolom keterangan ingin di kirim dalam bentuk biji
atau bubuk(halus,sedang atau kasar). bila tidak mencantumkan kami akan
mengirimkan dalam bentuk bubuk halus.</v>
      </c>
      <c r="F298" s="45" t="str">
        <v>249</v>
      </c>
      <c r="G298" s="45" t="str">
        <v>1</v>
      </c>
      <c r="H298" s="45" t="str">
        <v>26423450</v>
      </c>
      <c r="I298" s="45" t="str">
        <v>0</v>
      </c>
      <c r="J298" s="45" t="str">
        <v>Baru</v>
      </c>
      <c r="K298" s="45" t="str">
        <v>Ya</v>
      </c>
      <c r="L298" s="45" t="str">
        <v>https://ecs7.tokopedia.net/img/cache/700/hDjmkQ/2020/10/17/77ed1f36-5c2b-40a8-a6c8-ad1a25199c48.jpg</v>
      </c>
      <c r="M298" s="45" t="str">
        <v>https://ecs7.tokopedia.net/img/cache/700/hDjmkQ/2020/10/17/91e5cf16-6ea6-43e9-a06d-91bbc6deaa25.jpg</v>
      </c>
      <c r="N298" s="45" t="str"/>
      <c r="O298" s="45" t="str"/>
      <c r="P298" s="45" t="str"/>
      <c r="Q298" s="45" t="str"/>
      <c r="R298" s="45" t="str"/>
      <c r="S298" s="45" t="str"/>
      <c r="T298" s="45" t="str">
        <v>80bb87420a230b2a1ab5</v>
      </c>
    </row>
    <row r="299">
      <c r="B299" s="46" t="str">
        <v>1274074803</v>
      </c>
      <c r="C299" s="46" t="str">
        <v>KOPI ARABIKA JAVA BLACK HONEY 500 GRAM BIJI DAN BUBUK</v>
      </c>
      <c r="D299" s="46" t="str">
        <v>https://tokopedia.com/hidaastore/kopi-arabika-java-black-honey-500-gram-biji-dan-bubuk</v>
      </c>
      <c r="E299" s="45" t="str">
        <v>Pengalaman kami di bidang kopi lebih dari 50 tahun dan kami hanya menggunakan
biji kopi terbaik 
100% Kopi Arabica Java Black Honey Specialty Grade
KEMASAN 500 GRAM
Roast Level : Medium 
Altitude : &amp;gt;1600 m AGL
High Density Bean
Black Honey Process
Characteristics:
Fruitty
Whiney
Medium to high body
Honey &amp;amp; Tobacco note
Note : Tolong cantumkan di kolom keterangan ingin di kirim dalam bentuk biji
atau bubuk(halus,sedang atau kasar). bila tidak mencantumkan kami akan
mengirimkan dalam bentuk bubuk halus.</v>
      </c>
      <c r="F299" s="45" t="str">
        <v>599</v>
      </c>
      <c r="G299" s="45" t="str">
        <v>1</v>
      </c>
      <c r="H299" s="45" t="str">
        <v>18471363</v>
      </c>
      <c r="I299" s="45" t="str">
        <v>0</v>
      </c>
      <c r="J299" s="45" t="str">
        <v>Baru</v>
      </c>
      <c r="K299" s="45" t="str">
        <v>Ya</v>
      </c>
      <c r="L299" s="45" t="str">
        <v>https://ecs7.tokopedia.net/img/cache/700/hDjmkQ/2020/10/21/a616c00d-55d1-4624-abdf-c72c5b52f572.jpg</v>
      </c>
      <c r="M299" s="45" t="str">
        <v>https://ecs7.tokopedia.net/img/cache/700/hDjmkQ/2020/10/21/d860c67a-0fdc-4e58-a35d-61e34b836025.jpg</v>
      </c>
      <c r="N299" s="45" t="str"/>
      <c r="O299" s="45" t="str"/>
      <c r="P299" s="45" t="str"/>
      <c r="Q299" s="45" t="str"/>
      <c r="R299" s="45" t="str"/>
      <c r="S299" s="45" t="str"/>
      <c r="T299" s="45" t="str">
        <v>ea1ea76e5f02f43e0292</v>
      </c>
    </row>
    <row r="300">
      <c r="B300" s="46" t="str">
        <v>1264114846</v>
      </c>
      <c r="C300" s="46" t="str">
        <v>KOPI ARABIKA JAVA PREANGER (BIJI/BUBUK) 250 GRAM</v>
      </c>
      <c r="D300" s="46" t="str">
        <v>https://tokopedia.com/hidaastore/kopi-arabika-java-preanger-biji-bubuk-250-gram</v>
      </c>
      <c r="E300" s="45" t="str">
        <v>Pengalaman kami di bidang kopi lebih dari 51 tahun dan kami hanya menggunakan
biji kopi terbaik 
100% Kopi Arabica Java Preanger Specialty Grade
ROAST LEVEL : MEDIUM ROAST
MEDIUM TO DARK
ESPRESSO ROAST
Characteristics:
Chocolate cake aroma
Whiney
Mild
Moderate acidity
Note : Tolong cantumkan di kolom keterangan ingin di kirim dalam bentuk biji
atau bubuk, bila tidak mencantumkan kami akan mengirimkan dalam bentuk bubuk
halus.</v>
      </c>
      <c r="F300" s="45" t="str">
        <v>287</v>
      </c>
      <c r="G300" s="45" t="str">
        <v>1</v>
      </c>
      <c r="H300" s="45" t="str">
        <v>26423450</v>
      </c>
      <c r="I300" s="45" t="str">
        <v>0</v>
      </c>
      <c r="J300" s="45" t="str">
        <v>Baru</v>
      </c>
      <c r="K300" s="45" t="str">
        <v>Ya</v>
      </c>
      <c r="L300" s="45" t="str">
        <v>https://ecs7.tokopedia.net/img/cache/700/hDjmkQ/2020/10/17/1caf47ab-b690-42a1-bb77-5bcee1ce4ab5.jpg</v>
      </c>
      <c r="M300" s="45" t="str">
        <v>https://ecs7.tokopedia.net/img/cache/700/hDjmkQ/2020/10/17/b796b9e9-15ad-4815-83ce-39919631524d.jpg</v>
      </c>
      <c r="N300" s="45" t="str"/>
      <c r="O300" s="45" t="str"/>
      <c r="P300" s="45" t="str"/>
      <c r="Q300" s="45" t="str"/>
      <c r="R300" s="45" t="str"/>
      <c r="S300" s="45" t="str"/>
      <c r="T300" s="45" t="str">
        <v>4975410d887176a4d88a</v>
      </c>
    </row>
    <row r="301">
      <c r="B301" s="46" t="str">
        <v>1274076891</v>
      </c>
      <c r="C301" s="46" t="str">
        <v>KOPI ARABIKA JAVA PREANGER 1 KG BIJI DAN BUBUK</v>
      </c>
      <c r="D301" s="46" t="str">
        <v>https://tokopedia.com/hidaastore/kopi-arabika-java-preanger-1-kg-biji-dan-bubuk</v>
      </c>
      <c r="E301" s="45" t="str">
        <v>Pengalaman kami di bidang kopi lebih dari 51 tahun dan kami hanya menggunakan
biji kopi terbaik 
100% Kopi Arabica Java Preanger Specialty Grade
ROAST LEVEL : MEDIUM ROAST
MEDIUM TO DARK
ESPRESSO ROAST
Characteristics:
Chocolate cake aroma
Whiney
Mild
Moderate acidity
KEMASAN 1 KG 
Note : Tolong cantumkan di kolom keterangan ingin di kirim dalam bentuk biji
atau bubuk, bila tidak mencantumkan kami akan mengirimkan dalam bentuk bubuk
halus.</v>
      </c>
      <c r="F301" s="45" t="str">
        <v>1148</v>
      </c>
      <c r="G301" s="45" t="str">
        <v>1</v>
      </c>
      <c r="H301" s="45" t="str">
        <v>18471363</v>
      </c>
      <c r="I301" s="45" t="str">
        <v>0</v>
      </c>
      <c r="J301" s="45" t="str">
        <v>Baru</v>
      </c>
      <c r="K301" s="45" t="str">
        <v>Ya</v>
      </c>
      <c r="L301" s="45" t="str">
        <v>https://ecs7.tokopedia.net/img/cache/700/hDjmkQ/2020/10/21/f4f52f88-6cbd-4936-9172-810d12c41b59.jpg</v>
      </c>
      <c r="M301" s="45" t="str">
        <v>https://ecs7.tokopedia.net/img/cache/700/hDjmkQ/2020/10/21/dc7bf67b-02c1-45d8-b1b8-ed45f61274ac.jpg</v>
      </c>
      <c r="N301" s="45" t="str"/>
      <c r="O301" s="45" t="str"/>
      <c r="P301" s="45" t="str"/>
      <c r="Q301" s="45" t="str"/>
      <c r="R301" s="45" t="str"/>
      <c r="S301" s="45" t="str"/>
      <c r="T301" s="45" t="str">
        <v>e7fc09947d225845e1c0</v>
      </c>
    </row>
    <row r="302">
      <c r="B302" s="46" t="str">
        <v>1264118129</v>
      </c>
      <c r="C302" s="46" t="str">
        <v>KOPI ARABIKA JAVA PREANGER 500 GRAM BIJI DAN BUBUK</v>
      </c>
      <c r="D302" s="46" t="str">
        <v>https://tokopedia.com/hidaastore/kopi-arabika-java-preanger-500-gram-biji-dan-bubuk</v>
      </c>
      <c r="E302" s="45" t="str">
        <v>Pengalaman kami di bidang kopi lebih dari 51 tahun dan kami hanya menggunakan
biji kopi terbaik 
100% Kopi Arabica Java Preanger Specialty Grade
ROAST LEVEL : MEDIUM ROAST
MEDIUM TO DARK
ESPRESSO ROAST
Characteristics:
Chocolate cake aroma
Whiney
Mild
Moderate acidity
KEMASAN 500 GRAM
Note : Tolong cantumkan di kolom keterangan ingin di kirim dalam bentuk biji
atau bubuk, bila tidak mencantumkan kami akan mengirimkan dalam bentuk bubuk
halus.</v>
      </c>
      <c r="F302" s="45" t="str">
        <v>574</v>
      </c>
      <c r="G302" s="45" t="str">
        <v>1</v>
      </c>
      <c r="H302" s="45" t="str">
        <v>26423450</v>
      </c>
      <c r="I302" s="45" t="str">
        <v>0</v>
      </c>
      <c r="J302" s="45" t="str">
        <v>Baru</v>
      </c>
      <c r="K302" s="45" t="str">
        <v>Ya</v>
      </c>
      <c r="L302" s="45" t="str">
        <v>https://ecs7.tokopedia.net/img/cache/700/hDjmkQ/2020/10/17/e13e9ac6-f802-4e5e-802e-3a163ab9b64b.jpg</v>
      </c>
      <c r="M302" s="45" t="str">
        <v>https://ecs7.tokopedia.net/img/cache/700/hDjmkQ/2020/10/17/e3fadb2b-b95d-4f7d-bd76-73aa8ca5e251.jpg</v>
      </c>
      <c r="N302" s="45" t="str"/>
      <c r="O302" s="45" t="str"/>
      <c r="P302" s="45" t="str"/>
      <c r="Q302" s="45" t="str"/>
      <c r="R302" s="45" t="str"/>
      <c r="S302" s="45" t="str"/>
      <c r="T302" s="45" t="str">
        <v>bbcd2bedbe0d63969169</v>
      </c>
    </row>
    <row r="303">
      <c r="B303" s="46" t="str">
        <v>1274079997</v>
      </c>
      <c r="C303" s="46" t="str">
        <v>KOPI ARABIKA LINTONG TOLU BATAK 500GR SPECIALTY BIJI ATAU BUBUK</v>
      </c>
      <c r="D303" s="46" t="str">
        <v>https://tokopedia.com/hidaastore/kopi-arabika-lintong-tolu-batak-500gr-specialty-biji-atau-bubuk</v>
      </c>
      <c r="E303" s="45" t="str">
        <v>PENGIRIMAN BARANG :
Hari Minggu &amp;amp; Tgl Merah tidak ada Pengiirman
 * GRAB &amp;amp; GOJEK = Senin s/d Jumat Di Jam 10:00 S/D JAM 11:45
 * JNE dan J&amp;amp;T = Senin s/d Jumat Di Jam 17:00 ; Input Resi Di Jam 22:00
 * JNE dan J&amp;amp;T = SAPTU Di Jam 15:00 ; Input Resi Di Jam 22:00Hari Saptu - Minggu
   &amp;amp; Tgl Merah Nasional Gojek dan Grab tidak ada pengiriman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ARABIKA LINTONG &amp;#34;TOLU BATAK&amp;#34;
ISI BERSIH : 500 Gram
Kawasan : Lintong
Spesies : Arabika
Varietas : Multi Varietas
Ketinggian : 1.350 MDPL
Proses : Semi Wash
Roast level : Medium
Cocok untuk Pour Over - V60 - Chemex - Kain saring - Metal Filter , Aeropress.
Tasting Notes : Floral , Earthy , Low Acid , High Body , Clean with Brown Sugar
Taste
Tersedia dalam kemasan 200GR - 500GR &amp;amp; 1KG
SEMUA KEMASAN MENGGUNAKAN VALVE &amp;amp; ZIPPER
Gambar produk dan warna kemasan serta desain bisa berubah tanpa ada
pemberitahuan sebelumnya mengikuti ketersediaan kemasan kopi yang ada.</v>
      </c>
      <c r="F303" s="45" t="str">
        <v>600</v>
      </c>
      <c r="G303" s="45" t="str">
        <v>1</v>
      </c>
      <c r="H303" s="45" t="str">
        <v>18471363</v>
      </c>
      <c r="I303" s="45" t="str">
        <v>0</v>
      </c>
      <c r="J303" s="45" t="str">
        <v>Baru</v>
      </c>
      <c r="K303" s="45" t="str">
        <v>Ya</v>
      </c>
      <c r="L303" s="45" t="str">
        <v>https://ecs7.tokopedia.net/img/cache/700/hDjmkQ/2020/10/21/7424164f-8823-4a71-979f-30df0a804f2c.jpg</v>
      </c>
      <c r="M303" s="45" t="str"/>
      <c r="N303" s="45" t="str"/>
      <c r="O303" s="45" t="str"/>
      <c r="P303" s="45" t="str"/>
      <c r="Q303" s="45" t="str"/>
      <c r="R303" s="45" t="str"/>
      <c r="S303" s="45" t="str"/>
      <c r="T303" s="45" t="str">
        <v>53260fed79d94c1ad25f</v>
      </c>
    </row>
    <row r="304">
      <c r="B304" s="46" t="str">
        <v>1264118127</v>
      </c>
      <c r="C304" s="46" t="str">
        <v>KOPI ARABIKA MALABAR NATURAL 200 GRAM BIJI DAN BUBUK</v>
      </c>
      <c r="D304" s="46" t="str">
        <v>https://tokopedia.com/hidaastore/kopi-arabika-malabar-natural-200-gram-biji-dan-bubuk</v>
      </c>
      <c r="E304" s="45" t="str">
        <v>Pengalaman kami di bidang kopi lebih dari 51 tahun dan kami hanya menggunakan
biji kopi terbaik 
100% Kopi Arabica Malabar Natural Process Specialty Grade
ROAST LEVEL : MEDIUM
Characteristics:
FRUITTY AND CITRUS AROMA
MEDIUM BODY
MEDIUM ACIDITY
KEMASAN 200 GRAM
Note : Tolong cantumkan di kolom keterangan ingin di kirim dalam bentuk biji
atau bubuk(halus,sedang atau kasar). bila tidak mencantumkan kami akan
mengirimkan dalam bentuk bubuk halus.</v>
      </c>
      <c r="F304" s="45" t="str">
        <v>249</v>
      </c>
      <c r="G304" s="45" t="str">
        <v>1</v>
      </c>
      <c r="H304" s="45" t="str">
        <v>26423450</v>
      </c>
      <c r="I304" s="45" t="str">
        <v>0</v>
      </c>
      <c r="J304" s="45" t="str">
        <v>Baru</v>
      </c>
      <c r="K304" s="45" t="str">
        <v>Ya</v>
      </c>
      <c r="L304" s="45" t="str">
        <v>https://ecs7.tokopedia.net/img/cache/700/hDjmkQ/2020/10/17/01f3a521-2441-41b9-85c8-6ea0bf5a804e.jpg</v>
      </c>
      <c r="M304" s="45" t="str">
        <v>https://ecs7.tokopedia.net/img/cache/700/hDjmkQ/2020/10/17/c4034994-7cba-4152-8045-bacf34792901.jpg</v>
      </c>
      <c r="N304" s="45" t="str"/>
      <c r="O304" s="45" t="str"/>
      <c r="P304" s="45" t="str"/>
      <c r="Q304" s="45" t="str"/>
      <c r="R304" s="45" t="str"/>
      <c r="S304" s="45" t="str"/>
      <c r="T304" s="45" t="str">
        <v>4f10c9657499b14dc6a9</v>
      </c>
    </row>
    <row r="305">
      <c r="B305" s="46" t="str">
        <v>1274074285</v>
      </c>
      <c r="C305" s="46" t="str">
        <v>KOPI ARABIKA MALABAR NATURAL 500 GRAM BIJI DAN BUBUK</v>
      </c>
      <c r="D305" s="46" t="str">
        <v>https://tokopedia.com/hidaastore/kopi-arabika-malabar-natural-500-gram-biji-dan-bubuk</v>
      </c>
      <c r="E305" s="45" t="str">
        <v>Pengalaman kami di bidang kopi lebih dari 50 tahun dan kami hanya menggunakan
biji kopi terbaik 
100% Kopi Arabica Malabar Natural Process Specialty Grade
ROAST LEVEL : MEDIUM
Characteristics:
FRUITTY AND CITRUS AROMA
MEDIUM BODY
MEDIUM ACIDITY
KEMASAN 500 GRAM
Note : Tolong cantumkan di kolom keterangan ingin di kirim dalam bentuk biji
atau bubuk(halus,sedang atau kasar). bila tidak mencantumkan kami akan
mengirimkan dalam bentuk bubuk halus.</v>
      </c>
      <c r="F305" s="45" t="str">
        <v>595</v>
      </c>
      <c r="G305" s="45" t="str">
        <v>1</v>
      </c>
      <c r="H305" s="45" t="str">
        <v>18471363</v>
      </c>
      <c r="I305" s="45" t="str">
        <v>0</v>
      </c>
      <c r="J305" s="45" t="str">
        <v>Baru</v>
      </c>
      <c r="K305" s="45" t="str">
        <v>Ya</v>
      </c>
      <c r="L305" s="45" t="str">
        <v>https://ecs7.tokopedia.net/img/cache/700/hDjmkQ/2020/10/21/92932652-c1fc-4b83-9bd0-28e5c1c34edb.jpg</v>
      </c>
      <c r="M305" s="45" t="str">
        <v>https://ecs7.tokopedia.net/img/cache/700/hDjmkQ/2020/10/21/82dfcc31-b8a8-4973-85f0-afd37bb1ac48.jpg</v>
      </c>
      <c r="N305" s="45" t="str"/>
      <c r="O305" s="45" t="str"/>
      <c r="P305" s="45" t="str"/>
      <c r="Q305" s="45" t="str"/>
      <c r="R305" s="45" t="str"/>
      <c r="S305" s="45" t="str"/>
      <c r="T305" s="45" t="str">
        <v>cbf6a56622a77311cd35</v>
      </c>
    </row>
    <row r="306">
      <c r="B306" s="46" t="str">
        <v>1274075196</v>
      </c>
      <c r="C306" s="46" t="str">
        <v>KOPI ARABIKA MANDHELING 1 KG BIJI DAN BUBUK</v>
      </c>
      <c r="D306" s="46" t="str">
        <v>https://tokopedia.com/hidaastore/kopi-arabika-mandheling-1-kg-biji-dan-bubuk</v>
      </c>
      <c r="E306" s="45" t="str">
        <v>Pengalaman kami di bidang kopi lebih dari 51 tahun dan kami hanya menggunakan
biji kopi terbaik 
100% Kopi Arabica Mandheling Specialty Grade
ROAST LEVEL : MEDIUM ROAST
MEDIUM TO DARK
ESPRESSO ROAST
Characteristics:
Earthy richness
Low acidity
Dark chocolate
Heavy body
KEMASAN 1 KG
Note : Tolong cantumkan di kolom keterangan ingin di kirim dalam bentuk biji
atau bubuk(halus,sedang atau kasar). bila tidak mencantumkan kami akan
mengirimkan dalam bentuk bubuk halus.</v>
      </c>
      <c r="F306" s="45" t="str">
        <v>1148</v>
      </c>
      <c r="G306" s="45" t="str">
        <v>1</v>
      </c>
      <c r="H306" s="45" t="str">
        <v>18471363</v>
      </c>
      <c r="I306" s="45" t="str">
        <v>0</v>
      </c>
      <c r="J306" s="45" t="str">
        <v>Baru</v>
      </c>
      <c r="K306" s="45" t="str">
        <v>Ya</v>
      </c>
      <c r="L306" s="45" t="str">
        <v>https://ecs7.tokopedia.net/img/cache/700/hDjmkQ/2020/10/21/3650b6e2-5b89-491e-a411-cd6dee2e9698.jpg</v>
      </c>
      <c r="M306" s="45" t="str">
        <v>https://ecs7.tokopedia.net/img/cache/700/hDjmkQ/2020/10/21/1b2a8cbd-0011-44db-958f-b9fb30298ce2.jpg</v>
      </c>
      <c r="N306" s="45" t="str"/>
      <c r="O306" s="45" t="str"/>
      <c r="P306" s="45" t="str"/>
      <c r="Q306" s="45" t="str"/>
      <c r="R306" s="45" t="str"/>
      <c r="S306" s="45" t="str"/>
      <c r="T306" s="45" t="str">
        <v>d706e7a4d98c91cb7000</v>
      </c>
    </row>
    <row r="307">
      <c r="B307" s="46" t="str">
        <v>1264120431</v>
      </c>
      <c r="C307" s="46" t="str">
        <v>KOPI ARABIKA MANDHELING 500 GRAM BIJI DAN BUBUK</v>
      </c>
      <c r="D307" s="46" t="str">
        <v>https://tokopedia.com/hidaastore/kopi-arabika-mandheling-500-gram-biji-dan-bubuk</v>
      </c>
      <c r="E307" s="45" t="str">
        <v>Pengalaman kami di bidang kopi lebih dari 51 tahun dan kami hanya menggunakan
biji kopi terbaik 
100% Kopi Arabica Mandheling Specialty Grade
ROAST LEVEL : MEDIUM ROAST
MEDIUM TO DARK
ESPRESSO ROAST
Characteristics:
Earthy richness
Low acidity
Dark chocolate
Heavy body
KEMASAN 500 GRAM
Note : Tolong cantumkan di kolom keterangan ingin di kirim dalam bentuk biji
atau bubuk(halus,sedang atau kasar). bila tidak mencantumkan kami akan
mengirimkan dalam bentuk bubuk halus.</v>
      </c>
      <c r="F307" s="45" t="str">
        <v>574</v>
      </c>
      <c r="G307" s="45" t="str">
        <v>1</v>
      </c>
      <c r="H307" s="45" t="str">
        <v>26423450</v>
      </c>
      <c r="I307" s="45" t="str">
        <v>0</v>
      </c>
      <c r="J307" s="45" t="str">
        <v>Baru</v>
      </c>
      <c r="K307" s="45" t="str">
        <v>Ya</v>
      </c>
      <c r="L307" s="45" t="str">
        <v>https://ecs7.tokopedia.net/img/cache/700/hDjmkQ/2020/10/17/fe13ad31-fea2-4e2d-a9e0-8935f86d1b0a.jpg</v>
      </c>
      <c r="M307" s="45" t="str">
        <v>https://ecs7.tokopedia.net/img/cache/700/hDjmkQ/2020/10/17/5eb723ca-94cd-4c53-90dc-44eb8b44b5c2.jpg</v>
      </c>
      <c r="N307" s="45" t="str"/>
      <c r="O307" s="45" t="str"/>
      <c r="P307" s="45" t="str"/>
      <c r="Q307" s="45" t="str"/>
      <c r="R307" s="45" t="str"/>
      <c r="S307" s="45" t="str"/>
      <c r="T307" s="45" t="str">
        <v>03a01c0a53cb03f64b6c</v>
      </c>
    </row>
    <row r="308">
      <c r="B308" s="46" t="str">
        <v>1274075129</v>
      </c>
      <c r="C308" s="46" t="str">
        <v>KOPI ARABIKA PAGUR MANDAILING 1KG BIJI ATAU BUBUK SPECIALTY ARABICA</v>
      </c>
      <c r="D308" s="46" t="str">
        <v>https://tokopedia.com/hidaastore/kopi-arabika-pagur-mandailing-1kg-biji-atau-bubuk-specialty-arabica</v>
      </c>
      <c r="E308"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Pagur Madina Mandailing
ISI BERSIH : 1.000 Gram 
Kawasan : Desa Pagur - Panyabungan - Mandailing Natal - Sumatera Utara
Prosesor : Mahfus B. Nasution
Spesies : Arabica
Varietas : Ateng
Ketinggian : 1.100 s/d 1.300 MDPL
Proses : FULL WASH / WET PROCESS DRY HULL
Roast level : Medium
Cocok untuk Pour Over - V60 - Chemex - Kain saring - Metal Filter , Aeropress.
Tasting Notes : Body Tebal , Medium Acid , Sweet like Tropical Fruit and clean
after taste
Tersedia dalam Kemasan ukuran 100 GR - 200 GR - 250 GR - 500 GR &amp;amp; 1 KG 
SEMUA KEMASAN MENGGUNAKAN VALVE &amp;amp; ZIPPER
Gambar produk dan warna kemasan serta desain bisa berubah tanpa ada
pemberitahuan sebelumnya mengikuti ketersediaan kemasan kopi yang ada.</v>
      </c>
      <c r="F308" s="45" t="str">
        <v>1090</v>
      </c>
      <c r="G308" s="45" t="str">
        <v>1</v>
      </c>
      <c r="H308" s="45" t="str">
        <v>18471363</v>
      </c>
      <c r="I308" s="45" t="str">
        <v>0</v>
      </c>
      <c r="J308" s="45" t="str">
        <v>Baru</v>
      </c>
      <c r="K308" s="45" t="str">
        <v>Ya</v>
      </c>
      <c r="L308" s="45" t="str">
        <v>https://ecs7.tokopedia.net/img/cache/700/hDjmkQ/2020/10/21/44a2e534-f859-442f-bc1c-d9a40fe5cd9d.jpg</v>
      </c>
      <c r="M308" s="45" t="str"/>
      <c r="N308" s="45" t="str"/>
      <c r="O308" s="45" t="str"/>
      <c r="P308" s="45" t="str"/>
      <c r="Q308" s="45" t="str"/>
      <c r="R308" s="45" t="str"/>
      <c r="S308" s="45" t="str"/>
      <c r="T308" s="45" t="str">
        <v>5b5e37bd4bd7a23a35b1</v>
      </c>
    </row>
    <row r="309">
      <c r="B309" s="46" t="str">
        <v>1274079943</v>
      </c>
      <c r="C309" s="46" t="str">
        <v>KOPI ARABIKA PAPUA KIWIROK</v>
      </c>
      <c r="D309" s="46" t="str">
        <v>https://tokopedia.com/hidaastore/kopi-arabika-papua-kiwirok</v>
      </c>
      <c r="E309" s="45" t="str">
        <v>Mohon Konfirmasi untuk jenis gilingan dengan pilihan sbb : 
a. Wholebean (Biji Kopi) 
b. Coarse (French Press) 
c. Medium (Paper Filter) 
d. Fine (Espresso) 
*berat bersih 200 gr
berat bruto 230 gr
10 Manfaat Kopi Pahit Tanpa Gula:
1. Sumber Antiolksidan dan Memenuhi Nutrisi Tubuh
2. Kopi Mengurangi Kerusakan Fungsi Kognitif Pada Lansia
3. Mengurangi Potensi Diabetes
4. Mengurangi Resiko Kanker
5. Kopi Membuat Tubuh Lebih Bugar
6. Bisa Mendukung Diet
7. Mendukung Kesehatan Tulang
8. Menjaga Kesehatan Jantung
9. Kopi Membuat Anda Tetap Aktif
10. Kopi Meningkatkan Produktifitas Otak dalam Berimajinasi 
3Hal yang menentukan kualitas Kopi:
60% Biji Kopi Mentah (Green Bean) + 30% Teknik Sangrai (Roasting) + 10% Teknik
Seduh (Brewing)
Mr.O Coffee sudah memberikan 90% yang Anda butuhkan
Lengkapi 10%nya SEKARANG!
Maka 100% kopi terbaik akan Menjadi milik Anda.
Kopi Arabica Papua Kiwirok
KEBUN KOPI TERTINGGI DI INDONESIA
Berasal dari sebuah district bernama kiwirok, pegunungan Bintang (bebatasan
dengan papua new guenie), Papua. Dengan kemiringan lereng 49-45degree. Kopi
Kiwirok masuk dalam Cup Of Excellent karena memiliki cita rasa yang unik dan
jarang ditemukan di papua wamena atau kopi lainnya.
+Profil sangrai: City Roast
+Filter Notes: Unique, Heady Tobacco, Dried Berries, Mild, Black Tea. Medium
Acid, Low-Med Body
+Packaging: One way Valve, Alumunium Foil, Zipper
PESAN SEKARANG!!!
LIMITED STOCK
Special price for (Grosir,Reseller,Cafe):
More info all about Coffee &amp;amp; Equipment</v>
      </c>
      <c r="F309" s="45" t="str">
        <v>230</v>
      </c>
      <c r="G309" s="45" t="str">
        <v>1</v>
      </c>
      <c r="H309" s="45" t="str">
        <v>18471363</v>
      </c>
      <c r="I309" s="45" t="str">
        <v>0</v>
      </c>
      <c r="J309" s="45" t="str">
        <v>Baru</v>
      </c>
      <c r="K309" s="45" t="str">
        <v>Ya</v>
      </c>
      <c r="L309" s="45" t="str">
        <v>https://ecs7.tokopedia.net/img/cache/700/hDjmkQ/2020/10/21/f174172f-d1b2-416e-8e3d-178b3c726bcb.jpg</v>
      </c>
      <c r="M309" s="45" t="str">
        <v>https://ecs7.tokopedia.net/img/cache/700/hDjmkQ/2020/10/21/87e29be0-c4c8-42a2-9353-14afa05f798d.jpg</v>
      </c>
      <c r="N309" s="45" t="str">
        <v>https://ecs7.tokopedia.net/img/cache/700/hDjmkQ/2020/10/21/558f1cf3-040f-4098-837b-2ab951c78408.jpg</v>
      </c>
      <c r="O309" s="45" t="str">
        <v>https://ecs7.tokopedia.net/img/cache/700/hDjmkQ/2020/10/21/94ed1c1d-90de-4728-9684-955bfb64a3f9.jpg</v>
      </c>
      <c r="P309" s="45" t="str"/>
      <c r="Q309" s="45" t="str"/>
      <c r="R309" s="45" t="str"/>
      <c r="S309" s="45" t="str"/>
      <c r="T309" s="45" t="str">
        <v>48e5879d5f1462af4cc7</v>
      </c>
    </row>
    <row r="310">
      <c r="B310" s="46" t="str">
        <v>1264119881</v>
      </c>
      <c r="C310" s="46" t="str">
        <v>KOPI ARABIKA PAPUA WAMENA 200GR BIJI ATAU BUBUK SPECIALTY ARABICA</v>
      </c>
      <c r="D310" s="46" t="str">
        <v>https://tokopedia.com/hidaastore/kopi-arabika-papua-wamena-200gr-biji-atau-bubuk-specialty-arabica</v>
      </c>
      <c r="E310"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Papua Wamena 
ISI BERSIH : 200 Gram 
Kawasan : Papua Wamena - Indonesia
Spesies : Arabica
Varietas : Multi Varietas
Ketinggian : 1.500 s/d 1.800 MDPL
Proses : Semi Wash
Roast level : Medium
Cocok untuk Pour Over - V60 - Chemex - Kain saring - Metal Filter , Aeropress.
Tasting Notes : Medium Body , Soft Acid , Sweet like Tropical Fruit and
Chocolate Finish
Tersedia dalam Kemasan ukuran 100 GR - 200 GR - 250 GR - 500 GR &amp;amp; 1 KG 
SEMUA KEMASAN MENGGUNAKAN VALVE &amp;amp; ZIPPER
Gambar produk dan warna kemasan serta desain bisa berubah tanpa ada
pemberitahuan sebelumnya mengikuti ketersediaan kemasan kopi yang ada.</v>
      </c>
      <c r="F310" s="45" t="str">
        <v>300</v>
      </c>
      <c r="G310" s="45" t="str">
        <v>1</v>
      </c>
      <c r="H310" s="45" t="str">
        <v>26423450</v>
      </c>
      <c r="I310" s="45" t="str">
        <v>0</v>
      </c>
      <c r="J310" s="45" t="str">
        <v>Baru</v>
      </c>
      <c r="K310" s="45" t="str">
        <v>Ya</v>
      </c>
      <c r="L310" s="45" t="str">
        <v>https://ecs7.tokopedia.net/img/cache/700/hDjmkQ/2020/10/17/b91b5d68-e517-4271-90f6-994db20706c8.jpg</v>
      </c>
      <c r="M310" s="45" t="str"/>
      <c r="N310" s="45" t="str"/>
      <c r="O310" s="45" t="str"/>
      <c r="P310" s="45" t="str"/>
      <c r="Q310" s="45" t="str"/>
      <c r="R310" s="45" t="str"/>
      <c r="S310" s="45" t="str"/>
      <c r="T310" s="45" t="str">
        <v>53cc44fc70d9e0152a8b</v>
      </c>
    </row>
    <row r="311">
      <c r="B311" s="46" t="str">
        <v>1274074092</v>
      </c>
      <c r="C311" s="46" t="str">
        <v>KOPI ARABIKA PAPUA WAMENA 500 GRAM BIJI DAN BUBUK</v>
      </c>
      <c r="D311" s="46" t="str">
        <v>https://tokopedia.com/hidaastore/kopi-arabika-papua-wamena-500-gram-biji-dan-bubuk</v>
      </c>
      <c r="E311" s="45" t="str">
        <v>Pengalaman kami di bidang kopi lebih dari 48 tahun dan kami hanya menggunakan
biji kopi terbaik 
100% Kopi Arabica Papua Wamena Specialty Grade
ROAST LEVEL : MEDIUM DAN MEDIUM TO DARK
Characteristics:
Honey like chocolate caramel fruity
Moderate medium acid clean. 
Complex Flavor, rich body
Mouthfull, floral, earthy,long finished
KEMASAN 500 GRAM
Note : Tolong cantumkan di kolom keterangan ingin di kirim dalam bentuk biji
atau bubuk(halus,sedang atau kasar). bila tidak mencantumkan kami akan
mengirimkan dalam bentuk bubuk halus.</v>
      </c>
      <c r="F311" s="45" t="str">
        <v>574</v>
      </c>
      <c r="G311" s="45" t="str">
        <v>1</v>
      </c>
      <c r="H311" s="45" t="str">
        <v>18471363</v>
      </c>
      <c r="I311" s="45" t="str">
        <v>0</v>
      </c>
      <c r="J311" s="45" t="str">
        <v>Baru</v>
      </c>
      <c r="K311" s="45" t="str">
        <v>Ya</v>
      </c>
      <c r="L311" s="45" t="str">
        <v>https://ecs7.tokopedia.net/img/cache/700/hDjmkQ/2020/10/21/c69a4cee-3552-4fed-a440-0c8a612c1351.jpg</v>
      </c>
      <c r="M311" s="45" t="str">
        <v>https://ecs7.tokopedia.net/img/cache/700/hDjmkQ/2020/10/21/7e99beca-dd02-43a7-9d27-a7f589865d7a.jpg</v>
      </c>
      <c r="N311" s="45" t="str"/>
      <c r="O311" s="45" t="str"/>
      <c r="P311" s="45" t="str"/>
      <c r="Q311" s="45" t="str"/>
      <c r="R311" s="45" t="str"/>
      <c r="S311" s="45" t="str"/>
      <c r="T311" s="45" t="str">
        <v>d1f512afbcb910d2730c</v>
      </c>
    </row>
    <row r="312">
      <c r="B312" s="46" t="str">
        <v>1274074901</v>
      </c>
      <c r="C312" s="46" t="str">
        <v>KOPI ARABIKA PAPUA WAMENA 500GR BIJI ATAU BUBUK SPECIALTY ARABICA</v>
      </c>
      <c r="D312" s="46" t="str">
        <v>https://tokopedia.com/hidaastore/kopi-arabika-papua-wamena-500gr-biji-atau-bubuk-specialty-arabica</v>
      </c>
      <c r="E312"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Tagetto Coffee Arabica Single Origin Papua Wamena 
ISI BERSIH : 500 Gram 
Kawasan : Papua Wamena - Indonesia
Spesies : Arabica
Varietas : Multi Varietas
Ketinggian : 1.500 s/d 1.800 MDPL
Proses : Semi Wash
Roast level : Medium
Cocok untuk Pour Over - V60 - Chemex - Kain saring - Metal Filter , Aeropress.
Tasting Notes : Medium Body , Soft Acid , Sweet like Tropical Fruit and
Chocolate Finish
Tersedia dalam Kemasan ukuran 100 GR - 200 GR - 250 GR - 500 GR &amp;amp; 1 KG 
SEMUA KEMASAN MENGGUNAKAN VALVE &amp;amp; ZIPPER
Gambar produk dan warna kemasan serta desain bisa berubah tanpa ada
pemberitahuan sebelumnya mengikuti ketersediaan kemasan kopi yang ada.</v>
      </c>
      <c r="F312" s="45" t="str">
        <v>600</v>
      </c>
      <c r="G312" s="45" t="str">
        <v>1</v>
      </c>
      <c r="H312" s="45" t="str">
        <v>18471363</v>
      </c>
      <c r="I312" s="45" t="str">
        <v>0</v>
      </c>
      <c r="J312" s="45" t="str">
        <v>Baru</v>
      </c>
      <c r="K312" s="45" t="str">
        <v>Ya</v>
      </c>
      <c r="L312" s="45" t="str">
        <v>https://ecs7.tokopedia.net/img/cache/700/hDjmkQ/2020/10/21/86b5b41b-ab64-42fa-b725-2f63b3a6c239.jpg</v>
      </c>
      <c r="M312" s="45" t="str"/>
      <c r="N312" s="45" t="str"/>
      <c r="O312" s="45" t="str"/>
      <c r="P312" s="45" t="str"/>
      <c r="Q312" s="45" t="str"/>
      <c r="R312" s="45" t="str"/>
      <c r="S312" s="45" t="str"/>
      <c r="T312" s="45" t="str">
        <v>1f04be189b0f2901f6ae</v>
      </c>
    </row>
    <row r="313">
      <c r="B313" s="46" t="str">
        <v>1274075413</v>
      </c>
      <c r="C313" s="46" t="str">
        <v>KOPI ARABIKA PUNTANG HONEY 500GR BIJI ATAU BUBUK</v>
      </c>
      <c r="D313" s="46" t="str">
        <v>https://tokopedia.com/hidaastore/kopi-arabika-puntang-honey-500gr-biji-atau-bubuk</v>
      </c>
      <c r="E313" s="45" t="str">
        <v>Tagetto Coffee Arabica Single Origin Puntang Red Honey 500 Gram Kemasan Premium
Kawasan : Gunung Puntang Jawa Barat
Spesies : Arabika
Varietas : Lini S-795 - Typika - Ateng
Ketinggian : 1.250 MDPL
Proses : Pulp Natural / Red honey
Roast level : Medium
Cocok untuk Pour Over - V60 - Chemex - Kain saring - Metal Filter , Aeropress.
Tasting Notes : Ripe Fruit Aroma, Medium Body, Sweet Finish, Clean after taste.
Kemasan 100 Gram menggunakan Kemasan Tanpa Zipper , tetapi ada One Way Valve/
Lubang 1 Arah yang berfungsi mengeluarkan Gas / Udara dari dalam kemasan keluar
tetapi Udara dari Luar tidak bisa masuk , membuat kopi tetap segar.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313" s="45" t="str">
        <v>600</v>
      </c>
      <c r="G313" s="45" t="str">
        <v>1</v>
      </c>
      <c r="H313" s="45" t="str">
        <v>18471363</v>
      </c>
      <c r="I313" s="45" t="str">
        <v>0</v>
      </c>
      <c r="J313" s="45" t="str">
        <v>Baru</v>
      </c>
      <c r="K313" s="45" t="str">
        <v>Ya</v>
      </c>
      <c r="L313" s="45" t="str">
        <v>https://ecs7.tokopedia.net/img/cache/700/hDjmkQ/2020/10/21/6a8e5cf5-1880-4162-bf37-d13b1e017592.jpg</v>
      </c>
      <c r="M313" s="45" t="str">
        <v>https://ecs7.tokopedia.net/img/cache/700/hDjmkQ/2020/10/21/9eb4c515-3933-4fb2-8c19-44bcf651acb7.jpg</v>
      </c>
      <c r="N313" s="45" t="str"/>
      <c r="O313" s="45" t="str"/>
      <c r="P313" s="45" t="str"/>
      <c r="Q313" s="45" t="str"/>
      <c r="R313" s="45" t="str"/>
      <c r="S313" s="45" t="str"/>
      <c r="T313" s="45" t="str">
        <v>24bba3673e4e3f675d21</v>
      </c>
    </row>
    <row r="314">
      <c r="B314" s="46" t="str">
        <v>1274076673</v>
      </c>
      <c r="C314" s="46" t="str">
        <v>KOPI ARABIKA SIDIKALANG 1 KG BIJI DAN BUBUK</v>
      </c>
      <c r="D314" s="46" t="str">
        <v>https://tokopedia.com/hidaastore/kopi-arabika-sidikalang-1-kg-biji-dan-bubuk</v>
      </c>
      <c r="E314" s="45" t="str">
        <v>Pengalaman kami di bidang kopi lebih dari 51 tahun dan kami hanya menggunakan
biji kopi terbaik 
100% Kopi Arabica Sidikalang Specialty Grade
ROAST LEVEL : MEDIUM ROAST
MEDIUM TO DARK
ESPRESSO ROAST
Characteristics:
Nutty,Spice and chocolate
Delicate and Mild
Long after taste
Low Acid
Full body
KEMASAN 1 KG
Note : Tolong cantumkan di kolom keterangan ingin di kirim dalam bentuk biji
atau bubuk(halus,sedang atau kasar). bila tidak mencantumkan kami akan
mengirimkan dalam bentuk bubuk halus.</v>
      </c>
      <c r="F314" s="45" t="str">
        <v>1200</v>
      </c>
      <c r="G314" s="45" t="str">
        <v>1</v>
      </c>
      <c r="H314" s="45" t="str">
        <v>18471363</v>
      </c>
      <c r="I314" s="45" t="str">
        <v>0</v>
      </c>
      <c r="J314" s="45" t="str">
        <v>Baru</v>
      </c>
      <c r="K314" s="45" t="str">
        <v>Ya</v>
      </c>
      <c r="L314" s="45" t="str">
        <v>https://ecs7.tokopedia.net/img/cache/700/hDjmkQ/2020/10/21/4d6e5ed7-38c5-40c5-9758-2fdf2cc0bcfb.jpg</v>
      </c>
      <c r="M314" s="45" t="str">
        <v>https://ecs7.tokopedia.net/img/cache/700/hDjmkQ/2020/10/21/3708296c-deb2-436b-af7d-0244844e825b.jpg</v>
      </c>
      <c r="N314" s="45" t="str"/>
      <c r="O314" s="45" t="str"/>
      <c r="P314" s="45" t="str"/>
      <c r="Q314" s="45" t="str"/>
      <c r="R314" s="45" t="str"/>
      <c r="S314" s="45" t="str"/>
      <c r="T314" s="45" t="str">
        <v>1cab64755a6e4d9965ac</v>
      </c>
    </row>
    <row r="315">
      <c r="B315" s="46" t="str">
        <v>1264122165</v>
      </c>
      <c r="C315" s="46" t="str">
        <v>KOPI ARABIKA SIDIKALANG 500 GRAM BIJI DAN BUBUK</v>
      </c>
      <c r="D315" s="46" t="str">
        <v>https://tokopedia.com/hidaastore/kopi-arabika-sidikalang-500-gram-biji-dan-bubuk</v>
      </c>
      <c r="E315" s="45" t="str">
        <v>Pengalaman kami di bidang kopi lebih dari 51 tahun dan kami hanya menggunakan
biji kopi terbaik 
100% Kopi Arabica Sidikalang Specialty Grade
ROAST LEVEL : MEDIUM ROAST 
MEDIUM TO DARK
ESPRESSO ROAST
Characteristics:
Nutty,Spice and chocolate
Delicate and Mild
Long after taste
Low Acid
Full body
KEMASAN 500 GRAM
Note : Tolong cantumkan di kolom keterangan ingin di kirim dalam bentuk biji
atau bubuk(halus,sedang atau kasar). bila tidak mencantumkan kami akan
mengirimkan dalam bentuk bubuk halus.</v>
      </c>
      <c r="F315" s="45" t="str">
        <v>599</v>
      </c>
      <c r="G315" s="45" t="str">
        <v>1</v>
      </c>
      <c r="H315" s="45" t="str">
        <v>26423450</v>
      </c>
      <c r="I315" s="45" t="str">
        <v>0</v>
      </c>
      <c r="J315" s="45" t="str">
        <v>Baru</v>
      </c>
      <c r="K315" s="45" t="str">
        <v>Ya</v>
      </c>
      <c r="L315" s="45" t="str">
        <v>https://ecs7.tokopedia.net/img/cache/700/hDjmkQ/2020/10/17/5a52b318-03d3-4b15-94ed-bb5ae7f71773.jpg</v>
      </c>
      <c r="M315" s="45" t="str">
        <v>https://ecs7.tokopedia.net/img/cache/700/hDjmkQ/2020/10/17/73060cef-f52f-4e8f-b8a2-7ff2df21412f.jpg</v>
      </c>
      <c r="N315" s="45" t="str"/>
      <c r="O315" s="45" t="str"/>
      <c r="P315" s="45" t="str"/>
      <c r="Q315" s="45" t="str"/>
      <c r="R315" s="45" t="str"/>
      <c r="S315" s="45" t="str"/>
      <c r="T315" s="45" t="str">
        <v>b9a38d8f910d18106911</v>
      </c>
    </row>
    <row r="316">
      <c r="B316" s="46" t="str">
        <v>1274079287</v>
      </c>
      <c r="C316" s="46" t="str">
        <v>KOPI ARABIKA SOLOK RADJO HONEY 500GR SPECIALTY</v>
      </c>
      <c r="D316" s="46" t="str">
        <v>https://tokopedia.com/hidaastore/kopi-arabika-solok-radjo-honey-500gr-specialty</v>
      </c>
      <c r="E316" s="45" t="str">
        <v>PENGIRIMAN BARANG :
Hari Minggu &amp;amp; Tgl Merah tidak ada Pengiriman
 * JNE - J&amp;amp;T- TIKI = Senin s/d Jumat Last Order Jam 17:00 ; Input Resi Jam 23:00
 * JNE dan J&amp;amp;T = SAPTU Last Order Jam 15:00 ; Input Resi Jam 23:00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Tagetto Coffee Arabica Single Origin Solok Radjo Honey
ISI BERSIH : 500 Gram
Kawasan : Aie Dingin - Solok - Sumatera Barat
Spesies : Arabika
Varietas : Multi Varietas
Ketinggian : 1.300 MDPL
Proses : Honey
Roast level : Medium
Cocok untuk Pour Over - V60 - Chemex - Kain saring - Metal Filter , Aeropress.
Tasting Notes : Pink Grape , Cherry , Sweet Floral Aromatic , Chocolate Finish
Tersedia dalam kemasan 200GR - 500GR &amp;amp; 1KG
SEMUA KEMASAN MENGGUNAKAN VALVE &amp;amp; ZIPPER
Gambar produk dan warna kemasan serta desain bisa berubah tanpa ada
pemberitahuan sebelumnya mengikuti ketersediaan kemasan kopi yang ada.</v>
      </c>
      <c r="F316" s="45" t="str">
        <v>600</v>
      </c>
      <c r="G316" s="45" t="str">
        <v>1</v>
      </c>
      <c r="H316" s="45" t="str">
        <v>18471363</v>
      </c>
      <c r="I316" s="45" t="str">
        <v>0</v>
      </c>
      <c r="J316" s="45" t="str">
        <v>Baru</v>
      </c>
      <c r="K316" s="45" t="str">
        <v>Ya</v>
      </c>
      <c r="L316" s="45" t="str">
        <v>https://ecs7.tokopedia.net/img/cache/700/hDjmkQ/2020/10/21/8985e639-2c24-459f-ae2d-4d84d813b7dd.jpg</v>
      </c>
      <c r="M316" s="45" t="str">
        <v>https://ecs7.tokopedia.net/img/cache/700/hDjmkQ/2020/10/21/2a8d167e-5bf6-42a7-ac1d-9f466432a8c1.jpg</v>
      </c>
      <c r="N316" s="45" t="str"/>
      <c r="O316" s="45" t="str"/>
      <c r="P316" s="45" t="str"/>
      <c r="Q316" s="45" t="str"/>
      <c r="R316" s="45" t="str"/>
      <c r="S316" s="45" t="str"/>
      <c r="T316" s="45" t="str">
        <v>183f8c6eab0558e252f8</v>
      </c>
    </row>
    <row r="317">
      <c r="B317" s="46" t="str">
        <v>1274079588</v>
      </c>
      <c r="C317" s="46" t="str">
        <v>KOPI ARABIKA SUNDA AROMANIS 500GR SPECIALTY COFFEE BIJI ATAU BUBUK</v>
      </c>
      <c r="D317" s="46" t="str">
        <v>https://tokopedia.com/hidaastore/kopi-arabika-sunda-aromanis-500gr-specialty-coffee-biji-atau-bubuk</v>
      </c>
      <c r="E317" s="45" t="str">
        <v>PENGIRIMAN BARANG :
Hari Minggu &amp;amp; Tgl Merah tidak ada PengirIman
 * JNE dan J&amp;amp;T = Senin s/d Jumat Di Jam 17:00 ; Input Resi Di Jam 22:00
 * JNE dan J&amp;amp;T = SAPTU Di Jam 15:00 ; Input Resi Di Jam 22:00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Tagetto Coffee Arabica Single Origin Sunda Aromanis
ISI BERSIH : 500 Gram
Kawasan : Jawa Barat
Prosesor : Klasik Bean
Spesies : Arabika
Varietas : multi varietas
Ketinggian : 1400 MDPL
Proses : Natural Proses
Roast level : Medium
Cocok untuk Pour Over - V60 - Chemex - Kain saring - Metal Filter , Aeropress.
Tasing Notes : Aroma Milk Chocolate with Vanila , flavour like Pinepaple acid
with honey , medium body , and after taste like jackfruit
Tersedia dalam Kemasan ukuran 200 GR - 250 GR - 500 GR &amp;amp; 1 KG
SEMUA KEMASAN MENGGUNAKAN VALVE &amp;amp; ZIPPER
Gambar produk dan warna kemasan serta desain bisa berubah tanpa ada
pemberitahuan sebelumnya mengikuti ketersediaan kemasan kopi yang ada.</v>
      </c>
      <c r="F317" s="45" t="str">
        <v>600</v>
      </c>
      <c r="G317" s="45" t="str">
        <v>1</v>
      </c>
      <c r="H317" s="45" t="str">
        <v>18471363</v>
      </c>
      <c r="I317" s="45" t="str">
        <v>0</v>
      </c>
      <c r="J317" s="45" t="str">
        <v>Baru</v>
      </c>
      <c r="K317" s="45" t="str">
        <v>Ya</v>
      </c>
      <c r="L317" s="45" t="str">
        <v>https://ecs7.tokopedia.net/img/cache/700/hDjmkQ/2020/10/21/fc3c6703-cf4a-4304-bdec-a1e3a799e687.jpg</v>
      </c>
      <c r="M317" s="45" t="str"/>
      <c r="N317" s="45" t="str"/>
      <c r="O317" s="45" t="str"/>
      <c r="P317" s="45" t="str"/>
      <c r="Q317" s="45" t="str"/>
      <c r="R317" s="45" t="str"/>
      <c r="S317" s="45" t="str"/>
      <c r="T317" s="45" t="str">
        <v>d7cabd5347891ec21701</v>
      </c>
    </row>
    <row r="318">
      <c r="B318" s="46" t="str">
        <v>1274074941</v>
      </c>
      <c r="C318" s="46" t="str">
        <v>KOPI ARABIKA TORAJA 1 KG BIJI DAN BUBUK</v>
      </c>
      <c r="D318" s="46" t="str">
        <v>https://tokopedia.com/hidaastore/kopi-arabika-toraja-1-kg-biji-dan-bubuk</v>
      </c>
      <c r="E318" s="45" t="str">
        <v>Pengalaman kami di bidang kopi lebih dari 51 tahun dan kami hanya menggunakan
biji kopi terbaik 
100% Kopi Arabica Toraja 
ROAST LEVEL : MEDIUM ROAST
MEDIUM TO DARK
ESPRESSO ROAST
Characteristics:	 	 
Fragrance :Fresh flower
Flavor :Light bitter hints and chocolate
Acidity :Medium to High
Body :Medium
KEMASAN 1 KG
Note : Tolong cantumkan di kolom keterangan ingin di kirim dalam bentuk biji
atau bubuk, bila tidak mencantumkan kami akan mengirimkan dalam bentuk bubuk
halus.</v>
      </c>
      <c r="F318" s="45" t="str">
        <v>1148</v>
      </c>
      <c r="G318" s="45" t="str">
        <v>1</v>
      </c>
      <c r="H318" s="45" t="str">
        <v>18471363</v>
      </c>
      <c r="I318" s="45" t="str">
        <v>0</v>
      </c>
      <c r="J318" s="45" t="str">
        <v>Baru</v>
      </c>
      <c r="K318" s="45" t="str">
        <v>Ya</v>
      </c>
      <c r="L318" s="45" t="str">
        <v>https://ecs7.tokopedia.net/img/cache/700/hDjmkQ/2020/10/21/29356f4b-0a84-4899-a7a6-3d7f7fadb8f6.jpg</v>
      </c>
      <c r="M318" s="45" t="str">
        <v>https://ecs7.tokopedia.net/img/cache/700/hDjmkQ/2020/10/21/d09060d9-f6c0-43dd-8cf5-572be7f40066.jpg</v>
      </c>
      <c r="N318" s="45" t="str"/>
      <c r="O318" s="45" t="str"/>
      <c r="P318" s="45" t="str"/>
      <c r="Q318" s="45" t="str"/>
      <c r="R318" s="45" t="str"/>
      <c r="S318" s="45" t="str"/>
      <c r="T318" s="45" t="str">
        <v>e7e54b288cfe62c9b966</v>
      </c>
    </row>
    <row r="319">
      <c r="B319" s="46" t="str">
        <v>1264116977</v>
      </c>
      <c r="C319" s="46" t="str">
        <v>KOPI ARABIKA TORAJA 500 GRAM BIJI DAN BUBUK</v>
      </c>
      <c r="D319" s="46" t="str">
        <v>https://tokopedia.com/hidaastore/kopi-arabika-toraja-500-gram-biji-dan-bubuk</v>
      </c>
      <c r="E319" s="45" t="str">
        <v>Pengalaman kami di bidang kopi lebih dari 51 tahun dan kami hanya menggunakan
biji kopi terbaik 
100% Kopi Arabica Toraja 
ROAST LEVEL : MEDIUM ROAST
MEDIUM TO DARK
ESPRESSO ROAST
Characteristics:	 	 
Fragrance :Fresh flower
Flavor :Light bitter hints and chocolate
Acidity :Medium to High
Body :Medium
KEMASAN 500 GRAM
Note : Tolong cantumkan di kolom keterangan ingin di kirim dalam bentuk biji
atau bubuk, bila tidak mencantumkan kami akan mengirimkan dalam bentuk bubuk
halus.</v>
      </c>
      <c r="F319" s="45" t="str">
        <v>574</v>
      </c>
      <c r="G319" s="45" t="str">
        <v>1</v>
      </c>
      <c r="H319" s="45" t="str">
        <v>26423450</v>
      </c>
      <c r="I319" s="45" t="str">
        <v>0</v>
      </c>
      <c r="J319" s="45" t="str">
        <v>Baru</v>
      </c>
      <c r="K319" s="45" t="str">
        <v>Ya</v>
      </c>
      <c r="L319" s="45" t="str">
        <v>https://ecs7.tokopedia.net/img/cache/700/hDjmkQ/2020/10/17/218e39d4-f76f-48be-ad8c-af38525dc121.jpg</v>
      </c>
      <c r="M319" s="45" t="str">
        <v>https://ecs7.tokopedia.net/img/cache/700/hDjmkQ/2020/10/17/aaa90e61-4225-4942-9f9a-cfca0794306a.jpg</v>
      </c>
      <c r="N319" s="45" t="str"/>
      <c r="O319" s="45" t="str"/>
      <c r="P319" s="45" t="str"/>
      <c r="Q319" s="45" t="str"/>
      <c r="R319" s="45" t="str"/>
      <c r="S319" s="45" t="str"/>
      <c r="T319" s="45" t="str">
        <v>9c917f8c8fbf278550b5</v>
      </c>
    </row>
    <row r="320">
      <c r="B320" s="46" t="str">
        <v>1264117394</v>
      </c>
      <c r="C320" s="46" t="str">
        <v>KOPI ARABIKA/ROBUSTA BLEND ESPRESSO GOLD (BIJI/BUBUK) 250 GRAM</v>
      </c>
      <c r="D320" s="46" t="str">
        <v>https://tokopedia.com/hidaastore/kopi-arabika-robusta-blend-espresso-gold-biji-bubuk-250-gram</v>
      </c>
      <c r="E320" s="45" t="str">
        <v>Pengalaman kami di bidang kopi lebih dari 51 tahun dan kami hanya menggunakan
biji kopi terbaik 
ARABICA JAVA PREANGER SPECIALTY GRADE 40 %
ROBUSTA LAMPUNG GRADE ELB-350 60 %
ROAST LEVEL : ESPRESSO ROAST 
SPECIAL MIX HOUSE BLEND FOR HORECA 
EXCELLENT AND LONG LASTING CREMA FOR ESPRESSO OR MIXED DRINKS
Tersedia dalam bentuk biji atau bubuk 
Note : Tolong cantumkan di kolom keterangan ingin di kirim dalam bentuk biji
atau bubuk, bila tidak mencantumkan kami akan mengirimkan dalam bentuk bubuk
halus.</v>
      </c>
      <c r="F320" s="45" t="str">
        <v>287</v>
      </c>
      <c r="G320" s="45" t="str">
        <v>1</v>
      </c>
      <c r="H320" s="45" t="str">
        <v>26423450</v>
      </c>
      <c r="I320" s="45" t="str">
        <v>0</v>
      </c>
      <c r="J320" s="45" t="str">
        <v>Baru</v>
      </c>
      <c r="K320" s="45" t="str">
        <v>Ya</v>
      </c>
      <c r="L320" s="45" t="str">
        <v>https://ecs7.tokopedia.net/img/cache/700/hDjmkQ/2020/10/17/8b2e15c7-a181-4be3-a0ff-d1a8db6545ab.jpg</v>
      </c>
      <c r="M320" s="45" t="str"/>
      <c r="N320" s="45" t="str"/>
      <c r="O320" s="45" t="str"/>
      <c r="P320" s="45" t="str"/>
      <c r="Q320" s="45" t="str"/>
      <c r="R320" s="45" t="str"/>
      <c r="S320" s="45" t="str"/>
      <c r="T320" s="45" t="str">
        <v>50e3de7b3a8784f8ae29</v>
      </c>
    </row>
    <row r="321">
      <c r="B321" s="46" t="str">
        <v>1264117941</v>
      </c>
      <c r="C321" s="46" t="str">
        <v>KOPI ARABIKA/ROBUSTA BLEND ESPRESSO PREMIUM (BIJI/BUBUK) 250 GRAM</v>
      </c>
      <c r="D321" s="46" t="str">
        <v>https://tokopedia.com/hidaastore/kopi-arabika-robusta-blend-espresso-premium-biji-bubuk-250-gram</v>
      </c>
      <c r="E321" s="45" t="str">
        <v>Pengalaman kami di bidang kopi lebih dari 51 tahun dan kami hanya menggunakan
biji kopi terbaik 
ARABICA JAVA PREANGER SPECIALTY GRADE 60 %
ROBUSTA LAMPUNG GRADE ELB-350 40 %
ROAST LEVEL : ESPRESSO ROAST
SPECIAL MIX HOUSE BLEND FOR HORECA 
EXCELLENT CREMA FOR ESPRESSO OR MIXED DRINKS
Tersedia dalam bentuk biji atau bubuk 
Note : Tolong cantumkan di kolom keterangan ingin di kirim dalam bentuk biji
atau bubuk, bila tidak mencantumkan kami akan mengirimkan dalam bentuk bubuk
halus.</v>
      </c>
      <c r="F321" s="45" t="str">
        <v>287</v>
      </c>
      <c r="G321" s="45" t="str">
        <v>1</v>
      </c>
      <c r="H321" s="45" t="str">
        <v>26423450</v>
      </c>
      <c r="I321" s="45" t="str">
        <v>0</v>
      </c>
      <c r="J321" s="45" t="str">
        <v>Baru</v>
      </c>
      <c r="K321" s="45" t="str">
        <v>Ya</v>
      </c>
      <c r="L321" s="45" t="str">
        <v>https://ecs7.tokopedia.net/img/cache/700/hDjmkQ/2020/10/17/162fb98b-1c7d-428a-b95d-0e0af01967f1.jpg</v>
      </c>
      <c r="M321" s="45" t="str"/>
      <c r="N321" s="45" t="str"/>
      <c r="O321" s="45" t="str"/>
      <c r="P321" s="45" t="str"/>
      <c r="Q321" s="45" t="str"/>
      <c r="R321" s="45" t="str"/>
      <c r="S321" s="45" t="str"/>
      <c r="T321" s="45" t="str">
        <v>b656c4c143fcaeb90e07</v>
      </c>
    </row>
    <row r="322">
      <c r="B322" s="46" t="str">
        <v>1264120207</v>
      </c>
      <c r="C322" s="46" t="str">
        <v>KOPI ARABIKA/ROBUSTA BLEND ESPRESSO SUPREMO (BIJI/BUBUK) 250 GRAM</v>
      </c>
      <c r="D322" s="46" t="str">
        <v>https://tokopedia.com/hidaastore/kopi-arabika-robusta-blend-espresso-supremo-biji-bubuk-250-gram</v>
      </c>
      <c r="E322" s="45" t="str">
        <v>Pengalaman kami di bidang kopi lebih dari 51 tahun dan kami hanya menggunakan
biji kopi terbaik 
ARABICA JAVA PREANGER SPECIALTY GRADE 80 %
ROBUSTA LAMPUNG GRADE ELB-350 20 %
ROAST LEVEL : ESPRESSO ROAST
SPECIAL MIX HOUSE BLEND FOR HORECA 
GOOD CREMA AND EXCELLENT TASTE FOR ESPRESSO OR MIXED DRINKS
Tersedia dalam bentuk biji atau bubuk 
Note : Tolong cantumkan di kolom keterangan ingin di kirim dalam bentuk biji
atau bubuk, bila tidak mencantumkan kami akan mengirimkan dalam bentuk bubuk
halus.</v>
      </c>
      <c r="F322" s="45" t="str">
        <v>287</v>
      </c>
      <c r="G322" s="45" t="str">
        <v>1</v>
      </c>
      <c r="H322" s="45" t="str">
        <v>26423450</v>
      </c>
      <c r="I322" s="45" t="str">
        <v>0</v>
      </c>
      <c r="J322" s="45" t="str">
        <v>Baru</v>
      </c>
      <c r="K322" s="45" t="str">
        <v>Ya</v>
      </c>
      <c r="L322" s="45" t="str">
        <v>https://ecs7.tokopedia.net/img/cache/700/hDjmkQ/2020/10/17/ccfb1968-5ef4-40bc-9c1f-efd29fd01289.jpg</v>
      </c>
      <c r="M322" s="45" t="str"/>
      <c r="N322" s="45" t="str"/>
      <c r="O322" s="45" t="str"/>
      <c r="P322" s="45" t="str"/>
      <c r="Q322" s="45" t="str"/>
      <c r="R322" s="45" t="str"/>
      <c r="S322" s="45" t="str"/>
      <c r="T322" s="45" t="str">
        <v>da6d17fd80f335c9e629</v>
      </c>
    </row>
    <row r="323">
      <c r="B323" s="46" t="str">
        <v>1264119453</v>
      </c>
      <c r="C323" s="46" t="str">
        <v>KOPI AROMA ROBUSTA FINE GRIND</v>
      </c>
      <c r="D323" s="46" t="str">
        <v>https://tokopedia.com/hidaastore/kopi-aroma-robusta-fine-grind</v>
      </c>
      <c r="E323" s="45" t="str">
        <v>berat yang tertera adalah berat kotor : 
- berat bersih 250 gram 
- berat berserta packingan jadi 270 gram 
- dikarenakan adanya kenaikan komoditi kopi maka pertgl 01/05/18 harga kami
naikin
- bisa buat diet
- bisa buat obat diabetes
- ga bikin lambung kembung
- minimum order 250 gr
- kopi robusta kafeinnya lebih tinggi
Untuk tanggal yang tertera di kemasan adalah tanggal produksi bukan tanggal
expired. kopi dijamin masih fresh. Kami tidak menyimpan stock kopi Aroma. barang
akan kami kirim pada hari yang sama. Untuk pesanan yang kami terima di atas jam
10.00 kemungkinan akan masuk ke pengiriman hari berikutnya.
Kopi aroma diolah dengan cara tradisional, kopi disimpan dalam gudang selama
beberapa tahun untuk menghilangkan kadar asam sehingga aman untuk lambung dan
diabetes. Kini anda yang berada di daerah lain dapat menikmati kopi terkenal
asal Bandung ini.
Ada beberapa tips untuk menikmati kopi aroma ini: Seduh kopi aroma dengan air
mendidih hasil rebusan (bukan dari dispenser) sampai berbusa, diamkan dulu
sekitar 2 menit lalu diaduk dan tambahkan gula sesuai selera.</v>
      </c>
      <c r="F323" s="45" t="str">
        <v>270</v>
      </c>
      <c r="G323" s="45" t="str">
        <v>1</v>
      </c>
      <c r="H323" s="45" t="str">
        <v>26423450</v>
      </c>
      <c r="I323" s="45" t="str">
        <v>0</v>
      </c>
      <c r="J323" s="45" t="str">
        <v>Baru</v>
      </c>
      <c r="K323" s="45" t="str">
        <v>Ya</v>
      </c>
      <c r="L323" s="45" t="str">
        <v>https://ecs7.tokopedia.net/img/cache/700/hDjmkQ/2020/10/17/46a067dc-71c7-4e8a-b5aa-fb3b915d8ac3.jpg</v>
      </c>
      <c r="M323" s="45" t="str"/>
      <c r="N323" s="45" t="str"/>
      <c r="O323" s="45" t="str"/>
      <c r="P323" s="45" t="str"/>
      <c r="Q323" s="45" t="str"/>
      <c r="R323" s="45" t="str"/>
      <c r="S323" s="45" t="str"/>
      <c r="T323" s="45" t="str">
        <v>9b022e9b47415047363e</v>
      </c>
    </row>
    <row r="324">
      <c r="B324" s="46" t="str">
        <v>1264531615</v>
      </c>
      <c r="C324" s="46" t="str">
        <v>KOPI BALI KINTAMANI CFB100 AROMA BIJI COFFEE PARFUM CABIN RUANGAN SB</v>
      </c>
      <c r="D324" s="46" t="str">
        <v>https://tokopedia.com/hidaastore/kopi-bali-kintamani-cfb100-aroma-biji-coffee-parfum-cabin-ruangan-sb</v>
      </c>
      <c r="E324" s="45" t="str">
        <v>#FAVORIT KAN &amp;#34;BUNDA_BAIM&amp;#34;
untuk mendapatkan harga TERBAIK dan TER-UPDATE...
&amp;#34;JANGAN SAMPAI SALAH PILIH TOKO&amp;#34;
#Barang READY silahkan langsung di order/atc
baca lah kebijakan dan ketentuan toko kami sebelum transaksi
#order partai w/a :
deskripsi produk:
PRODUK 100% ASLI TERBUAT DARI KOPI ALAMI BALI
Parfum Mobil dan ruangan lain nya....
Parfum alami biji kopi bali
Cara Pemakaian :
 1. Sebelum dibuka, remas remas dulu kemasan agar biji kopinya bebrapa butir
    saja agar hancur.
 2. Kemudian taruh di depan AC dan hidupkan kipasnya.
 3. Anda akan merasakan wangi kopi sangrai alami sesungguhnya yang berbeda
    dengan kopi pagi anda.
Info Produk :
 * Terbuat dari 100% Kopi pilihan yang alami dan natural
 * Tidak mengandung bahan kimia sehingga aromanya sangat natural dan tidak
   menyengat
 * Bisa menyerap bau-bauan yang tidak sedap
 * Bisa digunakan -/+ 1 bulan 
 * Untuk menghasilkan kualitas kopi terbaik, parfum ini dibuat dengan
   menggunakan mesin modern
 * Selain sebagai parfum mobil, Parfum ruangan... kopi bali juga bisa digunakan
   sebagai souvenir atau oleh-oleh...
NB: barang tidak bergaransi 
NO RETURN
NO COMPLAIN 
ORDER=SETUJU
#kopibali
#kopibalikintamani
#kopibaliasli
#parfumruangan
#parfummobil
#parfumkopibali
#aromakopi
#parfumcoffee
#coffeebali
#pengharumruangan
#pengharumaromakopi
#pengharummobilaromakopi
#pengharummobil
#pengharumgantung
#bundabaim</v>
      </c>
      <c r="F324" s="45" t="str">
        <v>70</v>
      </c>
      <c r="G324" s="45" t="str">
        <v>1</v>
      </c>
      <c r="H324" s="45" t="str">
        <v>18471363</v>
      </c>
      <c r="I324" s="45" t="str">
        <v>0</v>
      </c>
      <c r="J324" s="45" t="str">
        <v>Baru</v>
      </c>
      <c r="K324" s="45" t="str">
        <v>Ya</v>
      </c>
      <c r="L324" s="45" t="str">
        <v>https://ecs7.tokopedia.net/img/cache/700/hDjmkQ/2020/10/17/2c0f9e79-6c17-402f-9b7f-ad4fdf064b52.jpg</v>
      </c>
      <c r="M324" s="45" t="str">
        <v>https://ecs7.tokopedia.net/img/cache/700/hDjmkQ/2020/10/17/333b6c5c-e03b-48f0-986c-00f2017af001.jpg</v>
      </c>
      <c r="N324" s="45" t="str">
        <v>https://ecs7.tokopedia.net/img/cache/700/hDjmkQ/2020/10/17/a288567a-224a-45ef-9e06-d43298bc4eaf.jpg</v>
      </c>
      <c r="O324" s="45" t="str">
        <v>https://ecs7.tokopedia.net/img/cache/700/hDjmkQ/2020/10/17/6ff7de2a-fc46-4ba8-aa05-8f09b0c0f4d5.jpg</v>
      </c>
      <c r="P324" s="45" t="str">
        <v>https://ecs7.tokopedia.net/img/cache/700/hDjmkQ/2020/10/17/ca88139a-1ca6-41bb-b7ce-0929a7ae2aea.jpg</v>
      </c>
      <c r="Q324" s="45" t="str"/>
      <c r="R324" s="45" t="str"/>
      <c r="S324" s="45" t="str"/>
      <c r="T324" s="45" t="str">
        <v>f9f7dab01024578fd4cd</v>
      </c>
    </row>
    <row r="325">
      <c r="B325" s="46" t="str">
        <v>1264117313</v>
      </c>
      <c r="C325" s="46" t="str">
        <v>KOPI BREAKFAST BLEND ESPRESSO PREMIUM 500 GRAM BIJI DAN BUBUK</v>
      </c>
      <c r="D325" s="46" t="str">
        <v>https://tokopedia.com/hidaastore/kopi-breakfast-blend-espresso-premium-500-gram-biji-dan-bubuk</v>
      </c>
      <c r="E325" s="45" t="str">
        <v>Pengalaman kami di bidang kopi lebih dari 51 tahun dan kami hanya menggunakan
biji kopi terbaik 
ARABICA MANDHELING GRADE 2 60 % 
ROBUSTA GARUT GRADE 1 40 % 
ROAST LEVEL : ESPRESSO ROAST
Characteristics:
EARTHY
DELICATE AND MILD
CHOCOLATE
MEDIUM TO HIGH
SPECIAL MIX HOUSE BLEND FOR HORECA 
EXCELLENT CREMA FOR ESPRESSO OR MIXED DRINKS 
KEMASAN PRODUK 500 GRAM
Tersedia dalam bentuk biji atau bubuk halus,sedang,kasar</v>
      </c>
      <c r="F325" s="45" t="str">
        <v>574</v>
      </c>
      <c r="G325" s="45" t="str">
        <v>1</v>
      </c>
      <c r="H325" s="45" t="str">
        <v>26423450</v>
      </c>
      <c r="I325" s="45" t="str">
        <v>0</v>
      </c>
      <c r="J325" s="45" t="str">
        <v>Baru</v>
      </c>
      <c r="K325" s="45" t="str">
        <v>Ya</v>
      </c>
      <c r="L325" s="45" t="str">
        <v>https://ecs7.tokopedia.net/img/cache/700/hDjmkQ/2020/10/17/c6e773f0-d5c3-4a83-add5-f509ef7b2031.jpg</v>
      </c>
      <c r="M325" s="45" t="str">
        <v>https://ecs7.tokopedia.net/img/cache/700/hDjmkQ/2020/10/17/b6c0fe07-46b6-4baf-957c-d57f2ed1e890.jpg</v>
      </c>
      <c r="N325" s="45" t="str"/>
      <c r="O325" s="45" t="str"/>
      <c r="P325" s="45" t="str"/>
      <c r="Q325" s="45" t="str"/>
      <c r="R325" s="45" t="str"/>
      <c r="S325" s="45" t="str"/>
      <c r="T325" s="45" t="str">
        <v>4549ffe83e5793d3c5b5</v>
      </c>
    </row>
    <row r="326">
      <c r="B326" s="46" t="str">
        <v>1264075359</v>
      </c>
      <c r="C326" s="46" t="str">
        <v>KOPI DEWA RENGKU</v>
      </c>
      <c r="D326" s="46" t="str">
        <v>https://tokopedia.com/hidaastore/kopi-dewa-rengku</v>
      </c>
      <c r="E326" s="45" t="str">
        <v>Kopi untuk meningkatkan gairah cinta bagi pasangan suami istri sehingga mampu
membuat kehidupan intim mereka lebih indah.</v>
      </c>
      <c r="F326" s="45" t="str">
        <v>30</v>
      </c>
      <c r="G326" s="45" t="str">
        <v>1</v>
      </c>
      <c r="H326" s="45" t="str">
        <v>18471363</v>
      </c>
      <c r="I326" s="45" t="str">
        <v>0</v>
      </c>
      <c r="J326" s="45" t="str">
        <v>Baru</v>
      </c>
      <c r="K326" s="45" t="str">
        <v>Ya</v>
      </c>
      <c r="L326" s="45" t="str">
        <v>https://ecs7.tokopedia.net/img/cache/700/hDjmkQ/2020/10/17/a7bb94c2-e3fe-47ea-8997-c4e8e6ed9a30.jpg</v>
      </c>
      <c r="M326" s="45" t="str"/>
      <c r="N326" s="45" t="str"/>
      <c r="O326" s="45" t="str"/>
      <c r="P326" s="45" t="str"/>
      <c r="Q326" s="45" t="str"/>
      <c r="R326" s="45" t="str"/>
      <c r="S326" s="45" t="str"/>
      <c r="T326" s="45" t="str">
        <v>11e6002c294fc25b4ccf</v>
      </c>
    </row>
    <row r="327">
      <c r="B327" s="46" t="str">
        <v>1274075776</v>
      </c>
      <c r="C327" s="46" t="str">
        <v>KOPI ESPRESSO DUO BALI 1KG ARABIKA ROBUSTA BLEND</v>
      </c>
      <c r="D327" s="46" t="str">
        <v>https://tokopedia.com/hidaastore/kopi-espresso-duo-bali-1kg-arabika-robusta-blend</v>
      </c>
      <c r="E327"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Kopi Espresso Duo Bali
ISI BERSIH : 1.000 Gram
Duo Bali Espresso merupakan resep kopi terbaru dari Tagetto Coffee yang
ditujukan untuk keperluan penyajian Kopi Espresso
Komposisi
80% Robusta Bali Honey Proses
20% Arabika Bali Kintamani
Tersedia dalam Kemasan ukuran 100GR - 200GR - 250GR - 500GR &amp;amp; 1KG
Profile Roasting = Medium To Dark / Full City
SEMUA KEMASAN MENGGUNAKAN VALVE &amp;amp; ZIPPER
Gambar produk dan warna kemasan serta desain bisa berubah tanpa ada
pemberitahuan sebelumnya mengikuti ketersediaan kemasan kopi yang ada.</v>
      </c>
      <c r="F327" s="45" t="str">
        <v>1090</v>
      </c>
      <c r="G327" s="45" t="str">
        <v>1</v>
      </c>
      <c r="H327" s="45" t="str">
        <v>18471363</v>
      </c>
      <c r="I327" s="45" t="str">
        <v>0</v>
      </c>
      <c r="J327" s="45" t="str">
        <v>Baru</v>
      </c>
      <c r="K327" s="45" t="str">
        <v>Ya</v>
      </c>
      <c r="L327" s="45" t="str">
        <v>https://ecs7.tokopedia.net/img/cache/700/hDjmkQ/2020/10/21/621444a8-ce00-44a2-8b17-34d61d9551f4.jpg</v>
      </c>
      <c r="M327" s="45" t="str"/>
      <c r="N327" s="45" t="str"/>
      <c r="O327" s="45" t="str"/>
      <c r="P327" s="45" t="str"/>
      <c r="Q327" s="45" t="str"/>
      <c r="R327" s="45" t="str"/>
      <c r="S327" s="45" t="str"/>
      <c r="T327" s="45" t="str">
        <v>acd3c57a34d13ad0061f</v>
      </c>
    </row>
    <row r="328">
      <c r="B328" s="46" t="str">
        <v>1274076645</v>
      </c>
      <c r="C328" s="46" t="str">
        <v>KOPI ESPRESSO DUO FLORES 1KG ARABIKA ROBUSTA BLEND</v>
      </c>
      <c r="D328" s="46" t="str">
        <v>https://tokopedia.com/hidaastore/kopi-espresso-duo-flores-1kg-arabika-robusta-blend</v>
      </c>
      <c r="E328"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Kopi Espresso Duo Flores
ISI BERSIH : 1.000 Gram
Duo Flores Espresso merupakan resep kopi terbaru dari Tagetto Coffee yang
ditujukan untuk keperluan penyajian Kopi Espresso
Komposisi
80% Robusta Flores Natural
20% Arabika Flores Bajawa Full Wash
Tersedia dalam Kemasan ukuran 100GR - 200GR - 250GR - 500GR &amp;amp; 1KG
Profile Roasting = Medium To Dark / Full City
SEMUA KEMASAN MENGGUNAKAN VALVE &amp;amp; ZIPPER
Gambar produk dan warna kemasan serta desain bisa berubah tanpa ada
pemberitahuan sebelumnya mengikuti ketersediaan kemasan kopi yang ada.</v>
      </c>
      <c r="F328" s="45" t="str">
        <v>1090</v>
      </c>
      <c r="G328" s="45" t="str">
        <v>1</v>
      </c>
      <c r="H328" s="45" t="str">
        <v>18471363</v>
      </c>
      <c r="I328" s="45" t="str">
        <v>0</v>
      </c>
      <c r="J328" s="45" t="str">
        <v>Baru</v>
      </c>
      <c r="K328" s="45" t="str">
        <v>Ya</v>
      </c>
      <c r="L328" s="45" t="str">
        <v>https://ecs7.tokopedia.net/img/cache/700/hDjmkQ/2020/10/21/b8751571-6ded-4a5e-b1d1-3acbc5fc6394.jpg</v>
      </c>
      <c r="M328" s="45" t="str"/>
      <c r="N328" s="45" t="str"/>
      <c r="O328" s="45" t="str"/>
      <c r="P328" s="45" t="str"/>
      <c r="Q328" s="45" t="str"/>
      <c r="R328" s="45" t="str"/>
      <c r="S328" s="45" t="str"/>
      <c r="T328" s="45" t="str">
        <v>c259713dad14fb598b45</v>
      </c>
    </row>
    <row r="329">
      <c r="B329" s="46" t="str">
        <v>1274074446</v>
      </c>
      <c r="C329" s="46" t="str">
        <v>KOPI ESPRESSO DUO GAYO 1KG ARABIKA ROBUSTA BLEND</v>
      </c>
      <c r="D329" s="46" t="str">
        <v>https://tokopedia.com/hidaastore/kopi-espresso-duo-gayo-1kg-arabika-robusta-blend</v>
      </c>
      <c r="E329"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Kopi Espresso Duo Gayo
ISI BERSIH : 1.000 Gram
Duo Gayo Espresso merupakan resep kopi terbaru dari Tagetto Coffee yang
ditujukan untuk keperluan penyajian Kopi Espresso
Komposisi
80% Robusta Gayo
20% Arabika Aceh Gayo
Tersedia dalam Kemasan ukuran 100GR - 200GR - 250GR - 500GR &amp;amp; 1KG
Profile Roasting = Medium To Dark / Full City
SEMUA KEMASAN MENGGUNAKAN VALVE &amp;amp; ZIPPER
Gambar produk dan warna kemasan serta desain bisa berubah tanpa ada
pemberitahuan sebelumnya mengikuti ketersediaan kemasan kopi yang ada.</v>
      </c>
      <c r="F329" s="45" t="str">
        <v>1090</v>
      </c>
      <c r="G329" s="45" t="str">
        <v>1</v>
      </c>
      <c r="H329" s="45" t="str">
        <v>18471363</v>
      </c>
      <c r="I329" s="45" t="str">
        <v>0</v>
      </c>
      <c r="J329" s="45" t="str">
        <v>Baru</v>
      </c>
      <c r="K329" s="45" t="str">
        <v>Ya</v>
      </c>
      <c r="L329" s="45" t="str">
        <v>https://ecs7.tokopedia.net/img/cache/700/hDjmkQ/2020/10/21/8d9f4e4c-7356-4644-88a9-789e61038d33.jpg</v>
      </c>
      <c r="M329" s="45" t="str"/>
      <c r="N329" s="45" t="str"/>
      <c r="O329" s="45" t="str"/>
      <c r="P329" s="45" t="str"/>
      <c r="Q329" s="45" t="str"/>
      <c r="R329" s="45" t="str"/>
      <c r="S329" s="45" t="str"/>
      <c r="T329" s="45" t="str">
        <v>f3716668a4e8169baae5</v>
      </c>
    </row>
    <row r="330">
      <c r="B330" s="46" t="str">
        <v>1274074728</v>
      </c>
      <c r="C330" s="46" t="str">
        <v>KOPI ESPRESSO FUJI 1KG BIJI ATAU BUBUK FULL ARABICA</v>
      </c>
      <c r="D330" s="46" t="str">
        <v>https://tokopedia.com/hidaastore/kopi-espresso-fuji-1kg-biji-atau-bubuk-full-arabica</v>
      </c>
      <c r="E330"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Blend Arabica &amp;#34;FUJI&amp;#34; 
Isi bersih = 1.000 Gram
FUJI adalah Resep Kopi dari Tagetto Coffee yang didedikasikan untuk keperluan
penyajian Kopi Espresso.
FUJI terdiri dari Biji Pilihan Kopi Arabica dari daerah Puntang dengan Proses
Semi Wash dan Argopuro dengan Proses Natural dan Flores Bajawa dengan Proses
Honey.
Tasting Notes : Low Acid , balance body , clean after taste with sweet candy
Hanya tersedia dalam kemasan 1 KG
Untuk kemasan kami menggunakan kemasan yang ada Valve dan Zipper.</v>
      </c>
      <c r="F330" s="45" t="str">
        <v>1090</v>
      </c>
      <c r="G330" s="45" t="str">
        <v>1</v>
      </c>
      <c r="H330" s="45" t="str">
        <v>18471363</v>
      </c>
      <c r="I330" s="45" t="str">
        <v>0</v>
      </c>
      <c r="J330" s="45" t="str">
        <v>Baru</v>
      </c>
      <c r="K330" s="45" t="str">
        <v>Ya</v>
      </c>
      <c r="L330" s="45" t="str">
        <v>https://ecs7.tokopedia.net/img/cache/700/hDjmkQ/2020/10/21/b3b0d74b-9785-48bb-a653-ef1577102ac3.jpg</v>
      </c>
      <c r="M330" s="45" t="str">
        <v>https://ecs7.tokopedia.net/img/cache/700/hDjmkQ/2020/10/21/7609ffc3-75a8-4a7c-a8a7-6ff69a3d3f50.jpg</v>
      </c>
      <c r="N330" s="45" t="str">
        <v>https://ecs7.tokopedia.net/img/cache/700/hDjmkQ/2020/10/21/2ea98ccb-a528-4ed3-961e-1182c9434a2b.jpg</v>
      </c>
      <c r="O330" s="45" t="str"/>
      <c r="P330" s="45" t="str"/>
      <c r="Q330" s="45" t="str"/>
      <c r="R330" s="45" t="str"/>
      <c r="S330" s="45" t="str"/>
      <c r="T330" s="45" t="str">
        <v>6f16051b34a3c01aff88</v>
      </c>
    </row>
    <row r="331">
      <c r="B331" s="46" t="str">
        <v>1274074448</v>
      </c>
      <c r="C331" s="46" t="str">
        <v>KOPI FINE ROBUSTA BALI PUCAKSARI 1 KG BIJI &amp; BUBUK</v>
      </c>
      <c r="D331" s="46" t="str">
        <v>https://tokopedia.com/hidaastore/kopi-fine-robusta-bali-pucaksari-1-kg-biji-bubuk</v>
      </c>
      <c r="E331" s="45" t="str">
        <v>Pengalaman kami di bidang kopi lebih dari 52 tahun dan kami hanya menggunakan
biji kopi terbaik 
100% Kopi Fine Robusta Bali Pucaksari (Specialty Grade)
Robusta Bali Pucaksari berhasil mendapatkan skor tertinggi 82.38 dalam Indonesia
Micro Lot Auction 2016 yang diadakan oleh SCAI EXPO 2016, Sanur Paradise Hotel,
Bali.
Roast Level : MEDIUM ROAST
Characteristics:
Stone Fruit
Cocoa Finish
Smooth Acidity
KEMASAN PRODUK 1 KG
Note : Tolong cantumkan di kolom keterangan ingin di kirim dalam bentuk biji
atau bubuk(halus,sedang atau kasar). bila tidak mencantumkan kami akan
mengirimkan dalam bentuk bubuk halus.</v>
      </c>
      <c r="F331" s="45" t="str">
        <v>1148</v>
      </c>
      <c r="G331" s="45" t="str">
        <v>1</v>
      </c>
      <c r="H331" s="45" t="str">
        <v>18471363</v>
      </c>
      <c r="I331" s="45" t="str">
        <v>0</v>
      </c>
      <c r="J331" s="45" t="str">
        <v>Baru</v>
      </c>
      <c r="K331" s="45" t="str">
        <v>Ya</v>
      </c>
      <c r="L331" s="45" t="str">
        <v>https://ecs7.tokopedia.net/img/cache/700/hDjmkQ/2020/10/21/b26681e7-071a-491b-abed-8950dcc3ba1a.jpg</v>
      </c>
      <c r="M331" s="45" t="str">
        <v>https://ecs7.tokopedia.net/img/cache/700/hDjmkQ/2020/10/21/b2c94d00-3d28-4991-a96e-5a9fa185730c.jpg</v>
      </c>
      <c r="N331" s="45" t="str">
        <v>https://ecs7.tokopedia.net/img/cache/700/hDjmkQ/2020/10/21/3f640f1a-a0f8-4ceb-8965-e13c62a25db3.jpg</v>
      </c>
      <c r="O331" s="45" t="str"/>
      <c r="P331" s="45" t="str"/>
      <c r="Q331" s="45" t="str"/>
      <c r="R331" s="45" t="str"/>
      <c r="S331" s="45" t="str"/>
      <c r="T331" s="45" t="str">
        <v>4fdc3ba1c00fbcab61c0</v>
      </c>
    </row>
    <row r="332">
      <c r="B332" s="46" t="str">
        <v>1264117065</v>
      </c>
      <c r="C332" s="46" t="str">
        <v>KOPI FINE ROBUSTA BALI PUCAKSARI 250 GR BIJI &amp; BUBUK</v>
      </c>
      <c r="D332" s="46" t="str">
        <v>https://tokopedia.com/hidaastore/kopi-fine-robusta-bali-pucaksari-250-gr-biji-bubuk</v>
      </c>
      <c r="E332" s="45" t="str">
        <v>Pengalaman kami di bidang kopi lebih dari 52 tahun dan kami hanya menggunakan
biji kopi terbaik 
100% Kopi Fine Robusta Bali Pucaksari (Specialty Grade)
Robusta Bali Pucaksari berhasil mendapatkan skor tertinggi 82.38 dalam Indonesia
Micro Lot Auction 2016 yang diadakan oleh SCAI EXPO 2016, Sanur Paradise Hotel,
Bali.
Roast Level : MEDIUM ROAST
Characteristics:
Stone Fruit
Cocoa Finish
Smooth Acidity
Note : Tolong cantumkan di kolom keterangan ingin di kirim dalam bentuk biji
atau bubuk(halus,sedang atau kasar). bila tidak mencantumkan kami akan
mengirimkan dalam bentuk bubuk halus.</v>
      </c>
      <c r="F332" s="45" t="str">
        <v>287</v>
      </c>
      <c r="G332" s="45" t="str">
        <v>1</v>
      </c>
      <c r="H332" s="45" t="str">
        <v>26423450</v>
      </c>
      <c r="I332" s="45" t="str">
        <v>0</v>
      </c>
      <c r="J332" s="45" t="str">
        <v>Baru</v>
      </c>
      <c r="K332" s="45" t="str">
        <v>Ya</v>
      </c>
      <c r="L332" s="45" t="str">
        <v>https://ecs7.tokopedia.net/img/cache/700/hDjmkQ/2020/10/17/821bf8c1-ecd3-4c0c-af80-3f1b5594c53b.jpg</v>
      </c>
      <c r="M332" s="45" t="str">
        <v>https://ecs7.tokopedia.net/img/cache/700/hDjmkQ/2020/10/17/3feb5840-0140-4cd9-b6eb-da9b41ac0a06.jpg</v>
      </c>
      <c r="N332" s="45" t="str">
        <v>https://ecs7.tokopedia.net/img/cache/700/hDjmkQ/2020/10/17/21817d84-b1fb-4361-8acf-c4e7b246dc1b.jpg</v>
      </c>
      <c r="O332" s="45" t="str"/>
      <c r="P332" s="45" t="str"/>
      <c r="Q332" s="45" t="str"/>
      <c r="R332" s="45" t="str"/>
      <c r="S332" s="45" t="str"/>
      <c r="T332" s="45" t="str">
        <v>bbafa3eca6822c63c606</v>
      </c>
    </row>
    <row r="333">
      <c r="B333" s="46" t="str">
        <v>1264122196</v>
      </c>
      <c r="C333" s="46" t="str">
        <v>KOPI FINE ROBUSTA BALI PUCAKSARI 500 GRAM BIJI &amp; BUBUK</v>
      </c>
      <c r="D333" s="46" t="str">
        <v>https://tokopedia.com/hidaastore/kopi-fine-robusta-bali-pucaksari-500-gram-biji-bubuk</v>
      </c>
      <c r="E333" s="45" t="str">
        <v>Pengalaman kami di bidang kopi lebih dari 52 tahun dan kami hanya menggunakan
biji kopi terbaik 
100% Kopi Fine Robusta Bali Pucaksari (Specialty Grade)
Robusta Bali Pucaksari berhasil mendapatkan skor tertinggi 82.38 dalam Indonesia
Micro Lot Auction 2016 yang diadakan oleh SCAI EXPO 2016, Sanur Paradise Hotel,
Bali.
Roast Level : MEDIUM ROAST
Characteristics:
Stone Fruit
Cocoa Finish
Smooth Acidity
KEMASAN PRODUK 500 GRAM
Note : Tolong cantumkan di kolom keterangan ingin di kirim dalam bentuk biji
atau bubuk(halus,sedang atau kasar). bila tidak mencantumkan kami akan
mengirimkan dalam bentuk bubuk halus.
Ringkasan Ulasan</v>
      </c>
      <c r="F333" s="45" t="str">
        <v>574</v>
      </c>
      <c r="G333" s="45" t="str">
        <v>1</v>
      </c>
      <c r="H333" s="45" t="str">
        <v>26423450</v>
      </c>
      <c r="I333" s="45" t="str">
        <v>0</v>
      </c>
      <c r="J333" s="45" t="str">
        <v>Baru</v>
      </c>
      <c r="K333" s="45" t="str">
        <v>Ya</v>
      </c>
      <c r="L333" s="45" t="str">
        <v>https://ecs7.tokopedia.net/img/cache/700/hDjmkQ/2020/10/17/1cd5b1ac-1a05-4783-9b0b-d47a4cf88697.jpg</v>
      </c>
      <c r="M333" s="45" t="str">
        <v>https://ecs7.tokopedia.net/img/cache/700/hDjmkQ/2020/10/17/7b1d0c80-f8a3-45b5-a492-ed168684a041.jpg</v>
      </c>
      <c r="N333" s="45" t="str">
        <v>https://ecs7.tokopedia.net/img/cache/700/hDjmkQ/2020/10/17/1324022a-0723-4201-9f03-470c6d522959.jpg</v>
      </c>
      <c r="O333" s="45" t="str"/>
      <c r="P333" s="45" t="str"/>
      <c r="Q333" s="45" t="str"/>
      <c r="R333" s="45" t="str"/>
      <c r="S333" s="45" t="str"/>
      <c r="T333" s="45" t="str">
        <v>2a95ecb2d1f095f4c127</v>
      </c>
    </row>
    <row r="334">
      <c r="B334" s="46" t="str">
        <v>1274074393</v>
      </c>
      <c r="C334" s="46" t="str">
        <v>KOPI FINE ROBUSTA FLORES 1 KG BIJI DAN BUBUK</v>
      </c>
      <c r="D334" s="46" t="str">
        <v>https://tokopedia.com/hidaastore/kopi-fine-robusta-flores-1-kg-biji-dan-bubuk</v>
      </c>
      <c r="E334" s="45" t="str">
        <v>Pengalaman kami di bidang kopi lebih dari 52 tahun dan kami hanya menggunakan
biji kopi terbaik 
100% Kopi Fine Robusta Flores (Specialty Grade)
ROAST LEVEL : MEDIUM TO DARK
Characteristics: 
Floral aroma
Nutty
Syrupy
Salty-sweet finish
KEMASAN 1 KG
Note : Tolong cantumkan di kolom keterangan ingin di kirim dalam bentuk biji
atau bubuk(halus,sedang atau kasar). bila tidak mencantumkan kami akan
mengirimkan dalam bentuk bubuk halus.</v>
      </c>
      <c r="F334" s="45" t="str">
        <v>1148</v>
      </c>
      <c r="G334" s="45" t="str">
        <v>1</v>
      </c>
      <c r="H334" s="45" t="str">
        <v>18471363</v>
      </c>
      <c r="I334" s="45" t="str">
        <v>0</v>
      </c>
      <c r="J334" s="45" t="str">
        <v>Baru</v>
      </c>
      <c r="K334" s="45" t="str">
        <v>Ya</v>
      </c>
      <c r="L334" s="45" t="str">
        <v>https://ecs7.tokopedia.net/img/cache/700/hDjmkQ/2020/10/21/c3f40638-0305-49ee-9dd7-94984f2f9ffa.jpg</v>
      </c>
      <c r="M334" s="45" t="str">
        <v>https://ecs7.tokopedia.net/img/cache/700/hDjmkQ/2020/10/21/6ea9e924-c52e-4a82-a406-43db970c5e4a.jpg</v>
      </c>
      <c r="N334" s="45" t="str"/>
      <c r="O334" s="45" t="str"/>
      <c r="P334" s="45" t="str"/>
      <c r="Q334" s="45" t="str"/>
      <c r="R334" s="45" t="str"/>
      <c r="S334" s="45" t="str"/>
      <c r="T334" s="45" t="str">
        <v>f74fdcbc81a9a2d0c4db</v>
      </c>
    </row>
    <row r="335">
      <c r="B335" s="46" t="str">
        <v>1264121329</v>
      </c>
      <c r="C335" s="46" t="str">
        <v>KOPI FINE ROBUSTA FLORES 500 GRAM BIJI DAN BUBUK</v>
      </c>
      <c r="D335" s="46" t="str">
        <v>https://tokopedia.com/hidaastore/kopi-fine-robusta-flores-500-gram-biji-dan-bubuk</v>
      </c>
      <c r="E335" s="45" t="str">
        <v>Pengalaman kami di bidang kopi lebih dari 52 tahun dan kami hanya menggunakan
biji kopi terbaik 
100% Kopi Fine Robusta Flores (Specialty Grade)
ROAST LEVEL : MEDIUM TO DARK
Characteristics: 
Floral aroma
Nutty
Syrupy
Salty-sweet finish
KEMASAN 500 GRAM
Note : Tolong cantumkan di kolom keterangan ingin di kirim dalam bentuk biji
atau bubuk(halus,sedang atau kasar). bila tidak mencantumkan kami akan
mengirimkan dalam bentuk bubuk halus.</v>
      </c>
      <c r="F335" s="45" t="str">
        <v>574</v>
      </c>
      <c r="G335" s="45" t="str">
        <v>1</v>
      </c>
      <c r="H335" s="45" t="str">
        <v>26423450</v>
      </c>
      <c r="I335" s="45" t="str">
        <v>0</v>
      </c>
      <c r="J335" s="45" t="str">
        <v>Baru</v>
      </c>
      <c r="K335" s="45" t="str">
        <v>Ya</v>
      </c>
      <c r="L335" s="45" t="str">
        <v>https://ecs7.tokopedia.net/img/cache/700/hDjmkQ/2020/10/17/5073e647-0e68-4202-946a-f0b8a0c2da6b.jpg</v>
      </c>
      <c r="M335" s="45" t="str">
        <v>https://ecs7.tokopedia.net/img/cache/700/hDjmkQ/2020/10/17/c28ac715-be0f-47da-a341-5aeeb04f63a9.jpg</v>
      </c>
      <c r="N335" s="45" t="str"/>
      <c r="O335" s="45" t="str"/>
      <c r="P335" s="45" t="str"/>
      <c r="Q335" s="45" t="str"/>
      <c r="R335" s="45" t="str"/>
      <c r="S335" s="45" t="str"/>
      <c r="T335" s="45" t="str">
        <v>9e84c9a4b03e5e96633a</v>
      </c>
    </row>
    <row r="336">
      <c r="B336" s="46" t="str">
        <v>1274074759</v>
      </c>
      <c r="C336" s="46" t="str">
        <v>KOPI FINE ROBUSTA TEMANGGUNG 1 KG BIJI DAN BUBUK</v>
      </c>
      <c r="D336" s="46" t="str">
        <v>https://tokopedia.com/hidaastore/kopi-fine-robusta-temanggung-1-kg-biji-dan-bubuk</v>
      </c>
      <c r="E336" s="45" t="str">
        <v>Pengalaman kami di bidang kopi lebih dari 52 tahun dan kami hanya menggunakan
biji kopi terbaik 
100% Kopi Fine Robusta Temanggung 
ROAST LEVEL : MEDIUM TO DARK
KEMASAN PRODUK 1 KG
Characteristics:
Aroma more fragrant
Flavored like chocolate
Sweet aroma pungent
Slightly bitter
Note : Tolong cantumkan di kolom keterangan ingin di kirim dalam bentuk biji
atau bubuk(halus,sedang atau kasar). bila tidak mencantumkan kami akan
mengirimkan dalam bentuk bubuk halus.</v>
      </c>
      <c r="F336" s="45" t="str">
        <v>1148</v>
      </c>
      <c r="G336" s="45" t="str">
        <v>1</v>
      </c>
      <c r="H336" s="45" t="str">
        <v>18471363</v>
      </c>
      <c r="I336" s="45" t="str">
        <v>0</v>
      </c>
      <c r="J336" s="45" t="str">
        <v>Baru</v>
      </c>
      <c r="K336" s="45" t="str">
        <v>Ya</v>
      </c>
      <c r="L336" s="45" t="str">
        <v>https://ecs7.tokopedia.net/img/cache/700/hDjmkQ/2020/10/21/2eb2efc5-9234-48a3-822d-09fd3f25b0fc.jpg</v>
      </c>
      <c r="M336" s="45" t="str">
        <v>https://ecs7.tokopedia.net/img/cache/700/hDjmkQ/2020/10/21/f66242a5-65a3-48a0-b3c0-1174d6582637.jpg</v>
      </c>
      <c r="N336" s="45" t="str"/>
      <c r="O336" s="45" t="str"/>
      <c r="P336" s="45" t="str"/>
      <c r="Q336" s="45" t="str"/>
      <c r="R336" s="45" t="str"/>
      <c r="S336" s="45" t="str"/>
      <c r="T336" s="45" t="str">
        <v>b9d0901062f0d80d4af3</v>
      </c>
    </row>
    <row r="337">
      <c r="B337" s="46" t="str">
        <v>1264114797</v>
      </c>
      <c r="C337" s="46" t="str">
        <v>KOPI FINE ROBUSTA TEMANGGUNG 250 GRAM (BIJI/BUBUK)</v>
      </c>
      <c r="D337" s="46" t="str">
        <v>https://tokopedia.com/hidaastore/kopi-fine-robusta-temanggung-250-gram-biji-bubuk</v>
      </c>
      <c r="E337" s="45" t="str">
        <v>Pengalaman kami di bidang kopi lebih dari 52 tahun dan kami hanya menggunakan
biji kopi terbaik 
100% Kopi Fine Robusta Temanggung 
ROAST LEVEL : MEDIUM TO DARK
Characteristics:
Aroma more fragrant
Flavored like chocolate
Sweet aroma pungent
Slightly bitter
Note : Tolong cantumkan di kolom keterangan ingin di kirim dalam bentuk biji
atau bubuk(halus,sedang atau kasar). bila tidak mencantumkan kami akan
mengirimkan dalam bentuk bubuk halus.</v>
      </c>
      <c r="F337" s="45" t="str">
        <v>287</v>
      </c>
      <c r="G337" s="45" t="str">
        <v>1</v>
      </c>
      <c r="H337" s="45" t="str">
        <v>26423450</v>
      </c>
      <c r="I337" s="45" t="str">
        <v>0</v>
      </c>
      <c r="J337" s="45" t="str">
        <v>Baru</v>
      </c>
      <c r="K337" s="45" t="str">
        <v>Ya</v>
      </c>
      <c r="L337" s="45" t="str">
        <v>https://ecs7.tokopedia.net/img/cache/700/hDjmkQ/2020/10/17/a351076f-f112-4e37-aa59-a7c7aa03eab3.jpg</v>
      </c>
      <c r="M337" s="45" t="str">
        <v>https://ecs7.tokopedia.net/img/cache/700/hDjmkQ/2020/10/17/aa58855d-7564-4b8a-90fb-35da834bbf8d.jpg</v>
      </c>
      <c r="N337" s="45" t="str"/>
      <c r="O337" s="45" t="str"/>
      <c r="P337" s="45" t="str"/>
      <c r="Q337" s="45" t="str"/>
      <c r="R337" s="45" t="str"/>
      <c r="S337" s="45" t="str"/>
      <c r="T337" s="45" t="str">
        <v>ba0607d8c05ae9906a98</v>
      </c>
    </row>
    <row r="338">
      <c r="B338" s="46" t="str">
        <v>1264117293</v>
      </c>
      <c r="C338" s="46" t="str">
        <v>KOPI FINE ROBUSTA TEMANGGUNG 500 GRAM BIJI DAN BUBUK</v>
      </c>
      <c r="D338" s="46" t="str">
        <v>https://tokopedia.com/hidaastore/kopi-fine-robusta-temanggung-500-gram-biji-dan-bubuk</v>
      </c>
      <c r="E338" s="45" t="str">
        <v>Pengalaman kami di bidang kopi lebih dari 52 tahun dan kami hanya menggunakan
biji kopi terbaik 
100% Kopi Fine Robusta Temanggung 
ROAST LEVEL : MEDIUM TO DARK
KEMASAN 500 GRAM
Characteristics:
Aroma more fragrant
Flavored like chocolate
Sweet aroma pungent
Slightly bitter
Note : Tolong cantumkan di kolom keterangan ingin di kirim dalam bentuk biji
atau bubuk(halus,sedang atau kasar). bila tidak mencantumkan kami akan
mengirimkan dalam bentuk bubuk halus.</v>
      </c>
      <c r="F338" s="45" t="str">
        <v>574</v>
      </c>
      <c r="G338" s="45" t="str">
        <v>1</v>
      </c>
      <c r="H338" s="45" t="str">
        <v>26423450</v>
      </c>
      <c r="I338" s="45" t="str">
        <v>0</v>
      </c>
      <c r="J338" s="45" t="str">
        <v>Baru</v>
      </c>
      <c r="K338" s="45" t="str">
        <v>Ya</v>
      </c>
      <c r="L338" s="45" t="str">
        <v>https://ecs7.tokopedia.net/img/cache/700/hDjmkQ/2020/10/17/5b06c2b5-2c45-4b55-b9cc-d4e224fddf20.jpg</v>
      </c>
      <c r="M338" s="45" t="str">
        <v>https://ecs7.tokopedia.net/img/cache/700/hDjmkQ/2020/10/17/6890de4e-8fd4-4e76-9cbc-4e5d0b79c8c9.jpg</v>
      </c>
      <c r="N338" s="45" t="str"/>
      <c r="O338" s="45" t="str"/>
      <c r="P338" s="45" t="str"/>
      <c r="Q338" s="45" t="str"/>
      <c r="R338" s="45" t="str"/>
      <c r="S338" s="45" t="str"/>
      <c r="T338" s="45" t="str">
        <v>5107cc1dc63afd47734c</v>
      </c>
    </row>
    <row r="339">
      <c r="B339" s="46" t="str">
        <v>1274079084</v>
      </c>
      <c r="C339" s="46" t="str">
        <v>KOPI FINE ROBUSTA TORAJA 1KG BIJI ATAU BUBUK</v>
      </c>
      <c r="D339" s="46" t="str">
        <v>https://tokopedia.com/hidaastore/kopi-fine-robusta-toraja-1kg-biji-atau-bubuk</v>
      </c>
      <c r="E339" s="45" t="str">
        <v>PENGIRIMAN BARANG :
Hari Minggu &amp;amp; Tgl Merah tidak ada Pengiriman
- JNE - J&amp;amp;T- TIKI = Senin s/d Jumat Last Order Jam 17:00 ; Input Resi Jam 23:00
- JNE dan J&amp;amp;T = SAPTU Last Order Jam 15:00 ; Input Resi Jam 23:00
Sebelum tekan tombol Beli / Keranjang , Mohon pilih dahulu dibagian VARIAN /
RASA Jenis kopi :
- BIJI KOPI
- GILING KASAR
- GILING MEDIUM
- GILING HALUS
Untuk lebih spesifik , boleh ditambahkan di catatan pada saat order untuk
penjual
GILING KASAR (Cold Drip,Cold Brew,French Press)
GILING MEDIUM (V60,Kono,Aero Press,Vietnam Drip,Syphon)
GILING HALUS (Tubruk Halus,Espresso)
Robusta Single Origin Toraja
ISI BERSIH : 1000 Gram
Profile Roasting : Medium to Dark
Tasting Notes : Bold Body - Flavour : Nutty - Sweetness : Chocolate - Bright
Acid - After taste Like Almond &amp;amp; Caramel</v>
      </c>
      <c r="F339" s="45" t="str">
        <v>1090</v>
      </c>
      <c r="G339" s="45" t="str">
        <v>1</v>
      </c>
      <c r="H339" s="45" t="str">
        <v>18471363</v>
      </c>
      <c r="I339" s="45" t="str">
        <v>0</v>
      </c>
      <c r="J339" s="45" t="str">
        <v>Baru</v>
      </c>
      <c r="K339" s="45" t="str">
        <v>Ya</v>
      </c>
      <c r="L339" s="45" t="str">
        <v>https://ecs7.tokopedia.net/img/cache/700/hDjmkQ/2020/10/21/9fae5e56-4aff-4e42-ac6d-449a63b0ac3a.jpg</v>
      </c>
      <c r="M339" s="45" t="str">
        <v>https://ecs7.tokopedia.net/img/cache/700/hDjmkQ/2020/10/21/0ce35a1f-ca1f-4472-b8d7-20548e7e2703.jpg</v>
      </c>
      <c r="N339" s="45" t="str"/>
      <c r="O339" s="45" t="str"/>
      <c r="P339" s="45" t="str"/>
      <c r="Q339" s="45" t="str"/>
      <c r="R339" s="45" t="str"/>
      <c r="S339" s="45" t="str"/>
      <c r="T339" s="45" t="str">
        <v>f6ad9d29cec8541b3cac</v>
      </c>
    </row>
    <row r="340">
      <c r="B340" s="46" t="str">
        <v>1274074094</v>
      </c>
      <c r="C340" s="46" t="str">
        <v>KOPI GAYO BLEND ESPRESSO GOLD 1 KG BIJI DAN BUBUK</v>
      </c>
      <c r="D340" s="46" t="str">
        <v>https://tokopedia.com/hidaastore/kopi-gayo-blend-espresso-gold-1-kg-biji-dan-bubuk</v>
      </c>
      <c r="E340" s="45" t="str">
        <v>Pengalaman kami di bidang kopi lebih dari 51 tahun dan kami hanya menggunakan
biji kopi terbaik 
ARABICA ACEH GAYO SPECIALTY GRADE 40 % 
ROBUSTA ACEH GAYO SPECIALTY GRADE 60 % 
ROAST LEVEL : ESPRESSO ROAST
SPECIAL MIX HOUSE BLEND FOR HORECA 
EXCELLENT AND LONG LASTING CREMA FOR ESPRESSO OR MIXED DRINKS 
KEMASAN PRODUK 1 KG 
Tersedia dalam bentuk biji atau bubuk 
Note : Tolong cantumkan di kolom keterangan ingin di kirim dalam bentuk biji
atau bubuk, bila tidak mencantumkan kami akan mengirimkan dalam bentuk bubuk
halus.</v>
      </c>
      <c r="F340" s="45" t="str">
        <v>1148</v>
      </c>
      <c r="G340" s="45" t="str">
        <v>1</v>
      </c>
      <c r="H340" s="45" t="str">
        <v>18471363</v>
      </c>
      <c r="I340" s="45" t="str">
        <v>0</v>
      </c>
      <c r="J340" s="45" t="str">
        <v>Baru</v>
      </c>
      <c r="K340" s="45" t="str">
        <v>Ya</v>
      </c>
      <c r="L340" s="45" t="str">
        <v>https://ecs7.tokopedia.net/img/cache/700/hDjmkQ/2020/10/21/a700b83a-afc5-4d2b-8984-3919967ef849.jpg</v>
      </c>
      <c r="M340" s="45" t="str"/>
      <c r="N340" s="45" t="str"/>
      <c r="O340" s="45" t="str"/>
      <c r="P340" s="45" t="str"/>
      <c r="Q340" s="45" t="str"/>
      <c r="R340" s="45" t="str"/>
      <c r="S340" s="45" t="str"/>
      <c r="T340" s="45" t="str">
        <v>5d89f8f53e302fc0cf7f</v>
      </c>
    </row>
    <row r="341">
      <c r="B341" s="46" t="str">
        <v>1274074532</v>
      </c>
      <c r="C341" s="46" t="str">
        <v>KOPI GAYO BLEND ESPRESSO PREMIUM 1 KG BIJI DAN BUBUK</v>
      </c>
      <c r="D341" s="46" t="str">
        <v>https://tokopedia.com/hidaastore/kopi-gayo-blend-espresso-premium-1-kg-biji-dan-bubuk</v>
      </c>
      <c r="E341" s="45" t="str">
        <v>Pengalaman kami di bidang kopi lebih dari 51 tahun dan kami hanya menggunakan
biji kopi terbaik
ARABICA ACEH GAYO SPECIALTY GRADE 60 % 
ROBUSTA ACEH GAYO SPECIALTY GRADE 40 % 
ROAST LEVEL : ESPRESSO ROAST
SPECIAL MIX HOUSE BLEND FOR HORECA 
EXCELLENT CREMA FOR ESPRESSO OR MIXED DRINKS 
KEMASAN PRODUK 1 KG 
Tersedia dalam bentuk biji atau bubuk
Note : Tolong cantumkan ingin di kirim dalam bentuk biji atau bubuk, bila tidak
mencantumkan kami akan mengirimkan dalam bentuk bubuk halus.</v>
      </c>
      <c r="F341" s="45" t="str">
        <v>1148</v>
      </c>
      <c r="G341" s="45" t="str">
        <v>1</v>
      </c>
      <c r="H341" s="45" t="str">
        <v>18471363</v>
      </c>
      <c r="I341" s="45" t="str">
        <v>0</v>
      </c>
      <c r="J341" s="45" t="str">
        <v>Baru</v>
      </c>
      <c r="K341" s="45" t="str">
        <v>Ya</v>
      </c>
      <c r="L341" s="45" t="str">
        <v>https://ecs7.tokopedia.net/img/cache/700/hDjmkQ/2020/10/21/f2a60a4e-1716-4925-8978-ee1a333c1c89.jpg</v>
      </c>
      <c r="M341" s="45" t="str"/>
      <c r="N341" s="45" t="str"/>
      <c r="O341" s="45" t="str"/>
      <c r="P341" s="45" t="str"/>
      <c r="Q341" s="45" t="str"/>
      <c r="R341" s="45" t="str"/>
      <c r="S341" s="45" t="str"/>
      <c r="T341" s="45" t="str">
        <v>6149a44b867e1c0a8f8d</v>
      </c>
    </row>
    <row r="342">
      <c r="B342" s="46" t="str">
        <v>1264120726</v>
      </c>
      <c r="C342" s="46" t="str">
        <v>KOPI GAYO BLEND ESPRESSO PREMIUM 500 GRAM BIJI DAN BUBUK</v>
      </c>
      <c r="D342" s="46" t="str">
        <v>https://tokopedia.com/hidaastore/kopi-gayo-blend-espresso-premium-500-gram-biji-dan-bubuk</v>
      </c>
      <c r="E342" s="45" t="str">
        <v>Pengalaman kami di bidang kopi lebih dari 51 tahun dan kami hanya menggunakan
biji kopi terbaik 
ARABICA ACEH GAYO SPECIALTY GRADE 60 % 
ROBUSTA ACEH GAYO SPECIALTY GRADE 40 % 
ROAST LEVEL : ESPRESSO ROAST
SPECIAL MIX HOUSE BLEND FOR HORECA 
EXCELLENT CREMA FOR ESPRESSO OR MIXED DRINKS 
KEMASAN PRODUK 500 GRAM
Tersedia dalam bentuk biji atau bubuk 
Note : Tolong cantumkan di kolom keterangan ingin di kirim dalam bentuk biji
atau bubuk, bila tidak mencantumkan kami akan mengirimkan dalam bentuk bubuk
halus.</v>
      </c>
      <c r="F342" s="45" t="str">
        <v>575</v>
      </c>
      <c r="G342" s="45" t="str">
        <v>1</v>
      </c>
      <c r="H342" s="45" t="str">
        <v>26423450</v>
      </c>
      <c r="I342" s="45" t="str">
        <v>0</v>
      </c>
      <c r="J342" s="45" t="str">
        <v>Baru</v>
      </c>
      <c r="K342" s="45" t="str">
        <v>Ya</v>
      </c>
      <c r="L342" s="45" t="str">
        <v>https://ecs7.tokopedia.net/img/cache/700/hDjmkQ/2020/10/17/d394ba4f-a7da-4694-884d-b63f83b70c5a.jpg</v>
      </c>
      <c r="M342" s="45" t="str"/>
      <c r="N342" s="45" t="str"/>
      <c r="O342" s="45" t="str"/>
      <c r="P342" s="45" t="str"/>
      <c r="Q342" s="45" t="str"/>
      <c r="R342" s="45" t="str"/>
      <c r="S342" s="45" t="str"/>
      <c r="T342" s="45" t="str">
        <v>3757f0f69c531f98f084</v>
      </c>
    </row>
    <row r="343">
      <c r="B343" s="46" t="str">
        <v>1274074453</v>
      </c>
      <c r="C343" s="46" t="str">
        <v>KOPI GAYO BLEND ESPRESSO SUPREMO 1 KG BIJI DAN BUBUK</v>
      </c>
      <c r="D343" s="46" t="str">
        <v>https://tokopedia.com/hidaastore/kopi-gayo-blend-espresso-supremo-1-kg-biji-dan-bubuk</v>
      </c>
      <c r="E343" s="45" t="str">
        <v>Pengalaman kami di bidang kopi lebih dari 51 tahun dan kami hanya menggunakan
biji kopi terbaik 
ARABICA ACEH GAYO SPECIALTY GRADE 80 % 
ROBUSTA ACEH GAYO SPECIALTY GRADE 20 % 
ROAST LEVEL : ESPRESSO ROAST
SPECIAL MIX HOUSE BLEND FOR HORECA 
GOOD CREMA AND EXCELLENT TASTE FOR ESPRESSO OR MIXED DRINKS 
KEMASAN PRODUK 1 KG
Tersedia dalam bentuk biji atau bubuk 
Note : Tolong cantumkan di kolom keterangan ingin di kirim dalam bentuk biji
atau bubuk halus,sedang atau kasar, bila tidak mencantumkan kami akan
mengirimkan dalam bentuk bubuk halus.</v>
      </c>
      <c r="F343" s="45" t="str">
        <v>1148</v>
      </c>
      <c r="G343" s="45" t="str">
        <v>1</v>
      </c>
      <c r="H343" s="45" t="str">
        <v>18471363</v>
      </c>
      <c r="I343" s="45" t="str">
        <v>0</v>
      </c>
      <c r="J343" s="45" t="str">
        <v>Baru</v>
      </c>
      <c r="K343" s="45" t="str">
        <v>Ya</v>
      </c>
      <c r="L343" s="45" t="str">
        <v>https://ecs7.tokopedia.net/img/cache/700/hDjmkQ/2020/10/21/f2d0f769-020f-4d56-9c3d-cc679c979616.jpg</v>
      </c>
      <c r="M343" s="45" t="str"/>
      <c r="N343" s="45" t="str"/>
      <c r="O343" s="45" t="str"/>
      <c r="P343" s="45" t="str"/>
      <c r="Q343" s="45" t="str"/>
      <c r="R343" s="45" t="str"/>
      <c r="S343" s="45" t="str"/>
      <c r="T343" s="45" t="str">
        <v>3f30c3cb341f36b04a2e</v>
      </c>
    </row>
    <row r="344">
      <c r="B344" s="46" t="str">
        <v>1264117392</v>
      </c>
      <c r="C344" s="46" t="str">
        <v>KOPI GAYO BLEND ESPRESSO SUPREMO 500 GRAM BIJI DAN BUBUK</v>
      </c>
      <c r="D344" s="46" t="str">
        <v>https://tokopedia.com/hidaastore/kopi-gayo-blend-espresso-supremo-500-gram-biji-dan-bubuk</v>
      </c>
      <c r="E344" s="45" t="str">
        <v>Pengalaman kami di bidang kopi lebih dari 51 tahun dan kami hanya menggunakan
biji kopi terbaik 
ARABICA ACEH GAYO SPECIALTY GRADE 80 % 
ROBUSTA ACEH GAYO SPECIALTY GRADE 20 % 
ROAST LEVEL : ESPRESSO ROAST
SPECIAL MIX HOUSE BLEND FOR HORECA 
GOOD CREMA AND EXCELLENT TASTE FOR ESPRESSO OR MIXED DRINKS 
KEMASAN PRODUK 500 GRAM
Tersedia dalam bentuk biji atau bubuk 
Note : Tolong cantumkan di kolom keterangan ingin di kirim dalam bentuk biji
atau bubuk halus,sedang atau kasar, bila tidak mencantumkan kami akan
mengirimkan dalam bentuk bubuk halus.</v>
      </c>
      <c r="F344" s="45" t="str">
        <v>574</v>
      </c>
      <c r="G344" s="45" t="str">
        <v>1</v>
      </c>
      <c r="H344" s="45" t="str">
        <v>26423450</v>
      </c>
      <c r="I344" s="45" t="str">
        <v>0</v>
      </c>
      <c r="J344" s="45" t="str">
        <v>Baru</v>
      </c>
      <c r="K344" s="45" t="str">
        <v>Ya</v>
      </c>
      <c r="L344" s="45" t="str">
        <v>https://ecs7.tokopedia.net/img/cache/700/hDjmkQ/2020/10/17/90db8cfc-6a73-49eb-aaa1-0033d1d11ab4.jpg</v>
      </c>
      <c r="M344" s="45" t="str"/>
      <c r="N344" s="45" t="str"/>
      <c r="O344" s="45" t="str"/>
      <c r="P344" s="45" t="str"/>
      <c r="Q344" s="45" t="str"/>
      <c r="R344" s="45" t="str"/>
      <c r="S344" s="45" t="str"/>
      <c r="T344" s="45" t="str">
        <v>8148db6a857a2511eab6</v>
      </c>
    </row>
    <row r="345">
      <c r="B345" s="46" t="str">
        <v>1264117949</v>
      </c>
      <c r="C345" s="46" t="str">
        <v>KOPI GAYO BLEND GOLD 250 GRAM (ARABICA/ROBUSTA) BIJI/BUBUK</v>
      </c>
      <c r="D345" s="46" t="str">
        <v>https://tokopedia.com/hidaastore/kopi-gayo-blend-gold-250-gram-arabica-robusta-biji-bubuk</v>
      </c>
      <c r="E345" s="45" t="str">
        <v>Pengalaman kami di bidang kopi lebih dari 51 tahun dan kami hanya menggunakan
biji kopi terbaik 
ARABICA ACEH GAYO SPECIALTY GRADE 40 % 
ROBUSTA ACEH GAYO SPECIALTY GRADE 60 % 
ROAST LEVEL : ESPRESSO ROAST
SPECIAL MIX HOUSE BLEND FOR HORECA 
EXCELLENT AND LONG LASTING CREMA FOR ESPRESSO OR MIXED DRINKS 
Tersedia dalam bentuk biji atau bubuk 
Note : Tolong cantumkan di kolom keterangan ingin di kirim dalam bentuk biji
atau bubuk, bila tidak mencantumkan kami akan mengirimkan dalam bentuk bubuk
halus.</v>
      </c>
      <c r="F345" s="45" t="str">
        <v>287</v>
      </c>
      <c r="G345" s="45" t="str">
        <v>1</v>
      </c>
      <c r="H345" s="45" t="str">
        <v>26423450</v>
      </c>
      <c r="I345" s="45" t="str">
        <v>0</v>
      </c>
      <c r="J345" s="45" t="str">
        <v>Baru</v>
      </c>
      <c r="K345" s="45" t="str">
        <v>Ya</v>
      </c>
      <c r="L345" s="45" t="str">
        <v>https://ecs7.tokopedia.net/img/cache/700/hDjmkQ/2020/10/17/ca0b1ba0-22fc-443a-a1f5-7e03f1a1c3d2.jpg</v>
      </c>
      <c r="M345" s="45" t="str"/>
      <c r="N345" s="45" t="str"/>
      <c r="O345" s="45" t="str"/>
      <c r="P345" s="45" t="str"/>
      <c r="Q345" s="45" t="str"/>
      <c r="R345" s="45" t="str"/>
      <c r="S345" s="45" t="str"/>
      <c r="T345" s="45" t="str">
        <v>9eab378ccf6151f5b170</v>
      </c>
    </row>
    <row r="346">
      <c r="B346" s="46" t="str">
        <v>1264117718</v>
      </c>
      <c r="C346" s="46" t="str">
        <v>KOPI GAYO BLEND PREMIUM 250 GRAM (ARABICA/ROBUSTA) BIJI/BUBUK</v>
      </c>
      <c r="D346" s="46" t="str">
        <v>https://tokopedia.com/hidaastore/kopi-gayo-blend-premium-250-gram-arabica-robusta-biji-bubuk</v>
      </c>
      <c r="E346" s="45" t="str">
        <v>Pengalaman kami di bidang kopi lebih dari 51 tahun dan kami hanya menggunakan
biji kopi terbaik 
SEMUA PRODUK BLEND ATAU CAMPURAN TIDAK BISA DIPILIH HANYA ARABIKA ATAU ROBUSTA
NYA SAJA. TERIMA KASIH
ARABICA ACEH GAYO SPECIALTY GRADE 60 % 
ROBUSTA ACEH GAYO SPECIALTY GRADE 40 % 
ROAST LEVEL : ESPRESSO ROAST
SPECIAL MIX HOUSE BLEND FOR HORECA 
EXCELLENT CREMA FOR ESPRESSO OR MIXED DRINKS 
Tersedia dalam bentuk biji atau bubuk
Note : Tolong cantumkan di kolom keterangan ingin di kirim dalam bentuk biji
atau bubuk, bila tidak mencantumkan kami akan mengirimkan dalam bentuk bubuk
halus.</v>
      </c>
      <c r="F346" s="45" t="str">
        <v>287</v>
      </c>
      <c r="G346" s="45" t="str">
        <v>1</v>
      </c>
      <c r="H346" s="45" t="str">
        <v>26423450</v>
      </c>
      <c r="I346" s="45" t="str">
        <v>0</v>
      </c>
      <c r="J346" s="45" t="str">
        <v>Baru</v>
      </c>
      <c r="K346" s="45" t="str">
        <v>Ya</v>
      </c>
      <c r="L346" s="45" t="str">
        <v>https://ecs7.tokopedia.net/img/cache/700/hDjmkQ/2020/10/17/20a66156-aef5-4804-a1be-e30095124875.jpg</v>
      </c>
      <c r="M346" s="45" t="str"/>
      <c r="N346" s="45" t="str"/>
      <c r="O346" s="45" t="str"/>
      <c r="P346" s="45" t="str"/>
      <c r="Q346" s="45" t="str"/>
      <c r="R346" s="45" t="str"/>
      <c r="S346" s="45" t="str"/>
      <c r="T346" s="45" t="str">
        <v>2e4490d8dfca2e5002c5</v>
      </c>
    </row>
    <row r="347">
      <c r="B347" s="46" t="str">
        <v>1264117566</v>
      </c>
      <c r="C347" s="46" t="str">
        <v>KOPI GAYO BLEND SUPREMO 250 GRAM (ARABICA/ROBUSTA) BIJI/BUBUK</v>
      </c>
      <c r="D347" s="46" t="str">
        <v>https://tokopedia.com/hidaastore/kopi-gayo-blend-supremo-250-gram-arabica-robusta-biji-bubuk</v>
      </c>
      <c r="E347" s="45" t="str">
        <v>Pengalaman kami di bidang kopi lebih dari 51 tahun dan kami hanya menggunakan
biji kopi terbaik 
SEMUA PRODUK BLEND ATAU CAMPURAN TIDAK BISA DIPILIH HANYA ARABIKA ATAU ROBUSTA
NYA SAJA. TERIMA KASIH
ARABICA ACEH GAYO SPECIALTY GRADE 80 %
ROBUSTA ACEH GAYO SPECIALTY GRADE 20 %
ROAST LEVEL : ESPRESSO ROAST
SPECIAL MIX HOUSE BLEND FOR HORECA 
GOOD CREMA AND EXCELLENT TASTE FOR ESPRESSO OR MIXED DRINKS
Tersedia dalam bentuk biji atau bubuk halus,sedang atau kasar 
Note : Tolong cantumkan di kolom keterangan ingin di kirim dalam bentuk biji
atau bubuk, bila tidak mencantumkan kami akan mengirimkan dalam bentuk bubuk
halus.</v>
      </c>
      <c r="F347" s="45" t="str">
        <v>287</v>
      </c>
      <c r="G347" s="45" t="str">
        <v>1</v>
      </c>
      <c r="H347" s="45" t="str">
        <v>26423450</v>
      </c>
      <c r="I347" s="45" t="str">
        <v>0</v>
      </c>
      <c r="J347" s="45" t="str">
        <v>Baru</v>
      </c>
      <c r="K347" s="45" t="str">
        <v>Ya</v>
      </c>
      <c r="L347" s="45" t="str">
        <v>https://ecs7.tokopedia.net/img/cache/700/hDjmkQ/2020/10/17/aa452fe0-365c-4c5c-b417-9ca8eab77406.jpg</v>
      </c>
      <c r="M347" s="45" t="str"/>
      <c r="N347" s="45" t="str"/>
      <c r="O347" s="45" t="str"/>
      <c r="P347" s="45" t="str"/>
      <c r="Q347" s="45" t="str"/>
      <c r="R347" s="45" t="str"/>
      <c r="S347" s="45" t="str"/>
      <c r="T347" s="45" t="str">
        <v>cd681d21f1f2e9cca8cc</v>
      </c>
    </row>
    <row r="348">
      <c r="B348" s="46" t="str">
        <v>1274074124</v>
      </c>
      <c r="C348" s="46" t="str">
        <v>KOPI HOUSE BLEND ESPRESSO GOLD 1 KG BIJI DAN BUBUK</v>
      </c>
      <c r="D348" s="46" t="str">
        <v>https://tokopedia.com/hidaastore/kopi-house-blend-espresso-gold-1-kg-biji-dan-bubuk</v>
      </c>
      <c r="E348" s="45" t="str">
        <v>Pengalaman kami di bidang kopi lebih dari 48 tahun dan kami hanya menggunakan
biji kopi terbaik 
ARABICA JAVA PREANGER SPECIALTY GRADE 40 %
ROBUSTA LAMPUNG GRADE ELB-350 60 %
ROAST LEVEL : MEDIUM TO DARK
SPECIAL MIX HOUSE BLEND FOR HORECA 
EXCELLENT AND LONG LASTING CREMA FOR ESPRESSO OR MIXED DRINKS
KEMASAN 1 KG
Tersedia dalam bentuk biji atau bubuk 
Note : Tolong cantumkan di kolom keterangan ingin di kirim dalam bentuk biji
atau bubuk halus,sedang atau kasar. bila tidak mencantumkan kami akan
mengirimkan dalam bentuk bubuk halus.</v>
      </c>
      <c r="F348" s="45" t="str">
        <v>1148</v>
      </c>
      <c r="G348" s="45" t="str">
        <v>1</v>
      </c>
      <c r="H348" s="45" t="str">
        <v>18471363</v>
      </c>
      <c r="I348" s="45" t="str">
        <v>0</v>
      </c>
      <c r="J348" s="45" t="str">
        <v>Baru</v>
      </c>
      <c r="K348" s="45" t="str">
        <v>Ya</v>
      </c>
      <c r="L348" s="45" t="str">
        <v>https://ecs7.tokopedia.net/img/cache/700/hDjmkQ/2020/10/21/824313ae-7730-4ffa-85dd-6f4b3fdb68c2.jpg</v>
      </c>
      <c r="M348" s="45" t="str">
        <v>https://ecs7.tokopedia.net/img/cache/700/hDjmkQ/2020/10/21/6004ef5f-9124-435e-99e6-e7217f081a0b.jpg</v>
      </c>
      <c r="N348" s="45" t="str"/>
      <c r="O348" s="45" t="str"/>
      <c r="P348" s="45" t="str"/>
      <c r="Q348" s="45" t="str"/>
      <c r="R348" s="45" t="str"/>
      <c r="S348" s="45" t="str"/>
      <c r="T348" s="45" t="str">
        <v>2258d9168008ff0464fc</v>
      </c>
    </row>
    <row r="349">
      <c r="B349" s="46" t="str">
        <v>1274074509</v>
      </c>
      <c r="C349" s="46" t="str">
        <v>KOPI HOUSE BLEND ESPRESSO PREMIUM 1 KG BIJI DAN BUBUK</v>
      </c>
      <c r="D349" s="46" t="str">
        <v>https://tokopedia.com/hidaastore/kopi-house-blend-espresso-premium-1-kg-biji-dan-bubuk</v>
      </c>
      <c r="E349" s="45" t="str">
        <v>Pengalaman kami di bidang kopi lebih dari 48 tahun dan kami hanya menggunakan
biji kopi terbaik 
ARABICA JAVA PREANGER SPECIALTY GRADE 60 %
ROBUSTA LAMPUNG GRADE ELB-350 40 %
ROAST LEVEL : MEDIUM TO DARK
SPECIAL MIX HOUSE BLEND FOR HORECA 
EXCELLENT CREMA FOR ESPRESSO OR MIXED DRINKS
KEMASAN PRODUK 1 KG
Tersedia dalam bentuk biji atau bubuk 
Note : Tolong cantumkan di kolom keterangan ingin di kirim dalam bentuk biji
atau bubuk halus,sedang atau kasar. bila tidak mencantumkan kami akan
mengirimkan dalam bentuk bubuk halus.</v>
      </c>
      <c r="F349" s="45" t="str">
        <v>1148</v>
      </c>
      <c r="G349" s="45" t="str">
        <v>1</v>
      </c>
      <c r="H349" s="45" t="str">
        <v>18471363</v>
      </c>
      <c r="I349" s="45" t="str">
        <v>0</v>
      </c>
      <c r="J349" s="45" t="str">
        <v>Baru</v>
      </c>
      <c r="K349" s="45" t="str">
        <v>Ya</v>
      </c>
      <c r="L349" s="45" t="str">
        <v>https://ecs7.tokopedia.net/img/cache/700/hDjmkQ/2020/10/21/98a85eb4-5682-4bdc-bfd0-b3f732209b81.jpg</v>
      </c>
      <c r="M349" s="45" t="str"/>
      <c r="N349" s="45" t="str"/>
      <c r="O349" s="45" t="str"/>
      <c r="P349" s="45" t="str"/>
      <c r="Q349" s="45" t="str"/>
      <c r="R349" s="45" t="str"/>
      <c r="S349" s="45" t="str"/>
      <c r="T349" s="45" t="str">
        <v>70b00b361cb4b6de9ff2</v>
      </c>
    </row>
    <row r="350">
      <c r="B350" s="46" t="str">
        <v>1264121370</v>
      </c>
      <c r="C350" s="46" t="str">
        <v>KOPI HOUSE BLEND ESPRESSO PREMIUM 500 GRAM BIJI DAN BUBUK</v>
      </c>
      <c r="D350" s="46" t="str">
        <v>https://tokopedia.com/hidaastore/kopi-house-blend-espresso-premium-500-gram-biji-dan-bubuk</v>
      </c>
      <c r="E350" s="45" t="str">
        <v>Pengalaman kami di bidang kopi lebih dari 48 tahun dan kami hanya menggunakan
biji kopi terbaik 
ARABICA JAVA PREANGER SPECIALTY GRADE 60 %
ROBUSTA LAMPUNG GRADE ELB-350 40 %
ROAST LEVEL: MEDIUM TO DARK
SPECIAL MIX HOUSE BLEND FOR HORECA 
EXCELLENT CREMA FOR ESPRESSO OR MIXED DRINKS
KEMASAN PRODUK 500 GRAM
Tersedia dalam bentuk biji atau bubuk 
Note : Tolong cantumkan di kolom keterangan ingin di kirim dalam bentuk biji
atau bubuk halus,sedang atau kasar. bila tidak mencantumkan kami akan
mengirimkan dalam bentuk bubuk halus.</v>
      </c>
      <c r="F350" s="45" t="str">
        <v>574</v>
      </c>
      <c r="G350" s="45" t="str">
        <v>1</v>
      </c>
      <c r="H350" s="45" t="str">
        <v>26423450</v>
      </c>
      <c r="I350" s="45" t="str">
        <v>0</v>
      </c>
      <c r="J350" s="45" t="str">
        <v>Baru</v>
      </c>
      <c r="K350" s="45" t="str">
        <v>Ya</v>
      </c>
      <c r="L350" s="45" t="str">
        <v>https://ecs7.tokopedia.net/img/cache/700/hDjmkQ/2020/10/17/e0eb742a-f210-493a-a3b1-3a281586290f.jpg</v>
      </c>
      <c r="M350" s="45" t="str"/>
      <c r="N350" s="45" t="str"/>
      <c r="O350" s="45" t="str"/>
      <c r="P350" s="45" t="str"/>
      <c r="Q350" s="45" t="str"/>
      <c r="R350" s="45" t="str"/>
      <c r="S350" s="45" t="str"/>
      <c r="T350" s="45" t="str">
        <v>24a750d63e2c4c6ded3a</v>
      </c>
    </row>
    <row r="351">
      <c r="B351" s="46" t="str">
        <v>1274075325</v>
      </c>
      <c r="C351" s="46" t="str">
        <v>KOPI HOUSE BLEND ESPRESSO SUPREMO 1 KG BIJI DAN BUBUK</v>
      </c>
      <c r="D351" s="46" t="str">
        <v>https://tokopedia.com/hidaastore/kopi-house-blend-espresso-supremo-1-kg-biji-dan-bubuk</v>
      </c>
      <c r="E351" s="45" t="str">
        <v>Pengalaman kami di bidang kopi lebih dari 48 tahun dan kami hanya menggunakan
biji kopi terbaik 
ARABICA JAVA PREANGER SPECIALTY GRADE 80 %
ROBUSTA LAMPUNG GRADE ELB-350 20 %
ROAST LEVEL : MEDIUM TO DARK
SPECIAL MIX HOUSE BLEND FOR HORECA 
GOOD CREMA AND EXCELLENT TASTE FOR ESPRESSO OR MIXED DRINKS
KEMASAN PRODUK 1 KG
Tersedia dalam bentuk biji atau bubuk 
Note : Tolong cantumkan di kolom keterangan ingin di kirim dalam bentuk biji
atau bubuk, bila tidak mencantumkan kami akan mengirimkan dalam bentuk bubuk
halus.</v>
      </c>
      <c r="F351" s="45" t="str">
        <v>1148</v>
      </c>
      <c r="G351" s="45" t="str">
        <v>1</v>
      </c>
      <c r="H351" s="45" t="str">
        <v>18471363</v>
      </c>
      <c r="I351" s="45" t="str">
        <v>0</v>
      </c>
      <c r="J351" s="45" t="str">
        <v>Baru</v>
      </c>
      <c r="K351" s="45" t="str">
        <v>Ya</v>
      </c>
      <c r="L351" s="45" t="str">
        <v>https://ecs7.tokopedia.net/img/cache/700/hDjmkQ/2020/10/21/dadd1427-4605-4b4f-9c79-9429df78e91a.jpg</v>
      </c>
      <c r="M351" s="45" t="str">
        <v>https://ecs7.tokopedia.net/img/cache/700/hDjmkQ/2020/10/21/36f4ac5b-29f7-4202-86b4-688978426b66.jpg</v>
      </c>
      <c r="N351" s="45" t="str"/>
      <c r="O351" s="45" t="str"/>
      <c r="P351" s="45" t="str"/>
      <c r="Q351" s="45" t="str"/>
      <c r="R351" s="45" t="str"/>
      <c r="S351" s="45" t="str"/>
      <c r="T351" s="45" t="str">
        <v>d33e202f5d0f5c5c43d8</v>
      </c>
    </row>
    <row r="352">
      <c r="B352" s="46" t="str">
        <v>1274076072</v>
      </c>
      <c r="C352" s="46" t="str">
        <v>KOPI JAVA ARABICA 1 KG BIJI DAN BUBUK</v>
      </c>
      <c r="D352" s="46" t="str">
        <v>https://tokopedia.com/hidaastore/kopi-java-arabica-1-kg-biji-dan-bubuk</v>
      </c>
      <c r="E352" s="45" t="str">
        <v>Pengalaman kami di bidang kopi lebih dari 52 tahun dan kami hanya menggunakan
biji kopi terbaik 
100% Kopi Java Arabica Grade 2
ROAST LEVEL : MEDIUM TO DARK
Characteristics: 
EARTHY
FRESH NUTTY
MODERATE ACIDITY
MEDIUM TO HIGH
KEMASAN 1 KG
Note : Tolong cantumkan di kolom keterangan ingin di kirim dalam bentuk biji
atau bubuk halus,sedang atau kasar. bila tidak mencantumkan kami akan
mengirimkan dalam bentuk bubuk halus.</v>
      </c>
      <c r="F352" s="45" t="str">
        <v>1148</v>
      </c>
      <c r="G352" s="45" t="str">
        <v>1</v>
      </c>
      <c r="H352" s="45" t="str">
        <v>18471363</v>
      </c>
      <c r="I352" s="45" t="str">
        <v>0</v>
      </c>
      <c r="J352" s="45" t="str">
        <v>Baru</v>
      </c>
      <c r="K352" s="45" t="str">
        <v>Ya</v>
      </c>
      <c r="L352" s="45" t="str">
        <v>https://ecs7.tokopedia.net/img/cache/700/hDjmkQ/2020/10/21/0678cdca-64e5-406b-9259-ba0cb5485779.jpg</v>
      </c>
      <c r="M352" s="45" t="str">
        <v>https://ecs7.tokopedia.net/img/cache/700/hDjmkQ/2020/10/21/229c6bce-a8f3-452d-a049-2a62452ab7e5.jpg</v>
      </c>
      <c r="N352" s="45" t="str"/>
      <c r="O352" s="45" t="str"/>
      <c r="P352" s="45" t="str"/>
      <c r="Q352" s="45" t="str"/>
      <c r="R352" s="45" t="str"/>
      <c r="S352" s="45" t="str"/>
      <c r="T352" s="45" t="str">
        <v>bb415548ab9ea50c6de6</v>
      </c>
    </row>
    <row r="353">
      <c r="B353" s="46" t="str">
        <v>1264122005</v>
      </c>
      <c r="C353" s="46" t="str">
        <v>KOPI JAVA ARABICA 500 GRAM BIJI DAN BUBUK</v>
      </c>
      <c r="D353" s="46" t="str">
        <v>https://tokopedia.com/hidaastore/kopi-java-arabica-500-gram-biji-dan-bubuk</v>
      </c>
      <c r="E353" s="45" t="str">
        <v>Pengalaman kami di bidang kopi lebih dari 52 tahun dan kami hanya menggunakan
biji kopi terbaik 
100% Kopi Java Arabica Grade 2
ROAST LEVEL : MEDIUM TO DARK
Characteristics: 
EARTHY
FRESH NUTTY
MODERATE ACIDITY
MEDIUM TO HIGH
KEMASAN 500 Gram
Note : Tolong cantumkan di kolom keterangan ingin di kirim dalam bentuk biji
atau bubuk halus,sedang atau kasar. bila tidak mencantumkan kami akan
mengirimkan dalam bentuk bubuk halus.</v>
      </c>
      <c r="F353" s="45" t="str">
        <v>574</v>
      </c>
      <c r="G353" s="45" t="str">
        <v>1</v>
      </c>
      <c r="H353" s="45" t="str">
        <v>26423450</v>
      </c>
      <c r="I353" s="45" t="str">
        <v>0</v>
      </c>
      <c r="J353" s="45" t="str">
        <v>Baru</v>
      </c>
      <c r="K353" s="45" t="str">
        <v>Ya</v>
      </c>
      <c r="L353" s="45" t="str">
        <v>https://ecs7.tokopedia.net/img/cache/700/hDjmkQ/2020/10/17/f490722a-408a-4e2c-b760-9de6e8361a9e.jpg</v>
      </c>
      <c r="M353" s="45" t="str">
        <v>https://ecs7.tokopedia.net/img/cache/700/hDjmkQ/2020/10/17/4ee106d0-e56b-455e-8cdf-639d0143b809.jpg</v>
      </c>
      <c r="N353" s="45" t="str"/>
      <c r="O353" s="45" t="str"/>
      <c r="P353" s="45" t="str"/>
      <c r="Q353" s="45" t="str"/>
      <c r="R353" s="45" t="str"/>
      <c r="S353" s="45" t="str"/>
      <c r="T353" s="45" t="str">
        <v>9f3dbb0bb2ed56b61f41</v>
      </c>
    </row>
    <row r="354">
      <c r="B354" s="46" t="str">
        <v>1274077025</v>
      </c>
      <c r="C354" s="46" t="str">
        <v>KOPI JAVA BLEND ESPRESSO PREMIUM 1 KG BIJI DAN BUBUK</v>
      </c>
      <c r="D354" s="46" t="str">
        <v>https://tokopedia.com/hidaastore/kopi-java-blend-espresso-premium-1-kg-biji-dan-bubuk</v>
      </c>
      <c r="E354" s="45" t="str">
        <v>Pengalaman kami di bidang kopi lebih dari 51 tahun dan kami hanya menggunakan
biji kopi terbaik
ARABICA LEMBANG GRADE 1 60 %
ROBUSTA GARUT GRADE 1 40 %
ROAST LEVEL : ESPRESSO ROAST
SPECIAL MIX HOUSE BLEND FOR HORECA
EXCELLENT CREMA FOR ESPRESSO OR MIXED DRINKS
KEMASAN PRODUK 1 KG
Tersedia dalam bentuk biji atau bubuk</v>
      </c>
      <c r="F354" s="45" t="str">
        <v>1148</v>
      </c>
      <c r="G354" s="45" t="str">
        <v>1</v>
      </c>
      <c r="H354" s="45" t="str">
        <v>18471363</v>
      </c>
      <c r="I354" s="45" t="str">
        <v>0</v>
      </c>
      <c r="J354" s="45" t="str">
        <v>Baru</v>
      </c>
      <c r="K354" s="45" t="str">
        <v>Ya</v>
      </c>
      <c r="L354" s="45" t="str">
        <v>https://ecs7.tokopedia.net/img/cache/700/hDjmkQ/2020/10/21/2b3c768c-2b66-4a38-bd09-7f70e2f5a2ad.jpg</v>
      </c>
      <c r="M354" s="45" t="str">
        <v>https://ecs7.tokopedia.net/img/cache/700/hDjmkQ/2020/10/21/69b6f005-07c0-447f-bae9-0383859be852.jpg</v>
      </c>
      <c r="N354" s="45" t="str"/>
      <c r="O354" s="45" t="str"/>
      <c r="P354" s="45" t="str"/>
      <c r="Q354" s="45" t="str"/>
      <c r="R354" s="45" t="str"/>
      <c r="S354" s="45" t="str"/>
      <c r="T354" s="45" t="str">
        <v>a12e3dfb1a9de2cd18bf</v>
      </c>
    </row>
    <row r="355">
      <c r="B355" s="46" t="str">
        <v>1264117921</v>
      </c>
      <c r="C355" s="46" t="str">
        <v>KOPI KAPAL API SPESIAL MIX KOPI PLUS GULA ISI 10 SACHET.KOPI SPESIAL</v>
      </c>
      <c r="D355" s="46" t="str">
        <v>https://tokopedia.com/hidaastore/kopi-kapal-api-spesial-mix-kopi-plus-gula-isi-10-sachet-kopi-spesial</v>
      </c>
      <c r="E355" s="45" t="str">
        <v>Kapal Api Special Mix Kopi Bubuk 10 Sachet
Kapal Api Special Mix Kopi Bubuk [25 g/10 pcs], kopi hitam bubuk instan yang
terbuat dari biji kopi pilihan yang berkualitas dan diolah dengan menggunakan
mesin yang berteknologi paling modern, serta menggunakan campuran gula murni
sehingga menjadikannya paduan special dari kopi &amp;amp; gula ini memiliki aroma &amp;amp; cita
rasa kopi yang harum dan jelas lebih enak. Dikemas praktis dan mudah untuk
disajikan saat santai kapanpun. Awali hari Anda dengan secangkir semangat untuk
indonesia bersama kopi kapal api. Kapal Api Special Mix ini dapat Anda nikmati
saat bersantai atau di pagi hari karena memiliki beberapa kelebihan antara lain
aroma kopi harum dan rasa yang nikmat, cocok dinikmati dengan air hangat, tidak
membuat ketergantungan dan cocok dijadikan pelengkap saat sarapan pagi. Sajikan
kopi dengan air mendidih untuk mendapatkan aroma kopi yang matang ke dalam
cangkir 200 mL.</v>
      </c>
      <c r="F355" s="45" t="str">
        <v>500</v>
      </c>
      <c r="G355" s="45" t="str">
        <v>1</v>
      </c>
      <c r="H355" s="45" t="str">
        <v>26423450</v>
      </c>
      <c r="I355" s="45" t="str">
        <v>0</v>
      </c>
      <c r="J355" s="45" t="str">
        <v>Baru</v>
      </c>
      <c r="K355" s="45" t="str">
        <v>Ya</v>
      </c>
      <c r="L355" s="45" t="str">
        <v>https://ecs7.tokopedia.net/img/cache/700/hDjmkQ/2020/10/17/48de5891-b653-4026-a3b9-44ed17ee57f7.jpg</v>
      </c>
      <c r="M355" s="45" t="str">
        <v>https://ecs7.tokopedia.net/img/cache/700/hDjmkQ/2020/10/17/44d00800-346a-4d78-9c3e-e59b86e7d2f4.jpg</v>
      </c>
      <c r="N355" s="45" t="str">
        <v>https://ecs7.tokopedia.net/img/cache/700/hDjmkQ/2020/10/17/076da5dd-3057-40af-9747-e6c5f11c9841.jpg</v>
      </c>
      <c r="O355" s="45" t="str">
        <v>https://ecs7.tokopedia.net/img/cache/700/hDjmkQ/2020/10/17/49b6f000-05a3-4113-bb38-33b4c09ea659.jpg</v>
      </c>
      <c r="P355" s="45" t="str">
        <v>https://ecs7.tokopedia.net/img/cache/700/hDjmkQ/2020/10/17/f471b806-40e9-4487-a686-efedf0399dbb.jpg</v>
      </c>
      <c r="Q355" s="45" t="str"/>
      <c r="R355" s="45" t="str"/>
      <c r="S355" s="45" t="str"/>
      <c r="T355" s="45" t="str">
        <v>7c13068034b5ea47916f</v>
      </c>
    </row>
    <row r="356">
      <c r="B356" s="46" t="str">
        <v>1264118153</v>
      </c>
      <c r="C356" s="46" t="str">
        <v>KOPI LIONG PLUS GULA</v>
      </c>
      <c r="D356" s="46" t="str">
        <v>https://tokopedia.com/hidaastore/kopi-liong-plus-gula</v>
      </c>
      <c r="E356" s="45" t="str">
        <v>KOPI LIONG PLUS GULA 1PAK 20 SACHET</v>
      </c>
      <c r="F356" s="45" t="str">
        <v>650</v>
      </c>
      <c r="G356" s="45" t="str">
        <v>1</v>
      </c>
      <c r="H356" s="45" t="str">
        <v>26423450</v>
      </c>
      <c r="I356" s="45" t="str">
        <v>0</v>
      </c>
      <c r="J356" s="45" t="str">
        <v>Baru</v>
      </c>
      <c r="K356" s="45" t="str">
        <v>Ya</v>
      </c>
      <c r="L356" s="45" t="str">
        <v>https://ecs7.tokopedia.net/img/cache/700/hDjmkQ/2020/10/17/d9b1397c-c72f-44ef-b6b7-4556e7347ccd.jpg</v>
      </c>
      <c r="M356" s="45" t="str">
        <v>https://ecs7.tokopedia.net/img/cache/700/hDjmkQ/2020/10/17/4bbf07c4-237a-4f7e-99fb-0217512d6105.jpg</v>
      </c>
      <c r="N356" s="45" t="str"/>
      <c r="O356" s="45" t="str"/>
      <c r="P356" s="45" t="str"/>
      <c r="Q356" s="45" t="str"/>
      <c r="R356" s="45" t="str"/>
      <c r="S356" s="45" t="str"/>
      <c r="T356" s="45" t="str">
        <v>fbe79136b550dc03252d</v>
      </c>
    </row>
    <row r="357">
      <c r="B357" s="46" t="str">
        <v>1274074104</v>
      </c>
      <c r="C357" s="46" t="str">
        <v>KOPI ROBUSTA ACEH GAYO 1 KG BIJI DAN BUBUK</v>
      </c>
      <c r="D357" s="46" t="str">
        <v>https://tokopedia.com/hidaastore/kopi-robusta-aceh-gayo-1-kg-biji-dan-bubuk</v>
      </c>
      <c r="E357" s="45" t="str">
        <v>Pengalaman kami di bidang kopi lebih dari 52 tahun dan kami hanya menggunakan
biji kopi terbaik 
100% Kopi Robusta Aceh Gayo Lues Grade 1 
ROAST LEVEL : ESPRESSO ROAST
Characteristic :
Fragrance/Aroma : Earthy fresh &amp;amp; nutty
Flavor : Slight of spicy which mingled with bitterness of delicious coffee
Body : Medium to high
KEMASAN 1 KG
Note : Tolong cantumkan di kolom keterangan ingin di kirim dalam bentuk biji
atau bubuk, bila tidak mencantumkan kami akan mengirimkan dalam bentuk bubuk
halus.</v>
      </c>
      <c r="F357" s="45" t="str">
        <v>1148</v>
      </c>
      <c r="G357" s="45" t="str">
        <v>1</v>
      </c>
      <c r="H357" s="45" t="str">
        <v>18471363</v>
      </c>
      <c r="I357" s="45" t="str">
        <v>0</v>
      </c>
      <c r="J357" s="45" t="str">
        <v>Baru</v>
      </c>
      <c r="K357" s="45" t="str">
        <v>Ya</v>
      </c>
      <c r="L357" s="45" t="str">
        <v>https://ecs7.tokopedia.net/img/cache/700/hDjmkQ/2020/10/21/f902690d-eecf-4c01-bc56-41ed6ef53b16.jpg</v>
      </c>
      <c r="M357" s="45" t="str"/>
      <c r="N357" s="45" t="str"/>
      <c r="O357" s="45" t="str"/>
      <c r="P357" s="45" t="str"/>
      <c r="Q357" s="45" t="str"/>
      <c r="R357" s="45" t="str"/>
      <c r="S357" s="45" t="str"/>
      <c r="T357" s="45" t="str">
        <v>37d00a7aab34771f9c38</v>
      </c>
    </row>
    <row r="358">
      <c r="B358" s="46" t="str">
        <v>1264114568</v>
      </c>
      <c r="C358" s="46" t="str">
        <v>KOPI ROBUSTA ACEH GAYO 250 GRAM (BIJI/BUBUK)</v>
      </c>
      <c r="D358" s="46" t="str">
        <v>https://tokopedia.com/hidaastore/kopi-robusta-aceh-gayo-250-gram-biji-bubuk</v>
      </c>
      <c r="E358" s="45" t="str">
        <v>Pengalaman kami di bidang kopi lebih dari 52 tahun dan kami hanya menggunakan
biji kopi terbaik 
100% Kopi Robusta Aceh Gayo Lues Grade 1 
ROAST LEVEL : ESPRESSO ROAST
Characteristic :
Fragrance/Aroma : Earthy fresh &amp;amp; nutty
Flavor : Slight of spicy which mingled with bitterness of delicious coffee
Body : Medium to high
Note : Tolong cantumkan di kolom keterangan ingin di kirim dalam bentuk biji
atau bubuk, bila tidak mencantumkan kami akan mengirimkan dalam bentuk bubuk
halus.</v>
      </c>
      <c r="F358" s="45" t="str">
        <v>287</v>
      </c>
      <c r="G358" s="45" t="str">
        <v>1</v>
      </c>
      <c r="H358" s="45" t="str">
        <v>26423450</v>
      </c>
      <c r="I358" s="45" t="str">
        <v>0</v>
      </c>
      <c r="J358" s="45" t="str">
        <v>Baru</v>
      </c>
      <c r="K358" s="45" t="str">
        <v>Ya</v>
      </c>
      <c r="L358" s="45" t="str">
        <v>https://ecs7.tokopedia.net/img/cache/700/hDjmkQ/2020/10/17/91d14711-f770-4d59-9d2c-c2995dc68e3e.jpg</v>
      </c>
      <c r="M358" s="45" t="str">
        <v>https://ecs7.tokopedia.net/img/cache/700/hDjmkQ/2020/10/17/c6ba1357-938d-4f8c-9c5c-487abaec9943.jpg</v>
      </c>
      <c r="N358" s="45" t="str"/>
      <c r="O358" s="45" t="str"/>
      <c r="P358" s="45" t="str"/>
      <c r="Q358" s="45" t="str"/>
      <c r="R358" s="45" t="str"/>
      <c r="S358" s="45" t="str"/>
      <c r="T358" s="45" t="str">
        <v>905454b12a609d987b13</v>
      </c>
    </row>
    <row r="359">
      <c r="B359" s="46" t="str">
        <v>1264115396</v>
      </c>
      <c r="C359" s="46" t="str">
        <v>KOPI ROBUSTA ACEH GAYO 500 GRAM BIJI DAN BUBUK</v>
      </c>
      <c r="D359" s="46" t="str">
        <v>https://tokopedia.com/hidaastore/kopi-robusta-aceh-gayo-500-gram-biji-dan-bubuk</v>
      </c>
      <c r="E359" s="45" t="str">
        <v>Pengalaman kami di bidang kopi lebih dari 52 tahun dan kami hanya menggunakan
biji kopi terbaik 
100% Kopi Robusta Aceh Gayo Lues Grade 1 
ROAST LEVEL : ESPRESSO ROAST
Characteristic :
Fragrance/Aroma : Earthy fresh &amp;amp; nutty
Flavor : Slight of spicy which mingled with bitterness of delicious coffee
Body : Medium to high
KEMASAN 500 GRAM
Note : Tolong cantumkan di kolom keterangan ingin di kirim dalam bentuk biji
atau bubuk, bila tidak mencantumkan kami akan mengirimkan dalam bentuk bubuk
halus.</v>
      </c>
      <c r="F359" s="45" t="str">
        <v>574</v>
      </c>
      <c r="G359" s="45" t="str">
        <v>1</v>
      </c>
      <c r="H359" s="45" t="str">
        <v>26423450</v>
      </c>
      <c r="I359" s="45" t="str">
        <v>0</v>
      </c>
      <c r="J359" s="45" t="str">
        <v>Baru</v>
      </c>
      <c r="K359" s="45" t="str">
        <v>Ya</v>
      </c>
      <c r="L359" s="45" t="str">
        <v>https://ecs7.tokopedia.net/img/cache/700/hDjmkQ/2020/10/17/3950048f-ec85-458a-bf26-1f0ea0daa75a.jpg</v>
      </c>
      <c r="M359" s="45" t="str"/>
      <c r="N359" s="45" t="str"/>
      <c r="O359" s="45" t="str"/>
      <c r="P359" s="45" t="str"/>
      <c r="Q359" s="45" t="str"/>
      <c r="R359" s="45" t="str"/>
      <c r="S359" s="45" t="str"/>
      <c r="T359" s="45" t="str">
        <v>5a9e5daec2ff7ed05751</v>
      </c>
    </row>
    <row r="360">
      <c r="B360" s="46" t="str">
        <v>1274075879</v>
      </c>
      <c r="C360" s="46" t="str">
        <v>KOPI ROBUSTA DAMPIT 1 KG</v>
      </c>
      <c r="D360" s="46" t="str">
        <v>https://tokopedia.com/hidaastore/kopi-robusta-dampit-1-kg</v>
      </c>
      <c r="E360" s="45" t="str">
        <v>Pengalaman kami di bidang kopi lebih dari 51 tahun dan kami hanya menggunakan
biji kopi terbaik 
100% Kopi Robusta Dampit 
KEMASAN 1 KG
ROAST LEVEL : MEDIUM TO DARK
Characteristic: 
CHOCO FINISH
MEDIUM TO HIGH BODY
SMOOTH ACIDITY</v>
      </c>
      <c r="F360" s="45" t="str">
        <v>1148</v>
      </c>
      <c r="G360" s="45" t="str">
        <v>1</v>
      </c>
      <c r="H360" s="45" t="str">
        <v>18471363</v>
      </c>
      <c r="I360" s="45" t="str">
        <v>0</v>
      </c>
      <c r="J360" s="45" t="str">
        <v>Baru</v>
      </c>
      <c r="K360" s="45" t="str">
        <v>Ya</v>
      </c>
      <c r="L360" s="45" t="str">
        <v>https://ecs7.tokopedia.net/img/cache/700/hDjmkQ/2020/10/21/e046268a-5f75-414f-a08f-fb84b808a22e.jpg</v>
      </c>
      <c r="M360" s="45" t="str">
        <v>https://ecs7.tokopedia.net/img/cache/700/hDjmkQ/2020/10/21/920b950f-24c4-4424-b9c1-72f1be48f175.jpg</v>
      </c>
      <c r="N360" s="45" t="str"/>
      <c r="O360" s="45" t="str"/>
      <c r="P360" s="45" t="str"/>
      <c r="Q360" s="45" t="str"/>
      <c r="R360" s="45" t="str"/>
      <c r="S360" s="45" t="str"/>
      <c r="T360" s="45" t="str">
        <v>e31834f8e90f64ec479d</v>
      </c>
    </row>
    <row r="361">
      <c r="B361" s="46" t="str">
        <v>1264114675</v>
      </c>
      <c r="C361" s="46" t="str">
        <v>KOPI ROBUSTA FLORES 250 GRAM (BIJI/BUBUK)</v>
      </c>
      <c r="D361" s="46" t="str">
        <v>https://tokopedia.com/hidaastore/kopi-robusta-flores-250-gram-biji-bubuk</v>
      </c>
      <c r="E361" s="45" t="str">
        <v>Pengalaman kami di bidang kopi lebih dari 52 tahun dan kami hanya menggunakan
biji kopi terbaik 
100% Kopi Fine Robusta Flores (Specialty Grade)
ROAST LEVEL : MEDIUM TO DARK
Characteristics: 
Floral aroma
Nutty
Syrupy
Salty-sweet finish
Note : Tolong cantumkan di kolom keterangan ingin di kirim dalam bentuk biji
atau bubuk(halus,sedang atau kasar). bila tidak mencantumkan kami akan
mengirimkan dalam bentuk bubuk halus.</v>
      </c>
      <c r="F361" s="45" t="str">
        <v>287</v>
      </c>
      <c r="G361" s="45" t="str">
        <v>1</v>
      </c>
      <c r="H361" s="45" t="str">
        <v>26423450</v>
      </c>
      <c r="I361" s="45" t="str">
        <v>0</v>
      </c>
      <c r="J361" s="45" t="str">
        <v>Baru</v>
      </c>
      <c r="K361" s="45" t="str">
        <v>Ya</v>
      </c>
      <c r="L361" s="45" t="str">
        <v>https://ecs7.tokopedia.net/img/cache/700/hDjmkQ/2020/10/17/d97428a6-d0dd-466b-8cdd-5a05b340125e.jpg</v>
      </c>
      <c r="M361" s="45" t="str">
        <v>https://ecs7.tokopedia.net/img/cache/700/hDjmkQ/2020/10/17/160f7c9c-d068-4af2-9224-4f7a6b6c15c5.jpg</v>
      </c>
      <c r="N361" s="45" t="str"/>
      <c r="O361" s="45" t="str"/>
      <c r="P361" s="45" t="str"/>
      <c r="Q361" s="45" t="str"/>
      <c r="R361" s="45" t="str"/>
      <c r="S361" s="45" t="str"/>
      <c r="T361" s="45" t="str">
        <v>42a046d7a84e447e33b5</v>
      </c>
    </row>
    <row r="362">
      <c r="B362" s="46" t="str">
        <v>1264119359</v>
      </c>
      <c r="C362" s="46" t="str">
        <v>KOPI ROBUSTA GAYO 500GR BIJI ATAU BUBUK FINE ROBUSTA</v>
      </c>
      <c r="D362" s="46" t="str">
        <v>https://tokopedia.com/hidaastore/kopi-robusta-gayo-500gr-biji-atau-bubuk-fine-robusta</v>
      </c>
      <c r="E362"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Gayo Proses Natural 500 Gram
Kopi Robusta Gayo adalah kopi yang juga populer di kalangan pencinta kopi di
seluruh tanah air kita , dan diantara jenis kopi robusta daerah Gayo ini yang
mempunyai lahan yang sangat luas dan cocok untuk ditanam kopi jenis robusta.
Robusta Gayo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Gayo ini.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362" s="45" t="str">
        <v>600</v>
      </c>
      <c r="G362" s="45" t="str">
        <v>1</v>
      </c>
      <c r="H362" s="45" t="str">
        <v>26423450</v>
      </c>
      <c r="I362" s="45" t="str">
        <v>0</v>
      </c>
      <c r="J362" s="45" t="str">
        <v>Baru</v>
      </c>
      <c r="K362" s="45" t="str">
        <v>Ya</v>
      </c>
      <c r="L362" s="45" t="str">
        <v>https://ecs7.tokopedia.net/img/cache/700/hDjmkQ/2020/10/17/6b13443b-cb1c-4932-932b-8040372cc266.jpg</v>
      </c>
      <c r="M362" s="45" t="str">
        <v>https://ecs7.tokopedia.net/img/cache/700/hDjmkQ/2020/10/17/d97103b8-8178-4605-ad6e-b4786c764748.jpg</v>
      </c>
      <c r="N362" s="45" t="str"/>
      <c r="O362" s="45" t="str"/>
      <c r="P362" s="45" t="str"/>
      <c r="Q362" s="45" t="str"/>
      <c r="R362" s="45" t="str"/>
      <c r="S362" s="45" t="str"/>
      <c r="T362" s="45" t="str">
        <v>e6104fe32ba7270d46ec</v>
      </c>
    </row>
    <row r="363">
      <c r="B363" s="46" t="str">
        <v>1264120747</v>
      </c>
      <c r="C363" s="46" t="str">
        <v>KOPI ROBUSTA JAVA 1 KG BIJI DAN BUBUK</v>
      </c>
      <c r="D363" s="46" t="str">
        <v>https://tokopedia.com/hidaastore/kopi-robusta-java-1-kg-biji-dan-bubuk</v>
      </c>
      <c r="E363" s="45" t="str">
        <v>Pengalaman kami di bidang kopi lebih dari 52 tahun dan kami hanya menggunakan
biji kopi terbaik.
100 % Kopi Java Robusta Grade 1
ROAST LEVEL : ESPRESSO ROAST
Characteristic :
EARTHY FRESH NUTTY
SLIGHTLY BITTER
MEDIUM BODY
KEMASAN 1 KG
Note : Tolong cantumkan di kolom keterangan ingin di kirim dalam bentuk biji
atau bubuk halus,sedang,kasar , bila tidak mencantumkan kami akan mengirimkan
dalam bentuk bubuk halus.</v>
      </c>
      <c r="F363" s="45" t="str">
        <v>1199</v>
      </c>
      <c r="G363" s="45" t="str">
        <v>1</v>
      </c>
      <c r="H363" s="45" t="str">
        <v>26423450</v>
      </c>
      <c r="I363" s="45" t="str">
        <v>0</v>
      </c>
      <c r="J363" s="45" t="str">
        <v>Baru</v>
      </c>
      <c r="K363" s="45" t="str">
        <v>Ya</v>
      </c>
      <c r="L363" s="45" t="str">
        <v>https://ecs7.tokopedia.net/img/cache/700/hDjmkQ/2020/10/17/72cfafc6-d011-4585-9fa0-1ccfdf37a5bf.jpg</v>
      </c>
      <c r="M363" s="45" t="str">
        <v>https://ecs7.tokopedia.net/img/cache/700/hDjmkQ/2020/10/17/fd44d9fd-8fbe-4d68-b83c-bec4e68d660e.jpg</v>
      </c>
      <c r="N363" s="45" t="str"/>
      <c r="O363" s="45" t="str"/>
      <c r="P363" s="45" t="str"/>
      <c r="Q363" s="45" t="str"/>
      <c r="R363" s="45" t="str"/>
      <c r="S363" s="45" t="str"/>
      <c r="T363" s="45" t="str">
        <v>c581fb9004f8d8782223</v>
      </c>
    </row>
    <row r="364">
      <c r="B364" s="46" t="str">
        <v>1264117988</v>
      </c>
      <c r="C364" s="46" t="str">
        <v>KOPI ROBUSTA JAVA 250 GRAM BIJI DAN BUBUK</v>
      </c>
      <c r="D364" s="46" t="str">
        <v>https://tokopedia.com/hidaastore/kopi-robusta-java-250-gram-biji-dan-bubuk</v>
      </c>
      <c r="E364" s="45" t="str">
        <v>Pengalaman kami di bidang kopi lebih dari 52 tahun dan kami hanya menggunakan
biji kopi terbaik.
100 % Kopi Java Robusta Grade 1
ROAST LEVEL : ESPRESSO ROAST
Characteristic :
EARTHY FRESH NUTTY
SLIGHTLY BITTER
MEDIUM BODY
Note : Tolong cantumkan di kolom keterangan ingin di kirim dalam bentuk biji
atau bubuk halus,sedang,kasar , bila tidak mencantumkan kami akan mengirimkan
dalam bentuk bubuk halus.</v>
      </c>
      <c r="F364" s="45" t="str">
        <v>287</v>
      </c>
      <c r="G364" s="45" t="str">
        <v>1</v>
      </c>
      <c r="H364" s="45" t="str">
        <v>26423450</v>
      </c>
      <c r="I364" s="45" t="str">
        <v>0</v>
      </c>
      <c r="J364" s="45" t="str">
        <v>Baru</v>
      </c>
      <c r="K364" s="45" t="str">
        <v>Ya</v>
      </c>
      <c r="L364" s="45" t="str">
        <v>https://ecs7.tokopedia.net/img/cache/700/hDjmkQ/2020/10/17/d5b6aa42-766d-4096-8fea-1d952260d6e6.jpg</v>
      </c>
      <c r="M364" s="45" t="str">
        <v>https://ecs7.tokopedia.net/img/cache/700/hDjmkQ/2020/10/17/8c755926-02f0-4166-b1d5-b1faf547c0b8.jpg</v>
      </c>
      <c r="N364" s="45" t="str"/>
      <c r="O364" s="45" t="str"/>
      <c r="P364" s="45" t="str"/>
      <c r="Q364" s="45" t="str"/>
      <c r="R364" s="45" t="str"/>
      <c r="S364" s="45" t="str"/>
      <c r="T364" s="45" t="str">
        <v>69a364272ae15d51daa2</v>
      </c>
    </row>
    <row r="365">
      <c r="B365" s="46" t="str">
        <v>1264119692</v>
      </c>
      <c r="C365" s="46" t="str">
        <v>KOPI ROBUSTA JAVA 500 GRAM BIJI DAN BUBUK</v>
      </c>
      <c r="D365" s="46" t="str">
        <v>https://tokopedia.com/hidaastore/kopi-robusta-java-500-gram-biji-dan-bubuk</v>
      </c>
      <c r="E365" s="45" t="str">
        <v>Pengalaman kami di bidang kopi lebih dari 52 tahun dan kami hanya menggunakan
biji kopi terbaik.
100 % Kopi Java Robusta Grade 1
ROAST LEVEL : ESPRESSO ROAST
Characteristic :
EARTHY FRESH NUTTY
SLIGHTLY BITTER
MEDIUM BODY
KEMASAN 500 GRAM
Note : Tolong cantumkan di kolom keterangan ingin di kirim dalam bentuk biji
atau bubuk halus,sedang,kasar , bila tidak mencantumkan kami akan mengirimkan
dalam bentuk bubuk halus.</v>
      </c>
      <c r="F365" s="45" t="str">
        <v>595</v>
      </c>
      <c r="G365" s="45" t="str">
        <v>1</v>
      </c>
      <c r="H365" s="45" t="str">
        <v>26423450</v>
      </c>
      <c r="I365" s="45" t="str">
        <v>0</v>
      </c>
      <c r="J365" s="45" t="str">
        <v>Baru</v>
      </c>
      <c r="K365" s="45" t="str">
        <v>Ya</v>
      </c>
      <c r="L365" s="45" t="str">
        <v>https://ecs7.tokopedia.net/img/cache/700/hDjmkQ/2020/10/17/a1be3abb-0f46-4723-81b5-10ab55681ad1.jpg</v>
      </c>
      <c r="M365" s="45" t="str">
        <v>https://ecs7.tokopedia.net/img/cache/700/hDjmkQ/2020/10/17/df6d751c-3905-4e87-b4de-8fee0c313d18.jpg</v>
      </c>
      <c r="N365" s="45" t="str"/>
      <c r="O365" s="45" t="str"/>
      <c r="P365" s="45" t="str"/>
      <c r="Q365" s="45" t="str"/>
      <c r="R365" s="45" t="str"/>
      <c r="S365" s="45" t="str"/>
      <c r="T365" s="45" t="str">
        <v>4bd21900b47c3c7b7332</v>
      </c>
    </row>
    <row r="366">
      <c r="B366" s="46" t="str">
        <v>1274076921</v>
      </c>
      <c r="C366" s="46" t="str">
        <v>KOPI ROBUSTA KERINCI 1 KG BIJI DAN BUBUK</v>
      </c>
      <c r="D366" s="46" t="str">
        <v>https://tokopedia.com/hidaastore/kopi-robusta-kerinci-1-kg-biji-dan-bubuk</v>
      </c>
      <c r="E366" s="45" t="str">
        <v>Pengalaman kami di bidang kopi lebih dari 52 tahun dan kami hanya menggunakan
biji kopi terbaik 
100% Kopi Robusta Kerinci grade 1 
ROAST LEVEL : ESPRESSO ROAST
Characteristic: 
Earthy 
Nutty
Smooth and Clean
Full Body 
KEMASAN 1000 GRAM
Note : Tolong cantumkan di kolom keterangan ingin di kirim dalam bentuk biji
atau bubuk(halus,sedang atau kasar), bila tidak mencantumkan kami akan
mengirimkan dalam bentuk bubuk halus.</v>
      </c>
      <c r="F366" s="45" t="str">
        <v>1149</v>
      </c>
      <c r="G366" s="45" t="str">
        <v>1</v>
      </c>
      <c r="H366" s="45" t="str">
        <v>18471363</v>
      </c>
      <c r="I366" s="45" t="str">
        <v>0</v>
      </c>
      <c r="J366" s="45" t="str">
        <v>Baru</v>
      </c>
      <c r="K366" s="45" t="str">
        <v>Ya</v>
      </c>
      <c r="L366" s="45" t="str">
        <v>https://ecs7.tokopedia.net/img/cache/700/hDjmkQ/2020/10/21/cc7afbc6-d679-4cec-9bb0-397f856f051e.jpg</v>
      </c>
      <c r="M366" s="45" t="str">
        <v>https://ecs7.tokopedia.net/img/cache/700/hDjmkQ/2020/10/21/bc3d713d-43b8-4ca3-bf97-b0d25eecf65b.jpg</v>
      </c>
      <c r="N366" s="45" t="str"/>
      <c r="O366" s="45" t="str"/>
      <c r="P366" s="45" t="str"/>
      <c r="Q366" s="45" t="str"/>
      <c r="R366" s="45" t="str"/>
      <c r="S366" s="45" t="str"/>
      <c r="T366" s="45" t="str">
        <v>4e90ff299c9e2c97d3d8</v>
      </c>
    </row>
    <row r="367">
      <c r="B367" s="46" t="str">
        <v>1264122083</v>
      </c>
      <c r="C367" s="46" t="str">
        <v>KOPI ROBUSTA KERINCI 250 GRAM BIJI DAN BUBUK</v>
      </c>
      <c r="D367" s="46" t="str">
        <v>https://tokopedia.com/hidaastore/kopi-robusta-kerinci-250-gram-biji-dan-bubuk</v>
      </c>
      <c r="E367" s="45" t="str">
        <v>Pengalaman kami di bidang kopi lebih dari 52 tahun dan kami hanya menggunakan
biji kopi terbaik 
100% Kopi Robusta Kerinci grade 1 
ROAST LEVEL : ESPRESSO ROAST
Characteristic: 
Earthy 
Nutty
Smooth and Clean
Full Body 
Note : Tolong cantumkan di kolom keterangan ingin di kirim dalam bentuk biji
atau bubuk(halus,sedang atau kasar), bila tidak mencantumkan kami akan
mengirimkan dalam bentuk bubuk halus.</v>
      </c>
      <c r="F367" s="45" t="str">
        <v>287</v>
      </c>
      <c r="G367" s="45" t="str">
        <v>1</v>
      </c>
      <c r="H367" s="45" t="str">
        <v>26423450</v>
      </c>
      <c r="I367" s="45" t="str">
        <v>0</v>
      </c>
      <c r="J367" s="45" t="str">
        <v>Baru</v>
      </c>
      <c r="K367" s="45" t="str">
        <v>Ya</v>
      </c>
      <c r="L367" s="45" t="str">
        <v>https://ecs7.tokopedia.net/img/cache/700/hDjmkQ/2020/10/17/71244fb6-2bd9-4874-ada4-19f0c537d8bf.jpg</v>
      </c>
      <c r="M367" s="45" t="str">
        <v>https://ecs7.tokopedia.net/img/cache/700/hDjmkQ/2020/10/17/c7281c9a-d76a-4969-9ae7-17bef3740587.jpg</v>
      </c>
      <c r="N367" s="45" t="str"/>
      <c r="O367" s="45" t="str"/>
      <c r="P367" s="45" t="str"/>
      <c r="Q367" s="45" t="str"/>
      <c r="R367" s="45" t="str"/>
      <c r="S367" s="45" t="str"/>
      <c r="T367" s="45" t="str">
        <v>4b4fe6ebf54dff1a5f95</v>
      </c>
    </row>
    <row r="368">
      <c r="B368" s="46" t="str">
        <v>1264115356</v>
      </c>
      <c r="C368" s="46" t="str">
        <v>KOPI ROBUSTA LAMPUNG ELB 350 (BIJI/BUBUK) 250 GRAM</v>
      </c>
      <c r="D368" s="46" t="str">
        <v>https://tokopedia.com/hidaastore/kopi-robusta-lampung-elb-350-biji-bubuk-250-gram</v>
      </c>
      <c r="E368" s="45" t="str">
        <v>Pengalaman kami di bidang kopi lebih dari 52 tahun dan kami hanya menggunakan
biji kopi terbaik 
100 % Kopi Robusta Lampung Grade ELB-350
ROAST LEVEL : ESPRESSO ROAST
Characteristic: 
Fragrance/ Aroma: Earthy 
Flavor : Spicy, hot and fresh 
Note : Tolong cantumkan di kolom keterangan ingin di kirim dalam bentuk biji
atau bubuk, bila tidak mencantumkan kami akan mengirimkan dalam bentuk bubuk
halus.</v>
      </c>
      <c r="F368" s="45" t="str">
        <v>287</v>
      </c>
      <c r="G368" s="45" t="str">
        <v>1</v>
      </c>
      <c r="H368" s="45" t="str">
        <v>26423450</v>
      </c>
      <c r="I368" s="45" t="str">
        <v>0</v>
      </c>
      <c r="J368" s="45" t="str">
        <v>Baru</v>
      </c>
      <c r="K368" s="45" t="str">
        <v>Ya</v>
      </c>
      <c r="L368" s="45" t="str">
        <v>https://ecs7.tokopedia.net/img/cache/700/hDjmkQ/2020/10/17/f1b9022a-9d96-48a5-858b-964762d999ae.jpg</v>
      </c>
      <c r="M368" s="45" t="str">
        <v>https://ecs7.tokopedia.net/img/cache/700/hDjmkQ/2020/10/17/4a8e78f1-2167-4647-a3a9-24bc5c56f3f1.jpg</v>
      </c>
      <c r="N368" s="45" t="str"/>
      <c r="O368" s="45" t="str"/>
      <c r="P368" s="45" t="str"/>
      <c r="Q368" s="45" t="str"/>
      <c r="R368" s="45" t="str"/>
      <c r="S368" s="45" t="str"/>
      <c r="T368" s="45" t="str">
        <v>a975cbd6f4140ac0575b</v>
      </c>
    </row>
    <row r="369">
      <c r="B369" s="46" t="str">
        <v>1264117788</v>
      </c>
      <c r="C369" s="46" t="str">
        <v>KOPI ROBUSTA LAMPUNG ELB-350 1 KG BIJI DAN BUBUK</v>
      </c>
      <c r="D369" s="46" t="str">
        <v>https://tokopedia.com/hidaastore/kopi-robusta-lampung-elb-350-1-kg-biji-dan-bubuk</v>
      </c>
      <c r="E369" s="45" t="str">
        <v>Pengalaman kami di bidang kopi lebih dari 52 tahun dan kami hanya menggunakan
biji kopi terbaik.
100 % Kopi Robusta Lampung Grade ELB-350 
ROAST LEVEL: ESPRESSO ROAST
Characteristic:
Fragrance/ Aroma: Earthy 
Flavor : Spicy, hot and fresh
KEMASAN 1 KG
Note : Tolong cantumkan di kolom keterangan ingin di kirim dalam bentuk biji
atau bubuk halus,sedang atau kasar. bila tidak mencantumkan kami akan
mengirimkan dalam bentuk bubuk halus.</v>
      </c>
      <c r="F369" s="45" t="str">
        <v>1148</v>
      </c>
      <c r="G369" s="45" t="str">
        <v>1</v>
      </c>
      <c r="H369" s="45" t="str">
        <v>26423450</v>
      </c>
      <c r="I369" s="45" t="str">
        <v>0</v>
      </c>
      <c r="J369" s="45" t="str">
        <v>Baru</v>
      </c>
      <c r="K369" s="45" t="str">
        <v>Ya</v>
      </c>
      <c r="L369" s="45" t="str">
        <v>https://ecs7.tokopedia.net/img/cache/700/hDjmkQ/2020/10/17/486eb9ec-622e-48a7-9a31-490d6e1c1cb6.jpg</v>
      </c>
      <c r="M369" s="45" t="str">
        <v>https://ecs7.tokopedia.net/img/cache/700/hDjmkQ/2020/10/17/5c0b4ca2-f376-42e7-9db8-4ab80bc9f6a8.jpg</v>
      </c>
      <c r="N369" s="45" t="str"/>
      <c r="O369" s="45" t="str"/>
      <c r="P369" s="45" t="str"/>
      <c r="Q369" s="45" t="str"/>
      <c r="R369" s="45" t="str"/>
      <c r="S369" s="45" t="str"/>
      <c r="T369" s="45" t="str">
        <v>c9c97bb6ea92f0905614</v>
      </c>
    </row>
    <row r="370">
      <c r="B370" s="46" t="str">
        <v>1264114855</v>
      </c>
      <c r="C370" s="46" t="str">
        <v>KOPI ROBUSTA LAMPUNG ELB-350 500 GRAM BIJI DAN BUBUK</v>
      </c>
      <c r="D370" s="46" t="str">
        <v>https://tokopedia.com/hidaastore/kopi-robusta-lampung-elb-350-500-gram-biji-dan-bubuk</v>
      </c>
      <c r="E370" s="45" t="str">
        <v>Pengalaman kami di bidang kopi lebih dari 52 tahun dan kami hanya menggunakan
biji kopi terbaik.
100 % Kopi Robusta Lampung Grade ELB-350 
ROAST LEVEL : ESPRESSO ROAST
Characteristic:
Fragrance/ Aroma: Earthy 
Flavor : Spicy, hot and fresh
KEMASAN 500 GRAM
Note : Tolong cantumkan di kolom keterangan ingin di kirim dalam bentuk biji
atau bubuk halus,sedang atau kasar. bila tidak mencantumkan kami akan
mengirimkan dalam bentuk bubuk halus.</v>
      </c>
      <c r="F370" s="45" t="str">
        <v>574</v>
      </c>
      <c r="G370" s="45" t="str">
        <v>1</v>
      </c>
      <c r="H370" s="45" t="str">
        <v>26423450</v>
      </c>
      <c r="I370" s="45" t="str">
        <v>0</v>
      </c>
      <c r="J370" s="45" t="str">
        <v>Baru</v>
      </c>
      <c r="K370" s="45" t="str">
        <v>Ya</v>
      </c>
      <c r="L370" s="45" t="str">
        <v>https://ecs7.tokopedia.net/img/cache/700/hDjmkQ/2020/10/17/d9f34710-e9c0-437e-833d-e5483173b14d.jpg</v>
      </c>
      <c r="M370" s="45" t="str">
        <v>https://ecs7.tokopedia.net/img/cache/700/hDjmkQ/2020/10/17/0052045e-2da3-4af9-9bf4-a0f8f5d62971.jpg</v>
      </c>
      <c r="N370" s="45" t="str"/>
      <c r="O370" s="45" t="str"/>
      <c r="P370" s="45" t="str"/>
      <c r="Q370" s="45" t="str"/>
      <c r="R370" s="45" t="str"/>
      <c r="S370" s="45" t="str"/>
      <c r="T370" s="45" t="str">
        <v>ae723d06dc4d75405f56</v>
      </c>
    </row>
    <row r="371">
      <c r="B371" s="46" t="str">
        <v>1274079585</v>
      </c>
      <c r="C371" s="46" t="str">
        <v>KOPI ROBUSTA LAMPUNG HONEY 1 KG</v>
      </c>
      <c r="D371" s="46" t="str">
        <v>https://tokopedia.com/hidaastore/kopi-robusta-lampung-honey-1-kg</v>
      </c>
      <c r="E371" s="45" t="str">
        <v>Pengalaman kami di bidang kopi lebih dari 52 tahun dan kami hanya menggunakan
biji kopi terbaik
100% Kopi Robusta Lampung Red Honey
ROAST LEVEL : MEDIUM ROAST
KEMASAN 1 KG
Characteristic:
HONEY NOTES
DELICATE
MEDIUM BODY</v>
      </c>
      <c r="F371" s="45" t="str">
        <v>1149</v>
      </c>
      <c r="G371" s="45" t="str">
        <v>1</v>
      </c>
      <c r="H371" s="45" t="str">
        <v>18471363</v>
      </c>
      <c r="I371" s="45" t="str">
        <v>0</v>
      </c>
      <c r="J371" s="45" t="str">
        <v>Baru</v>
      </c>
      <c r="K371" s="45" t="str">
        <v>Ya</v>
      </c>
      <c r="L371" s="45" t="str">
        <v>https://ecs7.tokopedia.net/img/cache/700/hDjmkQ/2020/10/21/bf0d282c-c9be-4e58-8ed2-d8316bfb74c7.jpg</v>
      </c>
      <c r="M371" s="45" t="str"/>
      <c r="N371" s="45" t="str"/>
      <c r="O371" s="45" t="str"/>
      <c r="P371" s="45" t="str"/>
      <c r="Q371" s="45" t="str"/>
      <c r="R371" s="45" t="str"/>
      <c r="S371" s="45" t="str"/>
      <c r="T371" s="45" t="str">
        <v>3430e826f0727c1ebbeb</v>
      </c>
    </row>
    <row r="372">
      <c r="B372" s="46" t="str">
        <v>1274074416</v>
      </c>
      <c r="C372" s="46" t="str">
        <v>KOPI ROBUSTA SIDIKALANG 1 KG BIJI DAN BUBUK</v>
      </c>
      <c r="D372" s="46" t="str">
        <v>https://tokopedia.com/hidaastore/kopi-robusta-sidikalang-1-kg-biji-dan-bubuk</v>
      </c>
      <c r="E372" s="45" t="str">
        <v>Pengalaman kami di bidang kopi lebih dari 52 tahun dan kami hanya menggunakan
biji kopi terbaik 
100% Kopi Robusta Sidikalang Grade 1 
ROAST LEVEL : ESPRESSO ROAST
Characteristic: 
Fragrance/Aroma: Earthy 
Flavor: Spicy,hot and fresh
Body: Full Body 
KEMASAN PRODUK 1 KG
Sidikalang coffee is a unique variety species of Robusta called Typica, One of
the best types of robusta which is hard to be found in other regions in
Indonesia. Grown in Sidikalang district near the lake of Toba, you will feel a
mouthful of silky and smooth cup. Enjoy the crisp acidity follows with citric
fruity and aromatic woody aroma with a hint of chocolate. You might find it
sticky in your mouth, but after 30 minutes you can still savor its rich
aftertaste. 
Note : Tolong cantumkan di kolom keterangan ingin di kirim dalam bentuk biji
atau bubuk(halus,sedang atau kasar), bila tidak mencantumkan kami akan
mengirimkan dalam bentuk bubuk halus.</v>
      </c>
      <c r="F372" s="45" t="str">
        <v>1148</v>
      </c>
      <c r="G372" s="45" t="str">
        <v>1</v>
      </c>
      <c r="H372" s="45" t="str">
        <v>18471363</v>
      </c>
      <c r="I372" s="45" t="str">
        <v>0</v>
      </c>
      <c r="J372" s="45" t="str">
        <v>Baru</v>
      </c>
      <c r="K372" s="45" t="str">
        <v>Ya</v>
      </c>
      <c r="L372" s="45" t="str">
        <v>https://ecs7.tokopedia.net/img/cache/700/hDjmkQ/2020/10/21/e8fa4090-25d2-40fb-8032-8c9858ff229f.jpg</v>
      </c>
      <c r="M372" s="45" t="str">
        <v>https://ecs7.tokopedia.net/img/cache/700/hDjmkQ/2020/10/21/16203e1c-5816-4d3d-87d6-8f0d263c6714.jpg</v>
      </c>
      <c r="N372" s="45" t="str"/>
      <c r="O372" s="45" t="str"/>
      <c r="P372" s="45" t="str"/>
      <c r="Q372" s="45" t="str"/>
      <c r="R372" s="45" t="str"/>
      <c r="S372" s="45" t="str"/>
      <c r="T372" s="45" t="str">
        <v>7fb5f34a375f476d48b7</v>
      </c>
    </row>
    <row r="373">
      <c r="B373" s="46" t="str">
        <v>1264114621</v>
      </c>
      <c r="C373" s="46" t="str">
        <v>KOPI ROBUSTA SIDIKALANG 250 GRAM (BIJI/BUBUK)</v>
      </c>
      <c r="D373" s="46" t="str">
        <v>https://tokopedia.com/hidaastore/kopi-robusta-sidikalang-250-gram-biji-bubuk</v>
      </c>
      <c r="E373" s="45" t="str">
        <v>Pengalaman kami di bidang kopi lebih dari 52 tahun dan kami hanya menggunakan
biji kopi terbaik 
100% Kopi Robusta Sidikalang Grade 1 
ROAST LEVEL : ESPRESSO ROAST
Characteristic: 
Fragrance/Aroma: Earthy
Flavor: Spicy,hot and fresh
Body: Full Body
Sidikalang coffee is a unique variety species of Robusta called Typica, One of
the best types of robusta which is hard to be found in other regions in
Indonesia. Grown in Sidikalang district near the lake of Toba, you will feel a
mouthful of silky and smooth cup. Enjoy the crisp acidity follows with citric
fruity and aromatic woody aroma with a hint of chocolate. You might find it
sticky in your mouth, but after 30 minutes you can still savor its rich
aftertaste.
Note : Tolong cantumkan di kolom keterangan ingin di kirim dalam bentuk biji
atau bubuk, bila tidak mencantumkan kami akan mengirimkan dalam bentuk bubuk
halus.</v>
      </c>
      <c r="F373" s="45" t="str">
        <v>287</v>
      </c>
      <c r="G373" s="45" t="str">
        <v>1</v>
      </c>
      <c r="H373" s="45" t="str">
        <v>26423450</v>
      </c>
      <c r="I373" s="45" t="str">
        <v>0</v>
      </c>
      <c r="J373" s="45" t="str">
        <v>Baru</v>
      </c>
      <c r="K373" s="45" t="str">
        <v>Ya</v>
      </c>
      <c r="L373" s="45" t="str">
        <v>https://ecs7.tokopedia.net/img/cache/700/hDjmkQ/2020/10/17/45867716-0985-4eda-b2c9-f7e4689cae51.jpg</v>
      </c>
      <c r="M373" s="45" t="str">
        <v>https://ecs7.tokopedia.net/img/cache/700/hDjmkQ/2020/10/17/4b46dd61-79bc-4421-95bd-fce1c1836764.jpg</v>
      </c>
      <c r="N373" s="45" t="str"/>
      <c r="O373" s="45" t="str"/>
      <c r="P373" s="45" t="str"/>
      <c r="Q373" s="45" t="str"/>
      <c r="R373" s="45" t="str"/>
      <c r="S373" s="45" t="str"/>
      <c r="T373" s="45" t="str">
        <v>c669a87f5ab330ad90e4</v>
      </c>
    </row>
    <row r="374">
      <c r="B374" s="46" t="str">
        <v>1264117873</v>
      </c>
      <c r="C374" s="46" t="str">
        <v>KOPI ROBUSTA SIDIKALANG 500 GRAM BIJI DAN BUBUK</v>
      </c>
      <c r="D374" s="46" t="str">
        <v>https://tokopedia.com/hidaastore/kopi-robusta-sidikalang-500-gram-biji-dan-bubuk</v>
      </c>
      <c r="E374" s="45" t="str">
        <v>Pengalaman kami di bidang kopi lebih dari 52 tahun dan kami hanya menggunakan
biji kopi terbaik 
100% Kopi Robusta Sidikalang Grade 1 
ROAST LEVEL : ESPRESSO ROAST
Characteristic: 
Fragrance/Aroma: Earthy 
Flavor: Spicy,hot and fresh
Body: Full Body 
KEMASAN PRODUK 500 GR
Sidikalang coffee is a unique variety species of Robusta called Typica, One of
the best types of robusta which is hard to be found in other regions in
Indonesia. Grown in Sidikalang district near the lake of Toba, you will feel a
mouthful of silky and smooth cup. Enjoy the crisp acidity follows with citric
fruity and aromatic woody aroma with a hint of chocolate. You might find it
sticky in your mouth, but after 30 minutes you can still savor its rich
aftertaste. 
Note : Tolong cantumkan di kolom keterangan ingin di kirim dalam bentuk biji
atau bubuk(halus,sedang atau kasar), bila tidak mencantumkan kami akan
mengirimkan dalam bentuk bubuk halus.</v>
      </c>
      <c r="F374" s="45" t="str">
        <v>574</v>
      </c>
      <c r="G374" s="45" t="str">
        <v>1</v>
      </c>
      <c r="H374" s="45" t="str">
        <v>26423450</v>
      </c>
      <c r="I374" s="45" t="str">
        <v>0</v>
      </c>
      <c r="J374" s="45" t="str">
        <v>Baru</v>
      </c>
      <c r="K374" s="45" t="str">
        <v>Ya</v>
      </c>
      <c r="L374" s="45" t="str">
        <v>https://ecs7.tokopedia.net/img/cache/700/hDjmkQ/2020/10/17/12061628-568d-46e5-bd77-ae3ff006e5ea.jpg</v>
      </c>
      <c r="M374" s="45" t="str">
        <v>https://ecs7.tokopedia.net/img/cache/700/hDjmkQ/2020/10/17/1f068e35-1e7c-4251-adf6-42678063fda1.jpg</v>
      </c>
      <c r="N374" s="45" t="str"/>
      <c r="O374" s="45" t="str"/>
      <c r="P374" s="45" t="str"/>
      <c r="Q374" s="45" t="str"/>
      <c r="R374" s="45" t="str"/>
      <c r="S374" s="45" t="str"/>
      <c r="T374" s="45" t="str">
        <v>23edbcca1d096cc4ee59</v>
      </c>
    </row>
    <row r="375">
      <c r="B375" s="46" t="str">
        <v>1274075087</v>
      </c>
      <c r="C375" s="46" t="str">
        <v>KOPI SEHAT HEALTH COFFEE HERBAL HNI HPAI 20 sachet</v>
      </c>
      <c r="D375" s="46" t="str">
        <v>https://tokopedia.com/hidaastore/kopi-sehat-health-coffee-herbal-hni-hpai-20-sachet</v>
      </c>
      <c r="E375" s="45" t="str">
        <v>HPAI Health Coffee plus Habbatussauda terbuat dari biji kopi alami yang dipadu
dengan berbagai bahan herbal pilihan seperti :
Biji Habbatussauda
Biji Habbatussauda berfungsi untuk membantu mengatur metabolisme tubuh, membawa
racun ke permukaan kulit untuk dieliminasi, bersifat aprodisiak, adaptogen
(meningkat kan kekebalan tubuh),menyeimbangkan tingkat insulin, mengatur
kolesterol, anti-tumor, anti-kanker, anti bakteri, anti virus, anti jamur, anti
inflamasi.
Madu Asli
Madu bermanfaat untuk mengobati berbagai penyakit dan keluhan, sebagai penambah
stamina tubuh, sumber vitamin dan mineral yang lengkap, sumber energi instan
tanpa meningkatkan gula darah, dan sebagai antibiotik alami.
Propolis
Propolis bermanfaat untuk membantu meningkatkan daya tahan tubuh, meningkatkan
stamina energi booster) tonikum tubuh, serta mencegah berbagai macam penyakit
yang disebabkan oleh virus, bakteri dan jamur (atau sebagai antibiotik alami).
Susu Kambing
Susu kambing mempunyai sifat antiseptik alami, menekan pembiakan bakteri dalam
tubuh, bersifat basa (Alkaline Food) sehingga aman bagi tubuh, proteinnya lembut
dan efek laktasenya ringan,tekstur lemak lembut, halus, kandungan vitamin B-1
nya lebih tinggi dibandingkan dengan susu sapi.
Coklat
Coklat berfungsi untuk mengatasi tingkat stress, awet muda atau memperlambat
proses penuaan dini.
HPAI Health Coffee plus Habbatussauda diracik secara khusus dengan berbagai
manfaat sehingga vitalitas tubuh tetap terjaga.
Isi : 20 sachet @27 gr</v>
      </c>
      <c r="F375" s="45" t="str">
        <v>350</v>
      </c>
      <c r="G375" s="45" t="str">
        <v>1</v>
      </c>
      <c r="H375" s="45" t="str">
        <v>18471363</v>
      </c>
      <c r="I375" s="45" t="str">
        <v>0</v>
      </c>
      <c r="J375" s="45" t="str">
        <v>Baru</v>
      </c>
      <c r="K375" s="45" t="str">
        <v>Ya</v>
      </c>
      <c r="L375" s="45" t="str">
        <v>https://ecs7.tokopedia.net/img/cache/700/hDjmkQ/2020/10/21/d1483358-d2ff-47bb-aa3e-30f900ec5476.jpg</v>
      </c>
      <c r="M375" s="45" t="str">
        <v>https://ecs7.tokopedia.net/img/cache/700/hDjmkQ/2020/10/21/f63ee19e-0a1b-49e4-b254-2fbebc499df4.jpg</v>
      </c>
      <c r="N375" s="45" t="str"/>
      <c r="O375" s="45" t="str"/>
      <c r="P375" s="45" t="str"/>
      <c r="Q375" s="45" t="str"/>
      <c r="R375" s="45" t="str"/>
      <c r="S375" s="45" t="str"/>
      <c r="T375" s="45" t="str">
        <v>8d03d71650f94e150835</v>
      </c>
    </row>
    <row r="376">
      <c r="B376" s="46" t="str">
        <v>1274076505</v>
      </c>
      <c r="C376" s="46" t="str">
        <v>KOPI SIDIKALANG BLEND ESPRESSO GOLD 1 KG BIJI DAN BUBUK</v>
      </c>
      <c r="D376" s="46" t="str">
        <v>https://tokopedia.com/hidaastore/kopi-sidikalang-blend-espresso-gold-1-kg-biji-dan-bubuk</v>
      </c>
      <c r="E376" s="45" t="str">
        <v>Pengalaman kami di bidang kopi lebih dari 48 tahun dan kami hanya menggunakan
biji kopi terbaik 
ARABICA SIDIKALANG SPECIALTY GRADE 40 % 
ROBUSTA SIDIKALANG GRADE 1 60 % 
SPECIAL MIX HOUSE BLEND FOR HORECA 
EXCELLENT AND LONG LASTING CREMA FOR ESPRESSO OR MIXED DRINKS 
Tersedia dalam bentuk biji atau bubuk 
KEMASAN PRODUK 1 KG
Note : Tolong cantumkan di kolom keterangan ingin di kirim dalam bentuk biji
atau bubuk HALUS,SEDANG,KASAR bila tidak mencantumkan kami akan mengirimkan
dalam bentuk bubuk halus.</v>
      </c>
      <c r="F376" s="45" t="str">
        <v>1148</v>
      </c>
      <c r="G376" s="45" t="str">
        <v>1</v>
      </c>
      <c r="H376" s="45" t="str">
        <v>18471363</v>
      </c>
      <c r="I376" s="45" t="str">
        <v>0</v>
      </c>
      <c r="J376" s="45" t="str">
        <v>Baru</v>
      </c>
      <c r="K376" s="45" t="str">
        <v>Ya</v>
      </c>
      <c r="L376" s="45" t="str">
        <v>https://ecs7.tokopedia.net/img/cache/700/hDjmkQ/2020/10/21/07250655-8da8-4db8-9593-6513bb3bd4f6.jpg</v>
      </c>
      <c r="M376" s="45" t="str">
        <v>https://ecs7.tokopedia.net/img/cache/700/hDjmkQ/2020/10/21/c70624e8-1c54-4d3a-8c73-756577162dd1.jpg</v>
      </c>
      <c r="N376" s="45" t="str"/>
      <c r="O376" s="45" t="str"/>
      <c r="P376" s="45" t="str"/>
      <c r="Q376" s="45" t="str"/>
      <c r="R376" s="45" t="str"/>
      <c r="S376" s="45" t="str"/>
      <c r="T376" s="45" t="str">
        <v>82e00c9fa2cd9442af0b</v>
      </c>
    </row>
    <row r="377">
      <c r="B377" s="46" t="str">
        <v>1274075077</v>
      </c>
      <c r="C377" s="46" t="str">
        <v>KOPI SIDIKALANG BLEND ESPRESSO PREMIUM 1 KG BIJI DAN BUBUK</v>
      </c>
      <c r="D377" s="46" t="str">
        <v>https://tokopedia.com/hidaastore/kopi-sidikalang-blend-espresso-premium-1-kg-biji-dan-bubuk</v>
      </c>
      <c r="E377" s="45" t="str">
        <v>Pengalaman kami di bidang kopi lebih dari 48 tahun dan kami hanya menggunakan
biji kopi terbaik 
ARABICA SIDIKALANG SPECIALTY GRADE 60 % 
ROBUSTA SIDIKALANG GRADE 1 40 % 
SPECIAL MIX HOUSE BLEND FOR HORECA 
EXCELLENT CREMA FOR ESPRESSO OR MIXED DRINKS 
Tersedia dalam bentuk biji atau bubuk 
KEMASAN PRODUK 1 KG
Note : Tolong cantumkan di kolom keterangan ingin di kirim dalam bentuk biji
atau bubuk HALUS,SEDANG ATAU KASAR bila tidak mencantumkan kami akan mengirimkan
dalam bentuk bubuk halus.</v>
      </c>
      <c r="F377" s="45" t="str">
        <v>1148</v>
      </c>
      <c r="G377" s="45" t="str">
        <v>1</v>
      </c>
      <c r="H377" s="45" t="str">
        <v>18471363</v>
      </c>
      <c r="I377" s="45" t="str">
        <v>0</v>
      </c>
      <c r="J377" s="45" t="str">
        <v>Baru</v>
      </c>
      <c r="K377" s="45" t="str">
        <v>Ya</v>
      </c>
      <c r="L377" s="45" t="str">
        <v>https://ecs7.tokopedia.net/img/cache/700/hDjmkQ/2020/10/21/4eb27682-fbe8-4948-8ff4-84fa7a7a2816.jpg</v>
      </c>
      <c r="M377" s="45" t="str">
        <v>https://ecs7.tokopedia.net/img/cache/700/hDjmkQ/2020/10/21/736c6c4f-4c1d-429e-8301-848b50bbb0ed.jpg</v>
      </c>
      <c r="N377" s="45" t="str"/>
      <c r="O377" s="45" t="str"/>
      <c r="P377" s="45" t="str"/>
      <c r="Q377" s="45" t="str"/>
      <c r="R377" s="45" t="str"/>
      <c r="S377" s="45" t="str"/>
      <c r="T377" s="45" t="str">
        <v>0e2b21467e9135c3606e</v>
      </c>
    </row>
    <row r="378">
      <c r="B378" s="46" t="str">
        <v>1274075658</v>
      </c>
      <c r="C378" s="46" t="str">
        <v>KOPI SIDIKALANG ESPRESSO SUPREMO 1 KG BIJI DAN BUBUK</v>
      </c>
      <c r="D378" s="46" t="str">
        <v>https://tokopedia.com/hidaastore/kopi-sidikalang-espresso-supremo-1-kg-biji-dan-bubuk</v>
      </c>
      <c r="E378" s="45" t="str">
        <v>Pengalaman kami di bidang kopi lebih dari 50 tahun dan kami hanya menggunakan
biji kopi terbaik 
ARABICA SIDIKALANG SPECIALTY GRADE 80 % 
ROBUSTA SIDIKALANG GRADE 1 20 % 
SPECIAL MIX HOUSE BLEND FOR HORECA 
GOOD CREMA AND EXCELLENT TASTE FOR ESPRESSO OR MIXED DRINKS 
KEMASAN PRODUK 1 KG
Tersedia dalam bentuk biji atau bubuk halus,sedang dan kasar
Note : Tolong cantumkan di kolom keterangan ingin di kirim dalam bentuk biji
atau bubuk, bila tidak mencantumkan kami akan mengirimkan dalam bentuk bubuk
halus.</v>
      </c>
      <c r="F378" s="45" t="str">
        <v>1149</v>
      </c>
      <c r="G378" s="45" t="str">
        <v>1</v>
      </c>
      <c r="H378" s="45" t="str">
        <v>18471363</v>
      </c>
      <c r="I378" s="45" t="str">
        <v>0</v>
      </c>
      <c r="J378" s="45" t="str">
        <v>Baru</v>
      </c>
      <c r="K378" s="45" t="str">
        <v>Ya</v>
      </c>
      <c r="L378" s="45" t="str">
        <v>https://ecs7.tokopedia.net/img/cache/700/hDjmkQ/2020/10/21/8ed30cef-96b2-4780-be08-fcc24033ca12.jpg</v>
      </c>
      <c r="M378" s="45" t="str"/>
      <c r="N378" s="45" t="str"/>
      <c r="O378" s="45" t="str"/>
      <c r="P378" s="45" t="str"/>
      <c r="Q378" s="45" t="str"/>
      <c r="R378" s="45" t="str"/>
      <c r="S378" s="45" t="str"/>
      <c r="T378" s="45" t="str">
        <v>93e97177fcdf136e63fe</v>
      </c>
    </row>
    <row r="379">
      <c r="B379" s="46" t="str">
        <v>1274074414</v>
      </c>
      <c r="C379" s="46" t="str">
        <v>KOPI TORAJA BLEND ESPRESSO GOLD 1 KG BIJI DAN BUBUK</v>
      </c>
      <c r="D379" s="46" t="str">
        <v>https://tokopedia.com/hidaastore/kopi-toraja-blend-espresso-gold-1-kg-biji-dan-bubuk</v>
      </c>
      <c r="E379" s="45" t="str">
        <v>Pengalaman kami di bidang kopi lebih dari 48 tahun dan kami hanya menggunakan
biji kopi terbaik 
ARABICA TORAJA SPECIALTY GRADE 40 % 
ROBUSTA LAMPUNG ELB -350 60 % 
SPECIAL MIX HOUSE BLEND FOR HORECA 
EXCELLENT AND LONG LASTING CREMA FOR ESPRESSO OR MIXED DRINKS 
KEMASAN PRODUK 1 KG
Tersedia dalam bentuk biji atau bubuk 
Note : Tolong cantumkan di kolom keterangan ingin di kirim dalam bentuk biji
atau bubuk(halus,sedang atau kasar) bila tidak mencantumkan kami akan
mengirimkan dalam bentuk bubuk halus.</v>
      </c>
      <c r="F379" s="45" t="str">
        <v>1148</v>
      </c>
      <c r="G379" s="45" t="str">
        <v>1</v>
      </c>
      <c r="H379" s="45" t="str">
        <v>18471363</v>
      </c>
      <c r="I379" s="45" t="str">
        <v>0</v>
      </c>
      <c r="J379" s="45" t="str">
        <v>Baru</v>
      </c>
      <c r="K379" s="45" t="str">
        <v>Ya</v>
      </c>
      <c r="L379" s="45" t="str">
        <v>https://ecs7.tokopedia.net/img/cache/700/hDjmkQ/2020/10/21/e2226361-cbcc-49fa-886f-6a3ec659b00c.jpg</v>
      </c>
      <c r="M379" s="45" t="str"/>
      <c r="N379" s="45" t="str"/>
      <c r="O379" s="45" t="str"/>
      <c r="P379" s="45" t="str"/>
      <c r="Q379" s="45" t="str"/>
      <c r="R379" s="45" t="str"/>
      <c r="S379" s="45" t="str"/>
      <c r="T379" s="45" t="str">
        <v>89b06492facc68460772</v>
      </c>
    </row>
    <row r="380">
      <c r="B380" s="46" t="str">
        <v>1274075170</v>
      </c>
      <c r="C380" s="46" t="str">
        <v>KOPI TORAJA BLEND ESPRESSO PREMIUM 1 KG BIJI DAN BUBUK</v>
      </c>
      <c r="D380" s="46" t="str">
        <v>https://tokopedia.com/hidaastore/kopi-toraja-blend-espresso-premium-1-kg-biji-dan-bubuk</v>
      </c>
      <c r="E380" s="45" t="str">
        <v>Pengalaman kami di bidang kopi lebih dari 51 tahun dan kami hanya menggunakan
biji kopi terbaik 
ARABICA TORAJA SPECIALTY GRADE 60 % 
ROBUSTA LAMPUNG ELB-350 40 % 
SPECIAL MIX HOUSE BLEND FOR HORECA 
EXCELLENT CREMA FOR ESPRESSO OR MIXED DRINKS 
Tersedia dalam bentuk biji atau bubuk 
Note : Tolong cantumkan di kolom keterangan ingin di kirim dalam bentuk biji
atau bubuk(halus,sedang atau kasar) bila tidak mencantumkan kami akan
mengirimkan dalam bentuk bubuk halus.</v>
      </c>
      <c r="F380" s="45" t="str">
        <v>1149</v>
      </c>
      <c r="G380" s="45" t="str">
        <v>1</v>
      </c>
      <c r="H380" s="45" t="str">
        <v>18471363</v>
      </c>
      <c r="I380" s="45" t="str">
        <v>0</v>
      </c>
      <c r="J380" s="45" t="str">
        <v>Baru</v>
      </c>
      <c r="K380" s="45" t="str">
        <v>Ya</v>
      </c>
      <c r="L380" s="45" t="str">
        <v>https://ecs7.tokopedia.net/img/cache/700/hDjmkQ/2020/10/21/81f947eb-e454-4661-a987-564cc0768829.jpg</v>
      </c>
      <c r="M380" s="45" t="str">
        <v>https://ecs7.tokopedia.net/img/cache/700/hDjmkQ/2020/10/21/10875f71-d2df-4853-937f-58e8f13ccabb.jpg</v>
      </c>
      <c r="N380" s="45" t="str"/>
      <c r="O380" s="45" t="str"/>
      <c r="P380" s="45" t="str"/>
      <c r="Q380" s="45" t="str"/>
      <c r="R380" s="45" t="str"/>
      <c r="S380" s="45" t="str"/>
      <c r="T380" s="45" t="str">
        <v>2ecff334cb01d154f26b</v>
      </c>
    </row>
    <row r="381">
      <c r="B381" s="46" t="str">
        <v>1274079319</v>
      </c>
      <c r="C381" s="46" t="str">
        <v>KOPI TORAJA BLEND ESPRESSO SUPREMO 1 KG BIJI DAN BUBUK</v>
      </c>
      <c r="D381" s="46" t="str">
        <v>https://tokopedia.com/hidaastore/kopi-toraja-blend-espresso-supremo-1-kg-biji-dan-bubuk</v>
      </c>
      <c r="E381" s="45" t="str">
        <v>Pengalaman kami di bidang kopi lebih dari 51 tahun dan kami hanya menggunakan
biji kopi terbaik
ARABICA TORAJA SPECIALTY GRADE 80 %
ROBUSTA LAMPUNG ELB -350 20 %
SPECIAL MIX HOUSE BLEND FOR HORECA
GOOD CREMA AND EXCELLENT TASTE FOR ESPRESSO OR MIXED DRINKS
KEMASAN PRODUK 1 KG
Tersedia dalam bentuk biji atau bubuk</v>
      </c>
      <c r="F381" s="45" t="str">
        <v>1148</v>
      </c>
      <c r="G381" s="45" t="str">
        <v>1</v>
      </c>
      <c r="H381" s="45" t="str">
        <v>18471363</v>
      </c>
      <c r="I381" s="45" t="str">
        <v>0</v>
      </c>
      <c r="J381" s="45" t="str">
        <v>Baru</v>
      </c>
      <c r="K381" s="45" t="str">
        <v>Ya</v>
      </c>
      <c r="L381" s="45" t="str">
        <v>https://ecs7.tokopedia.net/img/cache/700/hDjmkQ/2020/10/21/a6be767c-81f3-441f-b1b6-5e70eee1b607.jpg</v>
      </c>
      <c r="M381" s="45" t="str">
        <v>https://ecs7.tokopedia.net/img/cache/700/hDjmkQ/2020/10/21/71f0a5e6-f08a-4321-bc74-f810c3fd2ff1.jpg</v>
      </c>
      <c r="N381" s="45" t="str"/>
      <c r="O381" s="45" t="str"/>
      <c r="P381" s="45" t="str"/>
      <c r="Q381" s="45" t="str"/>
      <c r="R381" s="45" t="str"/>
      <c r="S381" s="45" t="str"/>
      <c r="T381" s="45" t="str">
        <v>7664c207f1a3d7c84f0c</v>
      </c>
    </row>
    <row r="382">
      <c r="B382" s="46" t="str">
        <v>1264117866</v>
      </c>
      <c r="C382" s="46" t="str">
        <v>KOPI TORAJA BLEND GOLD 250 GRAM (ARABIKA &amp; ROBUSTA) BIJI/BUBUK</v>
      </c>
      <c r="D382" s="46" t="str">
        <v>https://tokopedia.com/hidaastore/kopi-toraja-blend-gold-250-gram-arabika-robusta-biji-bubuk</v>
      </c>
      <c r="E382" s="45" t="str">
        <v>Pengalaman kami di bidang kopi lebih dari 51 tahun dan kami hanya menggunakan
biji kopi terbaik 
ARABICA TORAJA SPECIALTY GRADE 40 % 
ROBUSTA LAMPUNG ELB -350 60 % 
ROAST LEVEL : ESPRESSO ROAST
SPECIAL MIX HOUSE BLEND FOR HORECA 
EXCELLENT AND LONG LASTING CREMA FOR ESPRESSO OR MIXED DRINKS 
Tersedia dalam bentuk biji atau bubuk 
Note : Tolong cantumkan di kolom keterangan ingin di kirim dalam bentuk biji
atau bubuk(halus,sedang atau kasar) bila tidak mencantumkan kami akan
mengirimkan dalam bentuk bubuk halus.</v>
      </c>
      <c r="F382" s="45" t="str">
        <v>287</v>
      </c>
      <c r="G382" s="45" t="str">
        <v>1</v>
      </c>
      <c r="H382" s="45" t="str">
        <v>26423450</v>
      </c>
      <c r="I382" s="45" t="str">
        <v>0</v>
      </c>
      <c r="J382" s="45" t="str">
        <v>Baru</v>
      </c>
      <c r="K382" s="45" t="str">
        <v>Ya</v>
      </c>
      <c r="L382" s="45" t="str">
        <v>https://ecs7.tokopedia.net/img/cache/700/hDjmkQ/2020/10/17/56d97f6e-618f-423b-a24d-04d9f102bfb8.jpg</v>
      </c>
      <c r="M382" s="45" t="str"/>
      <c r="N382" s="45" t="str"/>
      <c r="O382" s="45" t="str"/>
      <c r="P382" s="45" t="str"/>
      <c r="Q382" s="45" t="str"/>
      <c r="R382" s="45" t="str"/>
      <c r="S382" s="45" t="str"/>
      <c r="T382" s="45" t="str">
        <v>2bea9d4f17302e0747f6</v>
      </c>
    </row>
    <row r="383">
      <c r="B383" s="46" t="str">
        <v>1264179528</v>
      </c>
      <c r="C383" s="46" t="str">
        <v>KOPLER ANGIN COUPLER SF SM SP SH 20 30 40</v>
      </c>
      <c r="D383" s="46" t="str">
        <v>https://tokopedia.com/hidaastore/kopler-angin-coupler-sf-sm-sp-sh-20-30-40</v>
      </c>
      <c r="E383" s="45" t="str">
        <v>TIPE 40 KOSOONG
tipe kopler : 
SF : FEMALE
SM : MALE
SH : HOSE
SP : PU
UKURAN:
20 : 1/4&amp;#34;
30 : 3/8&amp;#34;
40 : 1/2&amp;#34;
BERI KETERANGAN PADA ORDER , CTH : SF20 , SM 30 , SP 40 DST..</v>
      </c>
      <c r="F383" s="45" t="str">
        <v>100</v>
      </c>
      <c r="G383" s="45" t="str">
        <v>1</v>
      </c>
      <c r="H383" s="45" t="str">
        <v>21189553</v>
      </c>
      <c r="I383" s="45" t="str">
        <v>0</v>
      </c>
      <c r="J383" s="45" t="str">
        <v>Baru</v>
      </c>
      <c r="K383" s="45" t="str">
        <v>Ya</v>
      </c>
      <c r="L383" s="45" t="str">
        <v>https://ecs7.tokopedia.net/img/cache/700/hDjmkQ/2020/10/17/6f944e9c-e41d-4037-b46a-10dd40a18446.jpg</v>
      </c>
      <c r="M383" s="45" t="str"/>
      <c r="N383" s="45" t="str"/>
      <c r="O383" s="45" t="str"/>
      <c r="P383" s="45" t="str"/>
      <c r="Q383" s="45" t="str"/>
      <c r="R383" s="45" t="str"/>
      <c r="S383" s="45" t="str"/>
      <c r="T383" s="45" t="str">
        <v>6b5579d9918eac3a3e3d</v>
      </c>
    </row>
    <row r="384">
      <c r="B384" s="46" t="str">
        <v>1264136125</v>
      </c>
      <c r="C384" s="46" t="str">
        <v>KOREA Tas Paspor Pasport Bag Card Organizer Boarding Pass Bag A607</v>
      </c>
      <c r="D384" s="46" t="str">
        <v>https://tokopedia.com/hidaastore/korea-tas-paspor-pasport-bag-card-organizer-boarding-pass-bag-a607</v>
      </c>
      <c r="E384" s="45" t="str">
        <v>Bahan : cotton polyester
Ukuran : +/- 21 x 11 cm
READY WARNA:
BIRU NAVY
BIRU MUDA
PINK FANTA
PINK MUDA
KUNING
Dompet atau tas yang berantakan kini tidak akan ada masalah lagi dengan Travelus
Passport Holder / Wallet Organizer ini, Dompet ini sanggup untuk di isi dengan
banyak barang-barang bawaan anda, mulai dari uang, kartu, paspor, surat, kunci,
pulpen, cermin, bahkan handphone. Dengan banyak sekat / kantong pada dompet ini
akan membuat isi bawaan anda tertata rapi. Bisa dipakai oleh pria ataupun wanita
Passport Wallet ini terdiri dari beberapa macam sekat di bagian dalam dan luar
yang dapat digunakan untuk menyimpan barang keperluan anda seperti : id card,
credit card, passport, tiket, alat tulis, dll.
Praktis dan serba guna sehingga barang-barang penting anda aman di dompet.
Sertakan Warna pada keterangan saat melakukan order, jika tidak menyertakan
keterangan Warna akan kami kirim secara acak/random.
Harga Di Atas 1 Pcs
Berat Satuan: 100 Gram
Kode : A607</v>
      </c>
      <c r="F384" s="45" t="str">
        <v>100</v>
      </c>
      <c r="G384" s="45" t="str">
        <v>1</v>
      </c>
      <c r="H384" s="45" t="str">
        <v>18471363</v>
      </c>
      <c r="I384" s="45" t="str">
        <v>0</v>
      </c>
      <c r="J384" s="45" t="str">
        <v>Baru</v>
      </c>
      <c r="K384" s="45" t="str">
        <v>Ya</v>
      </c>
      <c r="L384" s="45" t="str">
        <v>https://ecs7.tokopedia.net/img/cache/700/hDjmkQ/2020/10/17/ce5c9e84-f070-47c2-984b-144f8f176d56.jpg</v>
      </c>
      <c r="M384" s="45" t="str">
        <v>https://ecs7.tokopedia.net/img/cache/700/hDjmkQ/2020/10/17/64a83bd3-b9c8-4233-a31a-9c710b075dca.jpg</v>
      </c>
      <c r="N384" s="45" t="str">
        <v>https://ecs7.tokopedia.net/img/cache/700/hDjmkQ/2020/10/17/c3439934-6ddb-4a57-8e31-c580eecabb33.jpg</v>
      </c>
      <c r="O384" s="45" t="str">
        <v>https://ecs7.tokopedia.net/img/cache/700/hDjmkQ/2020/10/17/11a2f324-fe7f-49a4-91b5-b840e61e8bba.jpg</v>
      </c>
      <c r="P384" s="45" t="str">
        <v>https://ecs7.tokopedia.net/img/cache/700/hDjmkQ/2020/10/17/6227b4b7-8df1-4688-98ec-a59b1ccb47f8.jpg</v>
      </c>
      <c r="Q384" s="45" t="str"/>
      <c r="R384" s="45" t="str"/>
      <c r="S384" s="45" t="str"/>
      <c r="T384" s="45" t="str">
        <v>9549d3138754265aaf40</v>
      </c>
    </row>
    <row r="385">
      <c r="B385" s="46" t="str">
        <v>1264165704</v>
      </c>
      <c r="C385" s="46" t="str">
        <v>KOREK API CHUNFA</v>
      </c>
      <c r="D385" s="46" t="str">
        <v>https://tokopedia.com/hidaastore/korek-api-chunfa</v>
      </c>
      <c r="E385" s="45" t="str">
        <v>KOREK API CHUNFA
JENIS API BARA / LAS
KOREK DAPAT DIISI ULANG
KOREK BISA DI LOCK</v>
      </c>
      <c r="F385" s="45" t="str">
        <v>45</v>
      </c>
      <c r="G385" s="45" t="str">
        <v>1</v>
      </c>
      <c r="H385" s="45" t="str">
        <v>26423533</v>
      </c>
      <c r="I385" s="45" t="str">
        <v>0</v>
      </c>
      <c r="J385" s="45" t="str">
        <v>Baru</v>
      </c>
      <c r="K385" s="45" t="str">
        <v>Ya</v>
      </c>
      <c r="L385" s="45" t="str">
        <v>https://ecs7.tokopedia.net/img/cache/700/hDjmkQ/2020/10/17/f8ac6473-d16b-4bf0-aa11-69b435fe4517.jpg</v>
      </c>
      <c r="M385" s="45" t="str">
        <v>https://ecs7.tokopedia.net/img/cache/700/hDjmkQ/2020/10/17/afaf1f60-894d-42d9-8154-55f864e43a95.jpg</v>
      </c>
      <c r="N385" s="45" t="str">
        <v>https://ecs7.tokopedia.net/img/cache/700/hDjmkQ/2020/10/17/3d6ac7bb-def8-4ca1-b238-59ed6694df7d.jpg</v>
      </c>
      <c r="O385" s="45" t="str">
        <v>https://ecs7.tokopedia.net/img/cache/700/hDjmkQ/2020/10/17/0650ac3f-1efd-473d-a296-ab047914170f.jpg</v>
      </c>
      <c r="P385" s="45" t="str">
        <v>https://ecs7.tokopedia.net/img/cache/700/hDjmkQ/2020/10/17/35e849e4-95fb-4404-983e-699b340c2a83.jpg</v>
      </c>
      <c r="Q385" s="45" t="str"/>
      <c r="R385" s="45" t="str"/>
      <c r="S385" s="45" t="str"/>
      <c r="T385" s="45" t="str">
        <v>b1956cb9954603e2f1da</v>
      </c>
    </row>
    <row r="386">
      <c r="B386" s="46" t="str">
        <v>1274116005</v>
      </c>
      <c r="C386" s="46" t="str">
        <v>KOREK API GAS FULL STEEL - KOREK API - KOREK GAS - REPLIKA PISTOL CZ</v>
      </c>
      <c r="D386" s="46" t="str">
        <v>https://tokopedia.com/hidaastore/korek-api-gas-full-steel-korek-api-korek-gas-replika-pistol-cz</v>
      </c>
      <c r="E386" s="45" t="str">
        <v>KOREK API PISTOL CZ 83 / MAKAROV
HANYA ADA HITAM DOFF
- Skala 1 : 1 
- Mirip Asli
- Korek gas
- Jenis api Bara / jet
- Bisa di isi ulang
- Pistol berat
- Termasuk sarung
- Termasuk pajangan
- Bahan besi
- Bisa di kokang</v>
      </c>
      <c r="F386" s="45" t="str">
        <v>600</v>
      </c>
      <c r="G386" s="45" t="str">
        <v>1</v>
      </c>
      <c r="H386" s="45" t="str">
        <v>26423533</v>
      </c>
      <c r="I386" s="45" t="str">
        <v>0</v>
      </c>
      <c r="J386" s="45" t="str">
        <v>Baru</v>
      </c>
      <c r="K386" s="45" t="str">
        <v>Ya</v>
      </c>
      <c r="L386" s="45" t="str">
        <v>https://ecs7.tokopedia.net/img/cache/700/hDjmkQ/2020/10/21/32f61fea-122e-4d73-a209-71af5091d0b8.jpg</v>
      </c>
      <c r="M386" s="45" t="str">
        <v>https://ecs7.tokopedia.net/img/cache/700/hDjmkQ/2020/10/21/0cccbe57-ea42-4a3b-9e67-604f8fa6540c.jpg</v>
      </c>
      <c r="N386" s="45" t="str">
        <v>https://ecs7.tokopedia.net/img/cache/700/hDjmkQ/2020/10/21/1ff6fec0-be89-4132-9986-0e600cd0accc.jpg</v>
      </c>
      <c r="O386" s="45" t="str">
        <v>https://ecs7.tokopedia.net/img/cache/700/hDjmkQ/2020/10/21/c6b9429f-ee2c-49ad-a5e3-9ff01e716831.jpg</v>
      </c>
      <c r="P386" s="45" t="str"/>
      <c r="Q386" s="45" t="str"/>
      <c r="R386" s="45" t="str"/>
      <c r="S386" s="45" t="str"/>
      <c r="T386" s="45" t="str">
        <v>c167bbf13d0ddb6f1d90</v>
      </c>
    </row>
    <row r="387">
      <c r="B387" s="46" t="str">
        <v>1274119268</v>
      </c>
      <c r="C387" s="46" t="str">
        <v>KOREK API MODEL PISTOL FULL STEEL - KOREK PISTOL WALTHER 508 -</v>
      </c>
      <c r="D387" s="46" t="str">
        <v>https://tokopedia.com/hidaastore/korek-api-model-pistol-full-steel-korek-pistol-walther-508</v>
      </c>
      <c r="E387" s="45" t="str">
        <v>KOREK API PISTOL FULL STEEL
Ready 
- Hitam doff 
korek ini sangat cocok untuk anda yg suka koleksi alat-alat militer atau
senjata. 
Spesifikasi :
- Korek Api Model Pistol Walter 508
- Model api : Jet (Api bara)
- Bahan Besi 
- Dilengkapi Pemberat
- Skalai 1 : 1
- Sudah Termasuk sarung
- Terdapat Pengunci pelatuk agar aman</v>
      </c>
      <c r="F387" s="45" t="str">
        <v>500</v>
      </c>
      <c r="G387" s="45" t="str">
        <v>1</v>
      </c>
      <c r="H387" s="45" t="str">
        <v>26423533</v>
      </c>
      <c r="I387" s="45" t="str">
        <v>0</v>
      </c>
      <c r="J387" s="45" t="str">
        <v>Baru</v>
      </c>
      <c r="K387" s="45" t="str">
        <v>Ya</v>
      </c>
      <c r="L387" s="45" t="str">
        <v>https://ecs7.tokopedia.net/img/cache/700/hDjmkQ/2020/10/21/41dd117c-34fc-40a3-9936-3732592ef6e7.jpg</v>
      </c>
      <c r="M387" s="45" t="str">
        <v>https://ecs7.tokopedia.net/img/cache/700/hDjmkQ/2020/10/21/49f533b6-f9f9-47d3-bc68-bf3dd12445c1.jpg</v>
      </c>
      <c r="N387" s="45" t="str">
        <v>https://ecs7.tokopedia.net/img/cache/700/hDjmkQ/2020/10/21/30d5dacb-c353-460e-a1cc-e469a4ff39d3.jpg</v>
      </c>
      <c r="O387" s="45" t="str">
        <v>https://ecs7.tokopedia.net/img/cache/700/hDjmkQ/2020/10/21/9e9f5874-6360-457d-b3f3-014ab4768c07.jpg</v>
      </c>
      <c r="P387" s="45" t="str">
        <v>https://ecs7.tokopedia.net/img/cache/700/hDjmkQ/2020/10/21/5461c4b4-406b-4641-a2d4-1ab844bfb098.jpg</v>
      </c>
      <c r="Q387" s="45" t="str"/>
      <c r="R387" s="45" t="str"/>
      <c r="S387" s="45" t="str"/>
      <c r="T387" s="45" t="str">
        <v>5c1bba25890ff9d76017</v>
      </c>
    </row>
    <row r="388">
      <c r="B388" s="46" t="str">
        <v>1274115844</v>
      </c>
      <c r="C388" s="46" t="str">
        <v>KOREK API MODEL PISTOL GLOCK / KOREK GLOCK / AIRSOFTGUN / REPLIKA</v>
      </c>
      <c r="D388" s="46" t="str">
        <v>https://tokopedia.com/hidaastore/korek-api-model-pistol-glock-korek-glock-airsoftgun-replika</v>
      </c>
      <c r="E388" s="45" t="str">
        <v>Korek Api model Pistol Jenis Glock
Spesifikasi :
- Skala 1: 1
- Sangat Mirip Dengan Aslinya
- Jenis Api bara
- Dapat Dikokang
- Bonus Pajangan
Dalam paket ini sudah berikut tatakan pajangan, sehingga korek api ini dapat
langsung menjadi pemanis dekorasi ruangan Anda.
Cocok untuk koleksi ataupun hadiah.
Ukuran: 20cm x 14cm x 2.2cm.
Jenis Api: Bara.
Note: Hanya terisi sedikit gas karna JNE tidak memperbolehkan pengiriman paket
yang mengandung Gas. Sebaiknya habiskan dulu gas yang tersisa, baru isi ulang
untuk menghindari kebocoran.</v>
      </c>
      <c r="F388" s="45" t="str">
        <v>500</v>
      </c>
      <c r="G388" s="45" t="str">
        <v>1</v>
      </c>
      <c r="H388" s="45" t="str">
        <v>26423533</v>
      </c>
      <c r="I388" s="45" t="str">
        <v>0</v>
      </c>
      <c r="J388" s="45" t="str">
        <v>Baru</v>
      </c>
      <c r="K388" s="45" t="str">
        <v>Ya</v>
      </c>
      <c r="L388" s="45" t="str">
        <v>https://ecs7.tokopedia.net/img/cache/700/hDjmkQ/2020/10/21/283c4d26-6cf7-4990-8fb9-5479eb93b166.jpg</v>
      </c>
      <c r="M388" s="45" t="str">
        <v>https://ecs7.tokopedia.net/img/cache/700/hDjmkQ/2020/10/21/67b52d16-3a4f-4256-bd85-29bc3d48e85e.jpg</v>
      </c>
      <c r="N388" s="45" t="str">
        <v>https://ecs7.tokopedia.net/img/cache/700/hDjmkQ/2020/10/21/f854a719-7f57-48ab-99af-94dde8ca2f71.jpg</v>
      </c>
      <c r="O388" s="45" t="str"/>
      <c r="P388" s="45" t="str"/>
      <c r="Q388" s="45" t="str"/>
      <c r="R388" s="45" t="str"/>
      <c r="S388" s="45" t="str"/>
      <c r="T388" s="45" t="str">
        <v>cfb0b00aa4be1fdfb16b</v>
      </c>
    </row>
    <row r="389">
      <c r="B389" s="46" t="str">
        <v>1264165433</v>
      </c>
      <c r="C389" s="46" t="str">
        <v>KOREK API MODEL ZIPPO POLOS HITAM DOB - LIGHTER - MANCIS - TERMURAH</v>
      </c>
      <c r="D389" s="46" t="str">
        <v>https://tokopedia.com/hidaastore/korek-api-model-zippo-polos-hitam-dob-lighter-mancis-termurah</v>
      </c>
      <c r="E389" s="45" t="str">
        <v>NOTE PENTING :
Zippo ini sdh termasuk kapas, sumbu, dan batu didalamnya. Namun tidak terisi
minyak, karna ini dalam kondisi baru, jadi ketika anda terima tidak bisa
langsung menyala. Silahkan diisi minyak sendiri terlebih dahulu ya. Jika belum
faham tentang zippo, silahkan dipelajari dahulu atau lihat-lihat di youtube.
Harap jadi pembeli cerdas ya gan.
Korek api model zippo polos tanpa ada tulisan sedikit pun. Cocok bagi anda
pengkoleksi zippo ataupun korek api. Bisa anda ukir grafir ataupun sablon. Harga
murah untuk anda para penghobi, bisa untuk koleksi, cinderamata, hadiah ataupun
dijual kembali. Miliki hanya di Hanz Online Store.
Spesifikasi :
Dimensi : 5,5 X 3,5 X 1,5 cm
Bahan bakar : minyak zippo
PENTING :
Zippo dalam keadaan baru, jadi kosong tidak ada minyaknya. Untuk minyaknya bisa
beli di lapak kami ya.
Warna : Hitam kasar dan silver
Tolong cantumkan warna di catatan order, bukan pada inbok. Jika tidak ada
catatan inbok maka akan kami kirim random.
Harga diatas untuk 1 pcs zippo bukan 2 pcs.
Untuk order minyak bisa disini ya gan :
 segera di lapak kami, HANZ ONLINE STORE. Stock terbatas, harga
bersahabat, barang berkualitas, segera order sebelum kehabisan barang ini. Siapa
cepat dia dapat.
Pusatnya koleksi hobi unik anda :)
Terima kasih :)</v>
      </c>
      <c r="F389" s="45" t="str">
        <v>100</v>
      </c>
      <c r="G389" s="45" t="str">
        <v>1</v>
      </c>
      <c r="H389" s="45" t="str">
        <v>26423533</v>
      </c>
      <c r="I389" s="45" t="str">
        <v>0</v>
      </c>
      <c r="J389" s="45" t="str">
        <v>Baru</v>
      </c>
      <c r="K389" s="45" t="str">
        <v>Ya</v>
      </c>
      <c r="L389" s="45" t="str">
        <v>https://ecs7.tokopedia.net/img/cache/700/hDjmkQ/2020/10/17/fa99861d-b969-4c86-a051-b69322d1f873.jpg</v>
      </c>
      <c r="M389" s="45" t="str">
        <v>https://ecs7.tokopedia.net/img/cache/700/hDjmkQ/2020/10/17/dbd9fe5f-db58-415f-8b00-f431e7797a5d.jpg</v>
      </c>
      <c r="N389" s="45" t="str">
        <v>https://ecs7.tokopedia.net/img/cache/700/hDjmkQ/2020/10/17/12be4c06-270c-4492-88e0-f62074bbc139.jpg</v>
      </c>
      <c r="O389" s="45" t="str">
        <v>https://ecs7.tokopedia.net/img/cache/700/hDjmkQ/2020/10/17/a8ed99da-eed2-4e23-8162-7e3ca3bde9f1.jpg</v>
      </c>
      <c r="P389" s="45" t="str">
        <v>https://ecs7.tokopedia.net/img/cache/700/hDjmkQ/2020/10/17/6f6d0bd3-82d4-4e1b-aff7-49cc5fd91be5.jpg</v>
      </c>
      <c r="Q389" s="45" t="str"/>
      <c r="R389" s="45" t="str"/>
      <c r="S389" s="45" t="str"/>
      <c r="T389" s="45" t="str">
        <v>00777219d80e8b8b9da6</v>
      </c>
    </row>
    <row r="390">
      <c r="B390" s="46" t="str">
        <v>1274115565</v>
      </c>
      <c r="C390" s="46" t="str">
        <v>KOREK API PISTOL FULL STEEL DENGAN PEMBERAT - KOREK API PISTOL WALTHER</v>
      </c>
      <c r="D390" s="46" t="str">
        <v>https://tokopedia.com/hidaastore/korek-api-pistol-full-steel-dengan-pemberat-korek-api-pistol-walther</v>
      </c>
      <c r="E390" s="45" t="str">
        <v>KOREK API PISTOL FULL STEEL
Warna HITAM DOFF
korek ini sangat cocok untuk anda yg suka koleksi alat-alat militer atau
senjata. 
Spesifikasi :
- Korek Api Model Pistol Walter 508
- Model api : Jet (Api bara)
- Bahan Besi 
- Dilengkapi Pemberat
- Skalai 1 : 1
- Sarung pistol
- Terdapat pengunci sebagai pengaman</v>
      </c>
      <c r="F390" s="45" t="str">
        <v>500</v>
      </c>
      <c r="G390" s="45" t="str">
        <v>1</v>
      </c>
      <c r="H390" s="45" t="str">
        <v>26423533</v>
      </c>
      <c r="I390" s="45" t="str">
        <v>0</v>
      </c>
      <c r="J390" s="45" t="str">
        <v>Baru</v>
      </c>
      <c r="K390" s="45" t="str">
        <v>Ya</v>
      </c>
      <c r="L390" s="45" t="str">
        <v>https://ecs7.tokopedia.net/img/cache/700/hDjmkQ/2020/10/21/94be3a78-c17c-4869-b962-b285361cf3ca.jpg</v>
      </c>
      <c r="M390" s="45" t="str">
        <v>https://ecs7.tokopedia.net/img/cache/700/hDjmkQ/2020/10/21/4c2b7789-583e-4519-a53f-750d2ba1f894.jpg</v>
      </c>
      <c r="N390" s="45" t="str">
        <v>https://ecs7.tokopedia.net/img/cache/700/hDjmkQ/2020/10/21/7f9ce2d7-8410-4557-ba93-346cf9c4c144.jpg</v>
      </c>
      <c r="O390" s="45" t="str">
        <v>https://ecs7.tokopedia.net/img/cache/700/hDjmkQ/2020/10/21/0e93bba1-a0af-4921-abbf-7a2009ccee83.jpg</v>
      </c>
      <c r="P390" s="45" t="str">
        <v>https://ecs7.tokopedia.net/img/cache/700/hDjmkQ/2020/10/21/734aa196-9336-46b7-a48b-2917584bb869.jpg</v>
      </c>
      <c r="Q390" s="45" t="str"/>
      <c r="R390" s="45" t="str"/>
      <c r="S390" s="45" t="str"/>
      <c r="T390" s="45" t="str">
        <v>6a4d6ebc63851cd9e21f</v>
      </c>
    </row>
    <row r="391">
      <c r="B391" s="46" t="str">
        <v>1274117551</v>
      </c>
      <c r="C391" s="46" t="str">
        <v>KOREK API PISTOL MODEL REVOLVER - KOREK API PISTOL PYTHON - PHYTON -</v>
      </c>
      <c r="D391" s="46" t="str">
        <v>https://tokopedia.com/hidaastore/korek-api-pistol-model-revolver-korek-api-pistol-python-phyton</v>
      </c>
      <c r="E391" s="45" t="str">
        <v>Korek Api Pistol Model 
PHYTON REVOLVER (Skala 1:1) + 6 Butir Peluru
Korek api ini terbuat dari plastik ABS chrome berbentuk seperti pistol PHYTON
REVOLVER.
Bukan hanya modelnya saja, tapi ukurannya pun dibuat SEMIRIP pistol aslinya
(Skala 1:1).
Bagian pelurunya juga bisa BERPUTAR &amp;amp; DIBUKA selayaknya pistol asli.
Jenis api pada pistol ini adalah api bara yang diklaim lebih baik ketimbang api
biasa pada umumnya,baik dari segi kualitas api &amp;amp; segi ketahanan api terhadap
angin.
Setiap pembelian paket korek api ini sudah berikut 6 butir peluru &amp;amp; tatakan
pajangan.</v>
      </c>
      <c r="F391" s="45" t="str">
        <v>600</v>
      </c>
      <c r="G391" s="45" t="str">
        <v>1</v>
      </c>
      <c r="H391" s="45" t="str">
        <v>26423533</v>
      </c>
      <c r="I391" s="45" t="str">
        <v>0</v>
      </c>
      <c r="J391" s="45" t="str">
        <v>Baru</v>
      </c>
      <c r="K391" s="45" t="str">
        <v>Ya</v>
      </c>
      <c r="L391" s="45" t="str">
        <v>https://ecs7.tokopedia.net/img/cache/700/hDjmkQ/2020/10/21/5e1b4617-de0f-4db8-91b7-b32c17d92988.jpg</v>
      </c>
      <c r="M391" s="45" t="str">
        <v>https://ecs7.tokopedia.net/img/cache/700/hDjmkQ/2020/10/21/85ebcba6-d6f0-40cf-aef4-c56604139542.jpg</v>
      </c>
      <c r="N391" s="45" t="str">
        <v>https://ecs7.tokopedia.net/img/cache/700/hDjmkQ/2020/10/21/4a66d104-9f7d-4c80-9e08-36c74e20ff61.jpg</v>
      </c>
      <c r="O391" s="45" t="str">
        <v>https://ecs7.tokopedia.net/img/cache/700/hDjmkQ/2020/10/21/31d356d5-a3a7-4738-b309-644d03cc91b0.jpg</v>
      </c>
      <c r="P391" s="45" t="str">
        <v>https://ecs7.tokopedia.net/img/cache/700/hDjmkQ/2020/10/21/f75c68d6-c07f-47c7-873a-b31b2910153c.jpg</v>
      </c>
      <c r="Q391" s="45" t="str"/>
      <c r="R391" s="45" t="str"/>
      <c r="S391" s="45" t="str"/>
      <c r="T391" s="45" t="str">
        <v>6c274a1147df06602cd9</v>
      </c>
    </row>
    <row r="392">
      <c r="B392" s="46" t="str">
        <v>1274115406</v>
      </c>
      <c r="C392" s="46" t="str">
        <v>KOREK API PISTOL MODEL REVOLVER PHYTON / REPLIKA KOREK PISTOL /</v>
      </c>
      <c r="D392" s="46" t="str">
        <v>https://tokopedia.com/hidaastore/korek-api-pistol-model-revolver-phyton-replika-korek-pistol</v>
      </c>
      <c r="E392" s="45" t="str">
        <v>Korek api ini unik dengan bentuk seperti pistol Revolver Python. Warna metal
(silver) tua.
Bagian tengahnya juga bisa dibuka dan dipasangin peluru seperti aslinya (sudah
tersedia 6 bh peluru plastik).
Jenis api pada pistol ini adalah api jet yang diklaim lebih baik ketimbang api
biasa pada umumnya, baik dari segi kualitas api &amp;amp; segi ketahanan api terhadap
angin.
Dalam paket ini sudah berikut tatakan pajangan, sehingga korek api ini dapat
langsung menjadi pemanis dekorasi ruangan Anda.
Cocok untuk koleksi ataupun hadiah.
Dimensi: 24cm x 15cm x 2.7cm.</v>
      </c>
      <c r="F392" s="45" t="str">
        <v>500</v>
      </c>
      <c r="G392" s="45" t="str">
        <v>1</v>
      </c>
      <c r="H392" s="45" t="str">
        <v>26423533</v>
      </c>
      <c r="I392" s="45" t="str">
        <v>0</v>
      </c>
      <c r="J392" s="45" t="str">
        <v>Baru</v>
      </c>
      <c r="K392" s="45" t="str">
        <v>Ya</v>
      </c>
      <c r="L392" s="45" t="str">
        <v>https://ecs7.tokopedia.net/img/cache/700/hDjmkQ/2020/10/21/593a4d67-c6bf-4413-8828-aed42c07bbd0.jpg</v>
      </c>
      <c r="M392" s="45" t="str">
        <v>https://ecs7.tokopedia.net/img/cache/700/hDjmkQ/2020/10/21/1e50544b-19c4-48d4-800c-566f81f59ab2.jpg</v>
      </c>
      <c r="N392" s="45" t="str">
        <v>https://ecs7.tokopedia.net/img/cache/700/hDjmkQ/2020/10/21/41ad2df8-4473-4b3f-8e6f-7045ed13516c.jpg</v>
      </c>
      <c r="O392" s="45" t="str">
        <v>https://ecs7.tokopedia.net/img/cache/700/hDjmkQ/2020/10/21/891e2440-15d8-4d01-aeab-b729912150a2.jpg</v>
      </c>
      <c r="P392" s="45" t="str">
        <v>https://ecs7.tokopedia.net/img/cache/700/hDjmkQ/2020/10/21/90d646bf-0bb7-40d5-a08d-0ee9146f9a1d.jpg</v>
      </c>
      <c r="Q392" s="45" t="str"/>
      <c r="R392" s="45" t="str"/>
      <c r="S392" s="45" t="str"/>
      <c r="T392" s="45" t="str">
        <v>79746bdab3b28526f0b8</v>
      </c>
    </row>
    <row r="393">
      <c r="B393" s="46" t="str">
        <v>1274124412</v>
      </c>
      <c r="C393" s="46" t="str">
        <v>KOREK API PISTOL PHYTON REVOLVER 357 + PELURU, MANCIS/PEMANTIK</v>
      </c>
      <c r="D393" s="46" t="str">
        <v>https://tokopedia.com/hidaastore/korek-api-pistol-phyton-revolver-357-peluru-mancis-pemantik</v>
      </c>
      <c r="E393" s="45" t="str">
        <v>KOREK API PISTOL PHYTON REVOLVER 357 PELURU / PT 24
Spesifikasi
 * Dimensi : 24cm x 15cm x 2.7cm (skala 1:1)
 * Bahan : Metal cmpuran Logam
 * Bagian Pelurunya bisa diputar
 * Include Peluru (Plastik) 6 butir + Tatakan Display
 * Dapat di isi ulang
Gas isi ulang
Redhot :
 :
 perhatian!
Gas dalam produk ini akan kami kosongkan terlebih dahulu dengan alasan untuk
keselamatan dalam penerbangan. Serta untuk menghindari gagal kirim / tidak lolos
x-ray pada saat pemeriksaan di Bandara.
Berlaku untuk wilayah diluar jabodetabek.
TAMBAHKAN PACKING TAMBAHAN, AGAR LEBIH AMAN
 Barang yang dibeli sudah dites fungsi dan kondisi fisiknya
Produk TIDAK BERGARANSI, NO COMPLAIN / RETUR
Produk ini berkelas STANDARD, jadi memang</v>
      </c>
      <c r="F393" s="45" t="str">
        <v>700</v>
      </c>
      <c r="G393" s="45" t="str">
        <v>1</v>
      </c>
      <c r="H393" s="45" t="str">
        <v>26423533</v>
      </c>
      <c r="I393" s="45" t="str">
        <v>0</v>
      </c>
      <c r="J393" s="45" t="str">
        <v>Baru</v>
      </c>
      <c r="K393" s="45" t="str">
        <v>Ya</v>
      </c>
      <c r="L393" s="45" t="str">
        <v>https://ecs7.tokopedia.net/img/cache/700/hDjmkQ/2020/10/21/3317a2e8-333e-4ae8-82fe-6e0c8c0b3263.jpg</v>
      </c>
      <c r="M393" s="45" t="str">
        <v>https://ecs7.tokopedia.net/img/cache/700/hDjmkQ/2020/10/21/c5a9cf1e-8ae5-45fb-9e40-e1ec05ace147.jpg</v>
      </c>
      <c r="N393" s="45" t="str">
        <v>https://ecs7.tokopedia.net/img/cache/700/hDjmkQ/2020/10/21/5aa18cb8-1831-4867-abb0-979a6e06daf9.jpg</v>
      </c>
      <c r="O393" s="45" t="str">
        <v>https://ecs7.tokopedia.net/img/cache/700/hDjmkQ/2020/10/21/4e72236a-94ed-4dee-90a7-bb8ce35429a8.jpg</v>
      </c>
      <c r="P393" s="45" t="str"/>
      <c r="Q393" s="45" t="str"/>
      <c r="R393" s="45" t="str"/>
      <c r="S393" s="45" t="str"/>
      <c r="T393" s="45" t="str">
        <v>df3668cc814181873897</v>
      </c>
    </row>
    <row r="394">
      <c r="B394" s="46" t="str">
        <v>1264075081</v>
      </c>
      <c r="C394" s="46" t="str">
        <v>KOREK API ZIPPO POLOS - LIGHTER ZIPPO - HITAM - PUTIH - SILVER CHROME</v>
      </c>
      <c r="D394" s="46" t="str">
        <v>https://tokopedia.com/hidaastore/korek-api-zippo-polos-lighter-zippo-hitam-putih-silver-chrome</v>
      </c>
      <c r="E394" s="45" t="str">
        <v>NOTE PENTING :
Zippo ini sdh termasuk kapas, sumbu, dan batu didalamnya. Namun tidak terisi
minyak, karna ini dalam kondisi baru, jadi ketika anda terima tidak bisa
langsung menyala. Silahkan diisi minyak sendiri terlebih dahulu ya. Jika belum
faham tentang zippo, silahkan dipelajari dahulu atau lihat-lihat di youtube.
Harap jadi pembeli cerdas ya gan.
Korek api model zippo polos tanpa ada tulisan sedikit pun. Cocok bagi anda
pengkoleksi zippo ataupun korek api. Bisa anda ukir grafir ataupun sablon. Harga
murah untuk anda para penghobi, bisa untuk koleksi, cinderamata, hadiah ataupun
dijual kembali. Miliki hanya di Hanz Online Store.
Spesifikasi :
Dimensi : 5,5 X 3,5 X 1,5 cm
Bahan bakar : minyak zippo
PENTING :
Zippo dalam keadaan baru, jadi kosong tidak ada minyaknya. Untuk minyaknya bisa
beli di lapak kami ya.
Warna : Silver dan hitam kasar
Harap perhatikan varian ketika anda memesan, kita akan kirim sesuai varian di
pesanan bukan pada inbok. terima kasih
HARGA DIATAS UNTUK 1 PCS, 1 BIJI, 1 BUAH, 1 ZIPPO SAJA. BUKAN 2 PCS.
Untuk order minyak bisa disini ya gan :
 segera di lapak kami, HANZ ONLINE STORE. Stock terbatas, harga
bersahabat, barang berkualitas, segera order sebelum kehabisan barang ini. Siapa
cepat dia dapat.
Pusatnya koleksi hobi unik anda :)
Terima kasih :)</v>
      </c>
      <c r="F394" s="45" t="str">
        <v>100</v>
      </c>
      <c r="G394" s="45" t="str">
        <v>1</v>
      </c>
      <c r="H394" s="45" t="str">
        <v>18471363</v>
      </c>
      <c r="I394" s="45" t="str">
        <v>0</v>
      </c>
      <c r="J394" s="45" t="str">
        <v>Baru</v>
      </c>
      <c r="K394" s="45" t="str">
        <v>Ya</v>
      </c>
      <c r="L394" s="45" t="str">
        <v>https://ecs7.tokopedia.net/img/cache/700/hDjmkQ/2020/10/17/be513a88-02f2-435f-a49f-6dde7865d2f9.jpg</v>
      </c>
      <c r="M394" s="45" t="str">
        <v>https://ecs7.tokopedia.net/img/cache/700/hDjmkQ/2020/10/17/3633af91-8dda-4179-883b-a4c5e5c27ce7.jpg</v>
      </c>
      <c r="N394" s="45" t="str">
        <v>https://ecs7.tokopedia.net/img/cache/700/hDjmkQ/2020/10/17/d5f9e56c-15f5-4c13-a6a6-998334c31d4f.jpg</v>
      </c>
      <c r="O394" s="45" t="str"/>
      <c r="P394" s="45" t="str"/>
      <c r="Q394" s="45" t="str"/>
      <c r="R394" s="45" t="str"/>
      <c r="S394" s="45" t="str"/>
      <c r="T394" s="45" t="str">
        <v>5d6dca558d6708a5fd6e</v>
      </c>
    </row>
    <row r="395">
      <c r="B395" s="46" t="str">
        <v>1264160651</v>
      </c>
      <c r="C395" s="46" t="str">
        <v>KOREK USB ELECTRIK KJ46 KOREK CHARGER ELEKTRIK CIGARETTE LIGHTER KOREK</v>
      </c>
      <c r="D395" s="46" t="str">
        <v>https://tokopedia.com/hidaastore/korek-usb-electrik-kj46-korek-charger-elektrik-cigarette-lighter-korek</v>
      </c>
      <c r="E395" s="45" t="str">
        <v>FAVORIT KAN atau IKUTI toko &amp;#34;BUNDA_BAIM&amp;#34;
untuk mendapatkan harga TERBAIK dan TER-UPDATE...
&amp;#34;JANGAN SAMPAI SALAH PILIH TOKO&amp;#34;
#Barang READY silahkan langsung di order/atc
baca lah kebijakan dan ketentuan toko kami sebelum transaksi
#Order partai w/a : 
deskripsi produk:
Korek elektrik yang menggunakan listrik sebagai sumber tenaga dan dapat diisi
ulang dengan USB. Korek ini tidak menciptakan api, melainkan dioperasikan secara
elektrik dan ramah lingkungan. Sangat nyaman dan praktis untuk Anda gunakan.
Features
Rechargeable By Standard USB Ports
Korek elektrik ini tidak memerlukan bahan bakar apapun karena menggunakan
listrik sebagai sumber tenaga dan diisi ulang menggunakan USB.
produck tidak BERGARANSI
NO TEST 
NO RETURN 
NO COMPLAIN 
ORDER = SETUJU
#korek
#korekusb
#korekelektrik
#koreklistrik
#usbport
#korekapi
#cigarettelightersocket
#korekusbcharger
#korekusbelektrik
#cigarettelighter
#korekcas
#usblighter
#usbkorek
#bundabaim</v>
      </c>
      <c r="F395" s="45" t="str">
        <v>70</v>
      </c>
      <c r="G395" s="45" t="str">
        <v>1</v>
      </c>
      <c r="H395" s="45" t="str">
        <v>26423533</v>
      </c>
      <c r="I395" s="45" t="str">
        <v>0</v>
      </c>
      <c r="J395" s="45" t="str">
        <v>Baru</v>
      </c>
      <c r="K395" s="45" t="str">
        <v>Ya</v>
      </c>
      <c r="L395" s="45" t="str">
        <v>https://ecs7.tokopedia.net/img/cache/700/hDjmkQ/2020/10/17/334ab64c-0356-4bb1-825e-f6ef6382b1d4.jpg</v>
      </c>
      <c r="M395" s="45" t="str">
        <v>https://ecs7.tokopedia.net/img/cache/700/hDjmkQ/2020/10/17/193ebb76-957a-4760-9b5f-4842c80b7baf.jpg</v>
      </c>
      <c r="N395" s="45" t="str">
        <v>https://ecs7.tokopedia.net/img/cache/700/hDjmkQ/2020/10/17/f643ecdf-16c3-4ce7-aa01-ba4e9ed1414a.jpg</v>
      </c>
      <c r="O395" s="45" t="str">
        <v>https://ecs7.tokopedia.net/img/cache/700/hDjmkQ/2020/10/17/08e00997-5e7c-4205-91be-67adcb2629c5.jpg</v>
      </c>
      <c r="P395" s="45" t="str">
        <v>https://ecs7.tokopedia.net/img/cache/700/hDjmkQ/2020/10/17/04f4faaf-958b-415e-a6d9-e0c89c137a7a.jpg</v>
      </c>
      <c r="Q395" s="45" t="str"/>
      <c r="R395" s="45" t="str"/>
      <c r="S395" s="45" t="str"/>
      <c r="T395" s="45" t="str">
        <v>91d13660df1ceed25a49</v>
      </c>
    </row>
    <row r="396">
      <c r="B396" s="46" t="str">
        <v>1274053749</v>
      </c>
      <c r="C396" s="46" t="str">
        <v>KORSET PELANGSING BAHAN IMPORT</v>
      </c>
      <c r="D396" s="46" t="str">
        <v>https://tokopedia.com/hidaastore/korset-pelangsing-bahan-import</v>
      </c>
      <c r="E396" s="45" t="str">
        <v>korset pelangsing pasca melahirkan,cocok nih buat bunda yang ingin kembali
tampil langsing
bahan import ya ka,ukuran fit to xl muat sampai BB 70kg ya
hanya satu warna,jangan tanya warna lain
ayo siapa yang pingin langsing,beli yuk
happy shopping
PROMO FLASHDEAL PRODUK DKIRIM RANDOM,TDK BISA PLH WARNA</v>
      </c>
      <c r="F396" s="45" t="str">
        <v>300</v>
      </c>
      <c r="G396" s="45" t="str">
        <v>1</v>
      </c>
      <c r="H396" s="45" t="str">
        <v>26423482</v>
      </c>
      <c r="I396" s="45" t="str">
        <v>0</v>
      </c>
      <c r="J396" s="45" t="str">
        <v>Baru</v>
      </c>
      <c r="K396" s="45" t="str">
        <v>Ya</v>
      </c>
      <c r="L396" s="45" t="str">
        <v>https://ecs7.tokopedia.net/img/cache/700/hDjmkQ/2020/10/21/50337027-ab89-4654-a16e-dff9c5d12f6a.jpg</v>
      </c>
      <c r="M396" s="45" t="str"/>
      <c r="N396" s="45" t="str"/>
      <c r="O396" s="45" t="str"/>
      <c r="P396" s="45" t="str"/>
      <c r="Q396" s="45" t="str"/>
      <c r="R396" s="45" t="str"/>
      <c r="S396" s="45" t="str"/>
      <c r="T396" s="45" t="str">
        <v>898dff55e6c2d442be3d</v>
      </c>
    </row>
    <row r="397">
      <c r="B397" s="46" t="str">
        <v>1265859015</v>
      </c>
      <c r="C397" s="46" t="str">
        <v>KOSAKA - HANDLE AMULTART</v>
      </c>
      <c r="D397" s="46" t="str">
        <v>https://tokopedia.com/hidaastore/kosaka-handle-amultart</v>
      </c>
      <c r="E397" s="45" t="str">
        <v>handle Flared (FL)
-Konfirmasi terlebih dahulu untuk ketersediaan barang.</v>
      </c>
      <c r="F397" s="45" t="str">
        <v>160</v>
      </c>
      <c r="G397" s="45" t="str">
        <v>1</v>
      </c>
      <c r="H397" s="45" t="str">
        <v>18471363</v>
      </c>
      <c r="I397" s="45" t="str">
        <v>0</v>
      </c>
      <c r="J397" s="45" t="str">
        <v>Baru</v>
      </c>
      <c r="K397" s="45" t="str">
        <v>Ya</v>
      </c>
      <c r="L397" s="45" t="str">
        <v>https://ecs7.tokopedia.net/img/cache/700/hDjmkQ/2020/10/18/e93c4df5-65c6-4273-aefc-55b5215723d2.jpg</v>
      </c>
      <c r="M397" s="45" t="str">
        <v>https://ecs7.tokopedia.net/img/cache/700/hDjmkQ/2020/10/18/d3909129-1522-454c-b1fb-549814f9abf3.jpg</v>
      </c>
      <c r="N397" s="45" t="str">
        <v>https://ecs7.tokopedia.net/img/cache/700/hDjmkQ/2020/10/18/78b648ce-1297-457f-a338-8d9e744bd01f.jpg</v>
      </c>
      <c r="O397" s="45" t="str">
        <v>https://ecs7.tokopedia.net/img/cache/700/hDjmkQ/2020/10/18/10f41f69-2375-4ae8-b24d-74e4847d234e.jpg</v>
      </c>
      <c r="P397" s="45" t="str"/>
      <c r="Q397" s="45" t="str"/>
      <c r="R397" s="45" t="str"/>
      <c r="S397" s="45" t="str"/>
      <c r="T397" s="45" t="str">
        <v>4645aa4bf8ef00194fca</v>
      </c>
    </row>
    <row r="398">
      <c r="B398" s="46" t="str">
        <v>1265824741</v>
      </c>
      <c r="C398" s="46" t="str">
        <v>KOSTUM MERMAID DEWASA PUTRI DUYUNG XXL</v>
      </c>
      <c r="D398" s="46" t="str">
        <v>https://tokopedia.com/hidaastore/kostum-mermaid-dewasa-putri-duyung-xxl</v>
      </c>
      <c r="E398" s="45" t="str">
        <v>bahan jersey super
motif sisik mengkilap
ukuran xxl
muat di orang dewasa ya
bahan meral</v>
      </c>
      <c r="F398" s="45" t="str">
        <v>330</v>
      </c>
      <c r="G398" s="45" t="str">
        <v>1</v>
      </c>
      <c r="H398" s="45" t="str">
        <v>18471363</v>
      </c>
      <c r="I398" s="45" t="str">
        <v>0</v>
      </c>
      <c r="J398" s="45" t="str">
        <v>Baru</v>
      </c>
      <c r="K398" s="45" t="str">
        <v>Ya</v>
      </c>
      <c r="L398" s="45" t="str">
        <v>https://ecs7.tokopedia.net/img/cache/700/hDjmkQ/2020/10/18/158d9345-1c7a-40f3-86a2-bdf85cf09ef7.jpg</v>
      </c>
      <c r="M398" s="45" t="str"/>
      <c r="N398" s="45" t="str"/>
      <c r="O398" s="45" t="str"/>
      <c r="P398" s="45" t="str"/>
      <c r="Q398" s="45" t="str"/>
      <c r="R398" s="45" t="str"/>
      <c r="S398" s="45" t="str"/>
      <c r="T398" s="45" t="str">
        <v>06cebbbfeaecd39da546</v>
      </c>
    </row>
    <row r="399">
      <c r="B399" s="46" t="str">
        <v>1264109157</v>
      </c>
      <c r="C399" s="46" t="str">
        <v>KOSTUM MERMAID PRINTING PUTRI DUYUNG</v>
      </c>
      <c r="D399" s="46" t="str">
        <v>https://tokopedia.com/hidaastore/kostum-mermaid-printing-putri-duyung</v>
      </c>
      <c r="E399" s="45" t="str">
        <v>Bahan jersey 
Full print ya
Klik sesuai ukuran ya
Nyaman d pakai
Klik sesuai varian warna ya
Maaf bila suka ada sedikit yang ga ke print ya
Biasanya pas d print suka ada yg kelipat dikit bahan nya
Tapi ga semua kita sudah cek...karena pesenan banyak jadi pengerjaan nya juga
dipercepat...kasian resseler yang udah nunggu....
Jadi yang cepat dia dapet ya....
Silahkan
real pic ya</v>
      </c>
      <c r="F399" s="45" t="str">
        <v>330</v>
      </c>
      <c r="G399" s="45" t="str">
        <v>1</v>
      </c>
      <c r="H399" s="45" t="str">
        <v>26423420</v>
      </c>
      <c r="I399" s="45" t="str">
        <v>0</v>
      </c>
      <c r="J399" s="45" t="str">
        <v>Baru</v>
      </c>
      <c r="K399" s="45" t="str">
        <v>Ya</v>
      </c>
      <c r="L399" s="45" t="str">
        <v>https://ecs7.tokopedia.net/img/cache/700/hDjmkQ/2020/10/17/03ba8725-5daa-4caa-98db-4f5d2b9f9c7a.jpg</v>
      </c>
      <c r="M399" s="45" t="str">
        <v>https://ecs7.tokopedia.net/img/cache/700/hDjmkQ/2020/10/17/c0710a85-40a0-46b9-824d-b18220c2098a.jpg</v>
      </c>
      <c r="N399" s="45" t="str"/>
      <c r="O399" s="45" t="str"/>
      <c r="P399" s="45" t="str"/>
      <c r="Q399" s="45" t="str"/>
      <c r="R399" s="45" t="str"/>
      <c r="S399" s="45" t="str"/>
      <c r="T399" s="45" t="str">
        <v>f2744d1af6aaa3fef59f</v>
      </c>
    </row>
    <row r="400">
      <c r="B400" s="46" t="str">
        <v>1274332209</v>
      </c>
      <c r="C400" s="46" t="str">
        <v>KOTAK BOX CONTAINER MAX SHINPO CB 95 &amp; 40 by Go SEND &amp; 41 - Orange</v>
      </c>
      <c r="D400" s="46" t="str">
        <v>https://tokopedia.com/hidaastore/kotak-box-container-max-shinpo-cb-95-40-by-go-send-41-orange</v>
      </c>
      <c r="E400" s="45" t="str">
        <v>Deskripsi Produk
- KHUSUS UNTUK PEMBELIAN VIA GOJEK / GOSEND SAJA, HARAP JANGAN PILIH KURIR LAIN
-
1 pcs = Sameday
2-3 pcs : instant
BOX CONTAINER MAX SHINPO CB 95
ADA RODA DI BAWAH
Volume : 95 Ltr
Ukuran (P x L x T) : 70 x 48 x 42.5 cm
Pilihan warna yang tersedia adalah biru, hijau dan orange.
Pada saat pemesanan barang, harap cantumkan warna pilihan utama dan warna
pilihan kedua (jika warna pilihan utama stock kosong).
Jika kedua warna pilihan stocknya kosong, akan kami kirimkan warna dgn stock
yang ready.
KHUSUS UNTUK PEMBELIAN VIA GOJEK / GOSEND SAJA, SELAIN ITU ORDERAN AKAN KAMI
CANCEL, THANKS :)
Per Gojek maksimal dapat membawa 3 pcs.
SABTU - MINGGU SLOW RESPON, harap mengerti.
membeli = setuju dengan Syarat kami.</v>
      </c>
      <c r="F400" s="45" t="str">
        <v>5200</v>
      </c>
      <c r="G400" s="45" t="str">
        <v>1</v>
      </c>
      <c r="H400" s="45" t="str">
        <v>18471363</v>
      </c>
      <c r="I400" s="45" t="str">
        <v>0</v>
      </c>
      <c r="J400" s="45" t="str">
        <v>Baru</v>
      </c>
      <c r="K400" s="45" t="str">
        <v>Ya</v>
      </c>
      <c r="L400" s="45" t="str">
        <v>https://ecs7.tokopedia.net/img/cache/700/hDjmkQ/2020/10/21/5b5e0160-7977-4787-ab34-f3edd5277adc.jpg</v>
      </c>
      <c r="M400" s="45" t="str">
        <v>https://ecs7.tokopedia.net/img/cache/700/hDjmkQ/2020/10/21/e59c416b-5b51-4edc-a673-26e563722f0a.jpg</v>
      </c>
      <c r="N400" s="45" t="str">
        <v>https://ecs7.tokopedia.net/img/cache/700/hDjmkQ/2020/10/21/2bf44eab-cc70-4676-8d96-84c4bab997e8.jpg</v>
      </c>
      <c r="O400" s="45" t="str">
        <v>https://ecs7.tokopedia.net/img/cache/700/hDjmkQ/2020/10/21/5d1cd0c5-9857-45ca-ba2b-71279b08c993.jpg</v>
      </c>
      <c r="P400" s="45" t="str"/>
      <c r="Q400" s="45" t="str"/>
      <c r="R400" s="45" t="str"/>
      <c r="S400" s="45" t="str"/>
      <c r="T400" s="45" t="str">
        <v>ae1670428b56584ee39c</v>
      </c>
    </row>
    <row r="401">
      <c r="B401" s="46" t="str">
        <v>1264167722</v>
      </c>
      <c r="C401" s="46" t="str">
        <v>KOTAK BOX TEMPAT BATERAI 18650 UNTUK 4 SLOT</v>
      </c>
      <c r="D401" s="46" t="str">
        <v>https://tokopedia.com/hidaastore/kotak-box-tempat-baterai-18650-untuk-4-slot</v>
      </c>
      <c xml:space="preserve" r="E401" s="45" t="str">
        <v>kotak box baterai untuk 4 slot baterai 
harga = 1 kotak /pcs
Warna Black 
Pengiriman Warna Acak
lokasi :  :  :  :  &amp;amp; baterai : 
 acc vape : 
 vapor : </v>
      </c>
      <c r="F401" s="45" t="str">
        <v>4</v>
      </c>
      <c r="G401" s="45" t="str">
        <v>1</v>
      </c>
      <c r="H401" s="45" t="str">
        <v>26423533</v>
      </c>
      <c r="I401" s="45" t="str">
        <v>0</v>
      </c>
      <c r="J401" s="45" t="str">
        <v>Baru</v>
      </c>
      <c r="K401" s="45" t="str">
        <v>Ya</v>
      </c>
      <c r="L401" s="45" t="str">
        <v>https://ecs7.tokopedia.net/img/cache/700/hDjmkQ/2020/10/17/c9c9315d-0a99-4e71-a546-0d207eac5c77.jpg</v>
      </c>
      <c r="M401" s="45" t="str">
        <v>https://ecs7.tokopedia.net/img/cache/700/hDjmkQ/2020/10/17/2df7e8d5-f62f-4e9f-9918-df0f77cf475f.jpg</v>
      </c>
      <c r="N401" s="45" t="str">
        <v>https://ecs7.tokopedia.net/img/cache/700/hDjmkQ/2020/10/17/8535c126-ab7f-47f1-80a0-2d18a9b4345c.jpg</v>
      </c>
      <c r="O401" s="45" t="str">
        <v>https://ecs7.tokopedia.net/img/cache/700/hDjmkQ/2020/10/17/0451257a-8948-4b1f-a99c-437faa45fd45.jpg</v>
      </c>
      <c r="P401" s="45" t="str">
        <v>https://ecs7.tokopedia.net/img/cache/700/hDjmkQ/2020/10/17/2986fd25-f671-4e3f-bd9f-36c8a2ec2039.jpg</v>
      </c>
      <c r="Q401" s="45" t="str"/>
      <c r="R401" s="45" t="str"/>
      <c r="S401" s="45" t="str"/>
      <c r="T401" s="45" t="str">
        <v>51726fcdcc8875303451</v>
      </c>
    </row>
    <row r="402">
      <c r="B402" s="46" t="str">
        <v>1265706848</v>
      </c>
      <c r="C402" s="46" t="str">
        <v>KOTAK TRIGER ALMUNIUM ELEPHANT-KOTAK PICU</v>
      </c>
      <c r="D402" s="46" t="str">
        <v>https://tokopedia.com/hidaastore/kotak-triger-almunium-elephant-kotak-picu</v>
      </c>
      <c r="E402" s="45" t="str">
        <v>Kotak Triger Almunium Cocok Buat
Sharp Tiger dan Phonik
Bahan Almunium Pembuatan Rapih Menggunakan Mesin CNC</v>
      </c>
      <c r="F402" s="45" t="str">
        <v>150</v>
      </c>
      <c r="G402" s="45" t="str">
        <v>1</v>
      </c>
      <c r="H402" s="45" t="str">
        <v>18471363</v>
      </c>
      <c r="I402" s="45" t="str">
        <v>0</v>
      </c>
      <c r="J402" s="45" t="str">
        <v>Baru</v>
      </c>
      <c r="K402" s="45" t="str">
        <v>Ya</v>
      </c>
      <c r="L402" s="45" t="str">
        <v>https://ecs7.tokopedia.net/img/cache/700/hDjmkQ/2020/10/18/9326cb6f-6f0d-4364-96c7-98975acb64dd.jpg</v>
      </c>
      <c r="M402" s="45" t="str">
        <v>https://ecs7.tokopedia.net/img/cache/700/hDjmkQ/2020/10/18/4d9113d5-b815-4e1b-95e4-53432bd69bdd.jpg</v>
      </c>
      <c r="N402" s="45" t="str"/>
      <c r="O402" s="45" t="str"/>
      <c r="P402" s="45" t="str"/>
      <c r="Q402" s="45" t="str"/>
      <c r="R402" s="45" t="str"/>
      <c r="S402" s="45" t="str"/>
      <c r="T402" s="45" t="str">
        <v>60134d512ac8f97c9d97</v>
      </c>
    </row>
    <row r="403">
      <c r="B403" s="46" t="str">
        <v>1264131329</v>
      </c>
      <c r="C403" s="46" t="str">
        <v>KP sarung tangan sepasang silokon serbaguna</v>
      </c>
      <c r="D403" s="46" t="str">
        <v>https://tokopedia.com/hidaastore/kp-sarung-tangan-sepasang-silokon-serbaguna</v>
      </c>
      <c r="E403" s="45" t="str">
        <v>Deskripsi
@1 pasang.
Bahan tebal, original, kualitas import, tidak mudah berubah warna.
-Soft silicon and food grade material, eco-friendly, flexible, not deformed.
- strong tear resistence, not resistence to aging. traditional dishwashing rag,
easy to foam and easy to clean.
- silicon eco-friendly product, it is easy to rinse with water.
-Perfect for kitchen, washing dishes, fruits and vetetables cleaning, cleaning
the bathroom, removing wardrobe dust. care for pet hair and washing the car.</v>
      </c>
      <c r="F403" s="45" t="str">
        <v>100</v>
      </c>
      <c r="G403" s="45" t="str">
        <v>1</v>
      </c>
      <c r="H403" s="45" t="str">
        <v>18471363</v>
      </c>
      <c r="I403" s="45" t="str">
        <v>0</v>
      </c>
      <c r="J403" s="45" t="str">
        <v>Baru</v>
      </c>
      <c r="K403" s="45" t="str">
        <v>Ya</v>
      </c>
      <c r="L403" s="45" t="str">
        <v>https://ecs7.tokopedia.net/img/cache/700/hDjmkQ/2020/10/17/768e6806-887c-47a5-a603-26fcff4a26d3.jpg</v>
      </c>
      <c r="M403" s="45" t="str">
        <v>https://ecs7.tokopedia.net/img/cache/700/hDjmkQ/2020/10/17/7cc58d9a-5ae6-4728-8a9b-dba455b36684.jpg</v>
      </c>
      <c r="N403" s="45" t="str">
        <v>https://ecs7.tokopedia.net/img/cache/700/hDjmkQ/2020/10/17/14e34e22-c473-4eca-b2b6-45b789d59c03.jpg</v>
      </c>
      <c r="O403" s="45" t="str">
        <v>https://ecs7.tokopedia.net/img/cache/700/hDjmkQ/2020/10/17/5b31dc78-269f-4ac6-a540-b361f7de601c.jpg</v>
      </c>
      <c r="P403" s="45" t="str">
        <v>https://ecs7.tokopedia.net/img/cache/700/hDjmkQ/2020/10/17/3fc3ad25-2661-4ff0-bca3-1c73a33def7f.jpg</v>
      </c>
      <c r="Q403" s="45" t="str"/>
      <c r="R403" s="45" t="str"/>
      <c r="S403" s="45" t="str"/>
      <c r="T403" s="45" t="str">
        <v>13b1e3fb8240953c3a5a</v>
      </c>
    </row>
    <row r="404">
      <c r="B404" s="46" t="str">
        <v>1264181356</v>
      </c>
      <c r="C404" s="46" t="str">
        <v>KP08 Bracket Bearing Shaft 8mm Pillow Block Bore 8mm Shaft Support</v>
      </c>
      <c r="D404" s="46" t="str">
        <v>https://tokopedia.com/hidaastore/kp08-bracket-bearing-shaft-8mm-pillow-block-bore-8mm-shaft-support</v>
      </c>
      <c r="E404" s="45" t="str">
        <v>Selamat Datang di Maxima Toko
============================
BACA DESKRIPSI DAHULU SEBELUM MEMBELI, JIKA KURANG PAHAM BERTANYA LAH MELALUI
FITUR DISKUSI ATAU FITUR PESAN
KP08 Bracket Bearing / Pillow Block untuk Shaft 8mm
1pcs sudah termasuk Tempat dan Bearing nya
-Baut / Set Screw M3
*harga untuk 1 pcs</v>
      </c>
      <c r="F404" s="45" t="str">
        <v>50</v>
      </c>
      <c r="G404" s="45" t="str">
        <v>1</v>
      </c>
      <c r="H404" s="45" t="str">
        <v>21189553</v>
      </c>
      <c r="I404" s="45" t="str">
        <v>0</v>
      </c>
      <c r="J404" s="45" t="str">
        <v>Baru</v>
      </c>
      <c r="K404" s="45" t="str">
        <v>Ya</v>
      </c>
      <c r="L404" s="45" t="str">
        <v>https://ecs7.tokopedia.net/img/cache/700/hDjmkQ/2020/10/17/cc4278b7-3dd6-4fb4-b00d-5bd348f918f6.jpg</v>
      </c>
      <c r="M404" s="45" t="str">
        <v>https://ecs7.tokopedia.net/img/cache/700/hDjmkQ/2020/10/17/90628333-ac64-4671-8f83-e5e759dbc63f.jpg</v>
      </c>
      <c r="N404" s="45" t="str">
        <v>https://ecs7.tokopedia.net/img/cache/700/hDjmkQ/2020/10/17/224a1997-553f-4513-be14-a871cb399c0d.jpg</v>
      </c>
      <c r="O404" s="45" t="str"/>
      <c r="P404" s="45" t="str"/>
      <c r="Q404" s="45" t="str"/>
      <c r="R404" s="45" t="str"/>
      <c r="S404" s="45" t="str"/>
      <c r="T404" s="45" t="str">
        <v>e09986751c9917580ac0</v>
      </c>
    </row>
    <row r="405">
      <c r="B405" s="46" t="str">
        <v>1274054027</v>
      </c>
      <c r="C405" s="46" t="str">
        <v>KP138 Tote Bag Kipling Super 3Ruang</v>
      </c>
      <c r="D405" s="46" t="str">
        <v>https://tokopedia.com/hidaastore/kp138-tote-bag-kipling-super-3ruang</v>
      </c>
      <c r="E405" s="45" t="str">
        <v>Bahan Kanvas Kipling sejenis Parasut IMPORT HIGH QUALITY SUPER
Dapat gantungan monyet besi
Dapat Tali Panjang
kiri kanan Tas ada kantong samping pake perekat
1 ruang Utama pake sleting
1 ruang depan pake perekat
1 ruang belakang pake perekat
1 sleting dalam tas
size dan detil tas ada difoto
no1 navy
NO2 maron
no3 hitam
no4 Salem
no5 kuning kunyit</v>
      </c>
      <c r="F405" s="45" t="str">
        <v>400</v>
      </c>
      <c r="G405" s="45" t="str">
        <v>1</v>
      </c>
      <c r="H405" s="45" t="str">
        <v>26423482</v>
      </c>
      <c r="I405" s="45" t="str">
        <v>0</v>
      </c>
      <c r="J405" s="45" t="str">
        <v>Baru</v>
      </c>
      <c r="K405" s="45" t="str">
        <v>Ya</v>
      </c>
      <c r="L405" s="45" t="str">
        <v>https://ecs7.tokopedia.net/img/cache/700/hDjmkQ/2020/10/21/e70035c3-98e6-4de2-acb3-0d952534c690.jpg</v>
      </c>
      <c r="M405" s="45" t="str">
        <v>https://ecs7.tokopedia.net/img/cache/700/hDjmkQ/2020/10/21/1cff3760-8ce6-44ec-9e9d-d21e9e0e65e2.jpg</v>
      </c>
      <c r="N405" s="45" t="str">
        <v>https://ecs7.tokopedia.net/img/cache/700/hDjmkQ/2020/10/21/a134e514-d9e2-4290-b655-ec8a3472c51e.jpg</v>
      </c>
      <c r="O405" s="45" t="str"/>
      <c r="P405" s="45" t="str"/>
      <c r="Q405" s="45" t="str"/>
      <c r="R405" s="45" t="str"/>
      <c r="S405" s="45" t="str"/>
      <c r="T405" s="45" t="str">
        <v>6c5b2bb811c96000ebe7</v>
      </c>
    </row>
    <row r="406">
      <c r="B406" s="46" t="str">
        <v>1264117697</v>
      </c>
      <c r="C406" s="46" t="str">
        <v>KRAFT Keju Cake Box 16g x 12 pcs</v>
      </c>
      <c r="D406" s="46" t="str">
        <v>https://tokopedia.com/hidaastore/kraft-keju-cake-box-16g-x-12-pcs</v>
      </c>
      <c r="E406" s="45" t="str">
        <v>Kraft Keju Cake 16g x 12pcs
#momspedia 
#HargaHematSetiapHari 
#kraft 
#keju
#cake</v>
      </c>
      <c r="F406" s="45" t="str">
        <v>500</v>
      </c>
      <c r="G406" s="45" t="str">
        <v>1</v>
      </c>
      <c r="H406" s="45" t="str">
        <v>26423450</v>
      </c>
      <c r="I406" s="45" t="str">
        <v>0</v>
      </c>
      <c r="J406" s="45" t="str">
        <v>Baru</v>
      </c>
      <c r="K406" s="45" t="str">
        <v>Ya</v>
      </c>
      <c r="L406" s="45" t="str">
        <v>https://ecs7.tokopedia.net/img/cache/700/hDjmkQ/2020/10/17/f367895d-478b-4283-9b9c-334db72d80d7.jpg</v>
      </c>
      <c r="M406" s="45" t="str">
        <v>https://ecs7.tokopedia.net/img/cache/700/hDjmkQ/2020/10/17/71d47ec3-3cfa-4655-aac4-11f005e2a206.jpg</v>
      </c>
      <c r="N406" s="45" t="str"/>
      <c r="O406" s="45" t="str"/>
      <c r="P406" s="45" t="str"/>
      <c r="Q406" s="45" t="str"/>
      <c r="R406" s="45" t="str"/>
      <c r="S406" s="45" t="str"/>
      <c r="T406" s="45" t="str">
        <v>157f3825e08b34769bc9</v>
      </c>
    </row>
    <row r="407">
      <c r="B407" s="46" t="str">
        <v>1264122109</v>
      </c>
      <c r="C407" s="46" t="str">
        <v>KRAFT Sandwich Oreo Thins Vanilla Delight 95g</v>
      </c>
      <c r="D407" s="46" t="str">
        <v>https://tokopedia.com/hidaastore/kraft-sandwich-oreo-thins-vanilla-delight-95g</v>
      </c>
      <c r="E407" s="45" t="str">
        <v>Kraft Sandwich Oreo Thins Vanilla Delight 95g
#momspedia 
#HargaHematSetiapHari 
#kraft
#oreo
#sandwich</v>
      </c>
      <c r="F407" s="45" t="str">
        <v>250</v>
      </c>
      <c r="G407" s="45" t="str">
        <v>1</v>
      </c>
      <c r="H407" s="45" t="str">
        <v>26423450</v>
      </c>
      <c r="I407" s="45" t="str">
        <v>0</v>
      </c>
      <c r="J407" s="45" t="str">
        <v>Baru</v>
      </c>
      <c r="K407" s="45" t="str">
        <v>Ya</v>
      </c>
      <c r="L407" s="45" t="str">
        <v>https://ecs7.tokopedia.net/img/cache/700/hDjmkQ/2020/10/17/c6029d9e-ef58-4395-83df-0993971df94f.jpg</v>
      </c>
      <c r="M407" s="45" t="str"/>
      <c r="N407" s="45" t="str"/>
      <c r="O407" s="45" t="str"/>
      <c r="P407" s="45" t="str"/>
      <c r="Q407" s="45" t="str"/>
      <c r="R407" s="45" t="str"/>
      <c r="S407" s="45" t="str"/>
      <c r="T407" s="45" t="str">
        <v>92ccf9885d090e61ee3e</v>
      </c>
    </row>
    <row r="408">
      <c r="B408" s="46" t="str">
        <v>1274328658</v>
      </c>
      <c r="C408" s="46" t="str">
        <v>KRAN / KERAN SHOWER MANDI ONDA SO 230</v>
      </c>
      <c r="D408" s="46" t="str">
        <v>https://tokopedia.com/hidaastore/kran-keran-shower-mandi-onda-so-230</v>
      </c>
      <c r="E408" s="45" t="str">
        <v>UNTUK INFORMASI LEBIH LANJUT WA :</v>
      </c>
      <c r="F408" s="45" t="str">
        <v>400</v>
      </c>
      <c r="G408" s="45" t="str">
        <v>1</v>
      </c>
      <c r="H408" s="45" t="str">
        <v>18471363</v>
      </c>
      <c r="I408" s="45" t="str">
        <v>0</v>
      </c>
      <c r="J408" s="45" t="str">
        <v>Baru</v>
      </c>
      <c r="K408" s="45" t="str">
        <v>Ya</v>
      </c>
      <c r="L408" s="45" t="str">
        <v>https://ecs7.tokopedia.net/img/cache/700/hDjmkQ/2020/10/21/3a977c93-986c-4fd7-854a-7d267ef3beb1.jpg</v>
      </c>
      <c r="M408" s="45" t="str"/>
      <c r="N408" s="45" t="str"/>
      <c r="O408" s="45" t="str"/>
      <c r="P408" s="45" t="str"/>
      <c r="Q408" s="45" t="str"/>
      <c r="R408" s="45" t="str"/>
      <c r="S408" s="45" t="str"/>
      <c r="T408" s="45" t="str">
        <v>76ff9e4c82b01165c36b</v>
      </c>
    </row>
    <row r="409">
      <c r="B409" s="46" t="str">
        <v>1274335912</v>
      </c>
      <c r="C409" s="46" t="str">
        <v>KRAN / KERAN SHOWER MANDI TANAM DINDING TEMBOK WASSER SHS 588</v>
      </c>
      <c r="D409" s="46" t="str">
        <v>https://tokopedia.com/hidaastore/kran-keran-shower-mandi-tanam-dinding-tembok-wasser-shs-588</v>
      </c>
      <c r="E409" s="45" t="str">
        <v>UNTUK INFORMASI LEBIH LANJUT WA :</v>
      </c>
      <c r="F409" s="45" t="str">
        <v>400</v>
      </c>
      <c r="G409" s="45" t="str">
        <v>1</v>
      </c>
      <c r="H409" s="45" t="str">
        <v>18471363</v>
      </c>
      <c r="I409" s="45" t="str">
        <v>0</v>
      </c>
      <c r="J409" s="45" t="str">
        <v>Baru</v>
      </c>
      <c r="K409" s="45" t="str">
        <v>Ya</v>
      </c>
      <c r="L409" s="45" t="str">
        <v>https://ecs7.tokopedia.net/img/cache/700/hDjmkQ/2020/10/21/d33fa935-b156-414c-9a13-ca50f6c5f5c6.jpg</v>
      </c>
      <c r="M409" s="45" t="str"/>
      <c r="N409" s="45" t="str"/>
      <c r="O409" s="45" t="str"/>
      <c r="P409" s="45" t="str"/>
      <c r="Q409" s="45" t="str"/>
      <c r="R409" s="45" t="str"/>
      <c r="S409" s="45" t="str"/>
      <c r="T409" s="45" t="str">
        <v>653514efcedfbbb7d1db</v>
      </c>
    </row>
    <row r="410">
      <c r="B410" s="46" t="str">
        <v>1264528259</v>
      </c>
      <c r="C410" s="46" t="str">
        <v>KRAN AIR SOLIGEN E02 KUNINGAN - KERAN AIR SOLIGEN - KERAN BAGUS MURAH</v>
      </c>
      <c r="D410" s="46" t="str">
        <v>https://tokopedia.com/hidaastore/kran-air-soligen-e02-kuningan-keran-air-soligen-keran-bagus-murah</v>
      </c>
      <c r="E410" s="45" t="str">
        <v>Kran air merk soligen 100 % asli 
1. berbahan Kuningan asli. 
2. Sehingga tidak gampang keropos 
3. tidak gampang patah. 
4. Puteran kran enteng.
5. Anti karat 
#kerankuninganasli #keranairsoligen #keranairbagusmurah #keranairmurahnagus
#kranairsoligen #krantaman #kerantaman #kranmesincuci #keranmesincuci
#kransoligen #keransoligen</v>
      </c>
      <c r="F410" s="45" t="str">
        <v>250</v>
      </c>
      <c r="G410" s="45" t="str">
        <v>1</v>
      </c>
      <c r="H410" s="45" t="str">
        <v>18471363</v>
      </c>
      <c r="I410" s="45" t="str">
        <v>0</v>
      </c>
      <c r="J410" s="45" t="str">
        <v>Baru</v>
      </c>
      <c r="K410" s="45" t="str">
        <v>Ya</v>
      </c>
      <c r="L410" s="45" t="str">
        <v>https://ecs7.tokopedia.net/img/cache/700/hDjmkQ/2020/10/17/4503bb3c-9f29-48b3-a120-1b091844feb3.jpg</v>
      </c>
      <c r="M410" s="45" t="str">
        <v>https://ecs7.tokopedia.net/img/cache/700/hDjmkQ/2020/10/17/161f3bbb-64b4-430c-84a3-02e35db31c13.jpg</v>
      </c>
      <c r="N410" s="45" t="str">
        <v>https://ecs7.tokopedia.net/img/cache/700/hDjmkQ/2020/10/17/bb6b128a-68f1-4b00-aef3-37baf718675e.jpg</v>
      </c>
      <c r="O410" s="45" t="str">
        <v>https://ecs7.tokopedia.net/img/cache/700/hDjmkQ/2020/10/17/de3e14dc-6bd2-4eaf-b4d8-37bd2cb03679.jpg</v>
      </c>
      <c r="P410" s="45" t="str"/>
      <c r="Q410" s="45" t="str"/>
      <c r="R410" s="45" t="str"/>
      <c r="S410" s="45" t="str"/>
      <c r="T410" s="45" t="str">
        <v>bad1bdd35c87ec90490d</v>
      </c>
    </row>
    <row r="411">
      <c r="B411" s="46" t="str">
        <v>1264524495</v>
      </c>
      <c r="C411" s="46" t="str">
        <v>KRAN AIR SOLIGEN E04 KUNINGAN - KERAN AIR SOLIGEN - KERAN BAGUS MURAH</v>
      </c>
      <c r="D411" s="46" t="str">
        <v>https://tokopedia.com/hidaastore/kran-air-soligen-e04-kuningan-keran-air-soligen-keran-bagus-murah</v>
      </c>
      <c r="E411" s="45" t="str">
        <v>Kran air merk soligen 100 % asli 
 1.  
 2.  berbahan Kuningan asli. 
 3.  
 4.  Sehingga tidak gampang keropos 
 5.  
 6.  tidak gampang patah. 
 7.  
 8.  Puteran kran enteng.
 9.  
 10. Anti karat 
 11. 
#kerankuninganasli #keranairsoligen #keranairbagusmurah #keranairmurahnagus
#kranairsoligen #krantaman #kerantaman #kranmesincuci #keranmesincuci
#kransoligen #keransoligen</v>
      </c>
      <c r="F411" s="45" t="str">
        <v>100</v>
      </c>
      <c r="G411" s="45" t="str">
        <v>1</v>
      </c>
      <c r="H411" s="45" t="str">
        <v>18471363</v>
      </c>
      <c r="I411" s="45" t="str">
        <v>0</v>
      </c>
      <c r="J411" s="45" t="str">
        <v>Baru</v>
      </c>
      <c r="K411" s="45" t="str">
        <v>Ya</v>
      </c>
      <c r="L411" s="45" t="str">
        <v>https://ecs7.tokopedia.net/img/cache/700/hDjmkQ/2020/10/17/57ee4838-f649-4583-aeac-918344071a8d.jpg</v>
      </c>
      <c r="M411" s="45" t="str">
        <v>https://ecs7.tokopedia.net/img/cache/700/hDjmkQ/2020/10/17/78391c02-a86b-4867-aa67-e1553326204b.jpg</v>
      </c>
      <c r="N411" s="45" t="str">
        <v>https://ecs7.tokopedia.net/img/cache/700/hDjmkQ/2020/10/17/aa581d99-de45-4a86-af1f-0a1167e2c5e1.jpg</v>
      </c>
      <c r="O411" s="45" t="str"/>
      <c r="P411" s="45" t="str"/>
      <c r="Q411" s="45" t="str"/>
      <c r="R411" s="45" t="str"/>
      <c r="S411" s="45" t="str"/>
      <c r="T411" s="45" t="str">
        <v>6f71025bb613cd3cefcb</v>
      </c>
    </row>
    <row r="412">
      <c r="B412" s="46" t="str">
        <v>1264521222</v>
      </c>
      <c r="C412" s="46" t="str">
        <v>KRAN BAK CUCI PIRING PVC ANGSA</v>
      </c>
      <c r="D412" s="46" t="str">
        <v>https://tokopedia.com/hidaastore/kran-bak-cuci-piring-pvc-angsa</v>
      </c>
      <c r="E412" s="45" t="str">
        <v>KRAN BAK CUCI PIRING 
terbuat dari bahan PVC berbentuk ANGSA sehingga mempermudah saat mencuci
piring/panci atau yang lainnya.
tersedia warna :
putih kombinasi abu
ungu tua kombinasi ungu muda
hijau muda kombinasi kuning
Catatan:
-Barang akan dikirim random..
-Tolong baca sebelum membeli. Membeli = Setuju</v>
      </c>
      <c r="F412" s="45" t="str">
        <v>300</v>
      </c>
      <c r="G412" s="45" t="str">
        <v>1</v>
      </c>
      <c r="H412" s="45" t="str">
        <v>18471363</v>
      </c>
      <c r="I412" s="45" t="str">
        <v>0</v>
      </c>
      <c r="J412" s="45" t="str">
        <v>Baru</v>
      </c>
      <c r="K412" s="45" t="str">
        <v>Ya</v>
      </c>
      <c r="L412" s="45" t="str">
        <v>https://ecs7.tokopedia.net/img/cache/700/hDjmkQ/2020/10/17/eb0de68b-1b6d-49f7-bbc8-0cc627ed8c2b.jpg</v>
      </c>
      <c r="M412" s="45" t="str">
        <v>https://ecs7.tokopedia.net/img/cache/700/hDjmkQ/2020/10/17/0a539221-af6e-4d6f-94a7-6c037234a2a4.jpg</v>
      </c>
      <c r="N412" s="45" t="str">
        <v>https://ecs7.tokopedia.net/img/cache/700/hDjmkQ/2020/10/17/6bc400d8-a9d6-46c1-ba04-6cdab4305e64.jpg</v>
      </c>
      <c r="O412" s="45" t="str"/>
      <c r="P412" s="45" t="str"/>
      <c r="Q412" s="45" t="str"/>
      <c r="R412" s="45" t="str"/>
      <c r="S412" s="45" t="str"/>
      <c r="T412" s="45" t="str">
        <v>1140c5de382570faa807</v>
      </c>
    </row>
    <row r="413">
      <c r="B413" s="46" t="str">
        <v>1274325213</v>
      </c>
      <c r="C413" s="46" t="str">
        <v>KRIS - VENETIAN BLINDS 60x180cm - BLIND ROLLER PVC TIRAI KERAI GULUNG</v>
      </c>
      <c r="D413" s="46" t="str">
        <v>https://tokopedia.com/hidaastore/kris-venetian-blinds-60x180cm-blind-roller-pvc-tirai-kerai-gulung</v>
      </c>
      <c r="E413" s="45" t="str">
        <v>HARAP UKUR JENDELA DULU AGAR TIDAK TERJADI KESALAHAN KARENA BARANG DI BELI TIDAK
DAPAT DITUKAR
 * Material : plastik tebal lebih bagus dr alumunium dan tahan karat
 * size : 60x180cm
 * Blocking sinar matahari yang masuk keruangan.
 * Bisa digulung naik turun, Sehingga menjadikan ruangan lebih hangat dan rapi
   serta menjaga privasi, karena ditunjang dengan design minimalis yg dpt
   menggulung ke atas dan buka tutup celah yg mudah.
 * Instalasi pemasangan mudah, bisa dipasang sendiri mengikuti petunjuk yang ada
Warna Tersedia :
 * White
 * Grey
 * Green
 * Pink
Kelengkapan :
 * unit tirai siap pasang
 * set perangkat untk pemasangan
 * 1 stik pemutar untk membuka tutup tirai
 * Kaitan Untuk Tali penarik
============ NOTE ============
 * Harap membaca &amp;#34;Ketentuan Pembelian&amp;#34; sebelum berbelanja di toko kami
 * Maaf kami tidak menerima dropship
 * Pesanan untuk Kado akan kami proses sesuai &amp;#34;Ketentuan Pembelian&amp;#34;
 * Agar lebih aman smp tujuan, silahkan order item &amp;#34;Packing Bubble Wrap&amp;#34;</v>
      </c>
      <c r="F413" s="45" t="str">
        <v>1550</v>
      </c>
      <c r="G413" s="45" t="str">
        <v>1</v>
      </c>
      <c r="H413" s="45" t="str">
        <v>18471363</v>
      </c>
      <c r="I413" s="45" t="str">
        <v>0</v>
      </c>
      <c r="J413" s="45" t="str">
        <v>Baru</v>
      </c>
      <c r="K413" s="45" t="str">
        <v>Ya</v>
      </c>
      <c r="L413" s="45" t="str">
        <v>https://ecs7.tokopedia.net/img/cache/700/hDjmkQ/2020/10/21/6f0e1449-95c8-44e3-8040-0e2e34ae2962.jpg</v>
      </c>
      <c r="M413" s="45" t="str"/>
      <c r="N413" s="45" t="str"/>
      <c r="O413" s="45" t="str"/>
      <c r="P413" s="45" t="str"/>
      <c r="Q413" s="45" t="str"/>
      <c r="R413" s="45" t="str"/>
      <c r="S413" s="45" t="str"/>
      <c r="T413" s="45" t="str">
        <v>3e2a1e9ca167201b111f</v>
      </c>
    </row>
    <row r="414">
      <c r="B414" s="46" t="str">
        <v>1274331850</v>
      </c>
      <c r="C414" s="46" t="str">
        <v>KRIS - VENETIAN BLINDS 90x180cm - BLIND ROLLER PVC 25mm TIRAI KERAI</v>
      </c>
      <c r="D414" s="46" t="str">
        <v>https://tokopedia.com/hidaastore/kris-venetian-blinds-90x180cm-blind-roller-pvc-25mm-tirai-kerai</v>
      </c>
      <c r="E414" s="45" t="str">
        <v>HARAP UKUR JENDELA DULU AGAR TIDAK TERJADI KESALAHAN KARENA BARANG DI BELI TIDAK
DAPAT DITUKAR
 * Material : plastik tebal lebih bagus dr alumunium dan tahan karat
 * size : 90x180cm
 * Blocking sinar matahari yang masuk keruangan.
 * Bisa digulung naik turun, Sehingga menjadikan ruangan lebih hangat dan rapi
   serta menjaga privasi, karena ditunjang dengan design minimalis yg dpt
   menggulung ke atas dan buka tutup celah yg mudah.
 * Instalasi pemasangan mudah, bisa dipasang sendiri mengikuti petunjuk yang ada
Warna Tersedia :
 * White
 * Green 
 * Grey
 * Pink
Kelengkapan :
 * unit tirai siap pasang
 * set perangkat untk pemasangan
 * 1 stik pemutar untk membuka tutup tirai
 * Kaitan Untuk Tali penarik
============ NOTE ============
 * Harap membaca &amp;#34;Ketentuan Pembelian&amp;#34; sebelum berbelanja di toko kami
 * Maaf kami tidak menerima dropship
 * Pesanan untuk Kado akan kami proses sesuai &amp;#34;Ketentuan Pembelian&amp;#34;
 * Agar lebih aman smp tujuan, silahkan order item &amp;#34;Packing Bubble Wrap&amp;#34;</v>
      </c>
      <c r="F414" s="45" t="str">
        <v>2300</v>
      </c>
      <c r="G414" s="45" t="str">
        <v>1</v>
      </c>
      <c r="H414" s="45" t="str">
        <v>18471363</v>
      </c>
      <c r="I414" s="45" t="str">
        <v>0</v>
      </c>
      <c r="J414" s="45" t="str">
        <v>Baru</v>
      </c>
      <c r="K414" s="45" t="str">
        <v>Ya</v>
      </c>
      <c r="L414" s="45" t="str">
        <v>https://ecs7.tokopedia.net/img/cache/700/hDjmkQ/2020/10/21/42149cda-99fa-4ba7-b724-798e61f664c9.jpg</v>
      </c>
      <c r="M414" s="45" t="str"/>
      <c r="N414" s="45" t="str"/>
      <c r="O414" s="45" t="str"/>
      <c r="P414" s="45" t="str"/>
      <c r="Q414" s="45" t="str"/>
      <c r="R414" s="45" t="str"/>
      <c r="S414" s="45" t="str"/>
      <c r="T414" s="45" t="str">
        <v>0d65f1c84c05a117ca94</v>
      </c>
    </row>
    <row r="415">
      <c r="B415" s="46" t="str">
        <v>1274329656</v>
      </c>
      <c r="C415" s="46" t="str">
        <v>KRIS - VENETIAN BLINDS PVC 25mm - BLIND ROLLER - TIRAI GULUNG JENDELA</v>
      </c>
      <c r="D415" s="46" t="str">
        <v>https://tokopedia.com/hidaastore/kris-venetian-blinds-pvc-25mm-blind-roller-tirai-gulung-jendela</v>
      </c>
      <c r="E415" s="45" t="str">
        <v>HARAP UKUR JENDELA DULU AGAR TIDAK TERJADI KESALAHAN KARENA BARANG DI BELI TIDAK
DAPAT DITUKAR
 * Material : plastik tebal lebih bagus dr alumunium dan tahan karat
 * size : 60x180cm
 * Blocking sinar matahari yang masuk keruangan.
 * Bisa digulung naik turun, Sehingga menjadikan ruangan lebih hangat dan rapi
   serta menjaga privasi, karena ditunjang dengan design minimalis yg dpt
   menggulung ke atas dan buka tutup celah yg mudah.
 * Instalasi pemasangan mudah, bisa dipasang sendiri mengikuti petunjuk yang ada
Warna Tersedia :
 * White
 * Grey
 * Green
Kelengkapan :
 * unit tirai siap pasang
 * set perangkat untk pemasangan
 * 1 stik pemutar untk membuka tutup tirai
 * Kaitan Untuk Tali penarik
============ NOTE ============
 * Harap membaca &amp;#34;Ketentuan Pembelian&amp;#34; sebelum berbelanja di toko kami
 * Maaf kami tidak menerima dropship
 * Pesanan untuk Kado akan kami proses sesuai &amp;#34;Ketentuan Pembelian&amp;#34;
 * Agar lebih aman smp tujuan, silahkan order item &amp;#34;Packing Bubble Wrap&amp;#34;</v>
      </c>
      <c r="F415" s="45" t="str">
        <v>1550</v>
      </c>
      <c r="G415" s="45" t="str">
        <v>1</v>
      </c>
      <c r="H415" s="45" t="str">
        <v>18471363</v>
      </c>
      <c r="I415" s="45" t="str">
        <v>0</v>
      </c>
      <c r="J415" s="45" t="str">
        <v>Baru</v>
      </c>
      <c r="K415" s="45" t="str">
        <v>Ya</v>
      </c>
      <c r="L415" s="45" t="str">
        <v>https://ecs7.tokopedia.net/img/cache/700/hDjmkQ/2020/10/21/2480ae3d-e82c-4038-ab55-ef02fb2579c4.jpg</v>
      </c>
      <c r="M415" s="45" t="str"/>
      <c r="N415" s="45" t="str"/>
      <c r="O415" s="45" t="str"/>
      <c r="P415" s="45" t="str"/>
      <c r="Q415" s="45" t="str"/>
      <c r="R415" s="45" t="str"/>
      <c r="S415" s="45" t="str"/>
      <c r="T415" s="45" t="str">
        <v>90c9c9c1d9fdcdd1c61d</v>
      </c>
    </row>
    <row r="416">
      <c r="B416" s="46" t="str">
        <v>1274334229</v>
      </c>
      <c r="C416" s="46" t="str">
        <v>KRIS - VENETIAN ROLLER BLIND 60 x 180 cm - 60x180 - 60x180cm - TIRAI</v>
      </c>
      <c r="D416" s="46" t="str">
        <v>https://tokopedia.com/hidaastore/kris-venetian-roller-blind-60-x-180-cm-60x180-60x180cm-tirai</v>
      </c>
      <c r="E416" s="45" t="str">
        <v>HARAP UKUR JENDELA DULU AGAR TIDAK TERJADI KESALAHAN KARENA BARANG DI BELI TIDAK
DAPAT DITUKAR
 * Material : plastik tebal lebih bagus dr alumunium dan tahan karat
 * size : 60x180cm
 * Blocking sinar matahari yang masuk keruangan.
 * Bisa digulung naik turun, Sehingga menjadikan ruangan lebih hangat dan rapi
   serta menjaga privasi, karena ditunjang dengan design minimalis yg dpt
   menggulung ke atas dan buka tutup celah yg mudah.
 * Instalasi pemasangan mudah, bisa dipasang sendiri mengikuti petunjuk yang ada
Warna Tersedia :
 * White
 * Grey
 * Green
Kelengkapan :
 * unit tirai siap pasang
 * set perangkat untk pemasangan
 * 1 stik pemutar untk membuka tutup tirai
 * Kaitan Untuk Tali penarik
============ NOTE ============
 * Harap membaca &amp;#34;Ketentuan Pembelian&amp;#34; sebelum berbelanja di toko kami
 * Maaf kami tidak menerima dropship
 * Pesanan untuk Kado akan kami proses sesuai &amp;#34;Ketentuan Pembelian&amp;#34;
 * Agar lebih aman smp tujuan, silahkan order item &amp;#34;Packing Bubble Wrap&amp;#34;</v>
      </c>
      <c r="F416" s="45" t="str">
        <v>1300</v>
      </c>
      <c r="G416" s="45" t="str">
        <v>1</v>
      </c>
      <c r="H416" s="45" t="str">
        <v>18471363</v>
      </c>
      <c r="I416" s="45" t="str">
        <v>0</v>
      </c>
      <c r="J416" s="45" t="str">
        <v>Baru</v>
      </c>
      <c r="K416" s="45" t="str">
        <v>Ya</v>
      </c>
      <c r="L416" s="45" t="str">
        <v>https://ecs7.tokopedia.net/img/cache/700/hDjmkQ/2020/10/21/c47267c6-fe24-41c8-8d2c-fd3155f3bb81.jpg</v>
      </c>
      <c r="M416" s="45" t="str"/>
      <c r="N416" s="45" t="str"/>
      <c r="O416" s="45" t="str"/>
      <c r="P416" s="45" t="str"/>
      <c r="Q416" s="45" t="str"/>
      <c r="R416" s="45" t="str"/>
      <c r="S416" s="45" t="str"/>
      <c r="T416" s="45" t="str">
        <v>070c8d1231b2801c4bf6</v>
      </c>
    </row>
    <row r="417">
      <c r="B417" s="46" t="str">
        <v>1274295958</v>
      </c>
      <c r="C417" s="46" t="str">
        <v>KRISBOW - CASH BOX - CASHBOX 10 INCH - SAFE DEPOSIT - BRANKAS - KOTAK</v>
      </c>
      <c r="D417" s="46" t="str">
        <v>https://tokopedia.com/hidaastore/krisbow-cash-box-cashbox-10-inch-safe-deposit-brankas-kotak</v>
      </c>
      <c r="E417" s="45" t="str">
        <v>- Brand : Krisbow 100% original
- Dimensi Produk: 25x18x9 cm
- Desain simpel
- Memiliki partisi
- Dilengkapi dengan fitur kunci pengaman
Krisbow Cash Box 10 Inch adalah tempat penyimpanan uang praktis. Kotak
penyimanan uang ini memiliki partisi untuk memilah uang ataupun dokumen penting
yang Anda simpan di dalamnya. Membuat penyimpanan uang lebih rapi dan bisa
dimanfaatkan untuk membantu mengorganisir pengeluaran. Krisbow Cash Box 10 Inch
lebih aman karena dilengkapi dengan fitur kunci pengaman.
############ NOTE ############
- Harap membaca &amp;#34;Ketentuan Pembelian&amp;#34; sebelum berbelanja di toko kami
- Maaf kami tidak menerima dropship &amp;amp; tidak akan memprosesnya
- Pesanan untuk Kado akan kami proses sesuai &amp;#34;Ketentuan Pembelian&amp;#34;
- Agar lebih aman smp tujuan, silahkan order item &amp;#34;Packing Bubble Wrap&amp;#34;</v>
      </c>
      <c r="F417" s="45" t="str">
        <v>1380</v>
      </c>
      <c r="G417" s="45" t="str">
        <v>1</v>
      </c>
      <c r="H417" s="45" t="str">
        <v>18471363</v>
      </c>
      <c r="I417" s="45" t="str">
        <v>0</v>
      </c>
      <c r="J417" s="45" t="str">
        <v>Baru</v>
      </c>
      <c r="K417" s="45" t="str">
        <v>Ya</v>
      </c>
      <c r="L417" s="45" t="str">
        <v>https://ecs7.tokopedia.net/img/cache/700/hDjmkQ/2020/10/21/9a0af575-4145-4ea9-9b09-a29d57d108f3.jpg</v>
      </c>
      <c r="M417" s="45" t="str">
        <v>https://ecs7.tokopedia.net/img/cache/700/hDjmkQ/2020/10/21/56ef8706-4a14-415a-a31c-b8b1e9d308c7.jpg</v>
      </c>
      <c r="N417" s="45" t="str"/>
      <c r="O417" s="45" t="str"/>
      <c r="P417" s="45" t="str"/>
      <c r="Q417" s="45" t="str"/>
      <c r="R417" s="45" t="str"/>
      <c r="S417" s="45" t="str"/>
      <c r="T417" s="45" t="str">
        <v>e66ef60d2261b9dfea22</v>
      </c>
    </row>
    <row r="418">
      <c r="B418" s="46" t="str">
        <v>1274290894</v>
      </c>
      <c r="C418" s="46" t="str">
        <v>KRISBOW - CASH BOX - CASHBOX 8 INCH - SAFE DEPOSIT - BRANKAS</v>
      </c>
      <c r="D418" s="46" t="str">
        <v>https://tokopedia.com/hidaastore/krisbow-cash-box-cashbox-8-inch-safe-deposit-brankas</v>
      </c>
      <c r="E418" s="45" t="str">
        <v>Krisbow Cash Box 8 Inch - Putih adalah tempat penyimpanan uang praktis. Kotak
penyimanan uang ini memiliki partisi untuk memilah uang ataupun dokumen penting
yang Anda simpan di dalamnya. Membuat penyimpanan uang lebih rapi dan bisa
dimanfaatkan untuk membantu mengorganisir pengeluaran. Krisbow Cash Box 8 Inch -
Putih lebih aman karena dilengkapi dengan fitur kunci pengaman. 
BRAND : KRISBOW
Specification :
 * 
 * Dimensi Produk: 20x16x9 cm
 * 
 * Desain simpel
 * 
 * Memiliki partisi
 * 
 * Dilengkapi dengan fitur kunci pengaman
 * 
############ NOTE ############
 * 
 * Harap membaca &amp;#34;Ketentuan Pembelian&amp;#34; sebelum berbelanja di toko kami
 * 
 * Maaf kami tidak menerima dropship
 * 
 * Pesanan untuk Kado akan kami proses sesuai &amp;#34;Ketentuan Pembelian&amp;#34;
 * 
 * Agar lebih aman smp tujuan, silahkan order item &amp;#34;Packing Bubble Wrap&amp;#34;
 *</v>
      </c>
      <c r="F418" s="45" t="str">
        <v>1100</v>
      </c>
      <c r="G418" s="45" t="str">
        <v>1</v>
      </c>
      <c r="H418" s="45" t="str">
        <v>18471363</v>
      </c>
      <c r="I418" s="45" t="str">
        <v>0</v>
      </c>
      <c r="J418" s="45" t="str">
        <v>Baru</v>
      </c>
      <c r="K418" s="45" t="str">
        <v>Ya</v>
      </c>
      <c r="L418" s="45" t="str">
        <v>https://ecs7.tokopedia.net/img/cache/700/hDjmkQ/2020/10/21/95196933-8d22-4de7-b28b-d5252ceb6d6b.jpg</v>
      </c>
      <c r="M418" s="45" t="str">
        <v>https://ecs7.tokopedia.net/img/cache/700/hDjmkQ/2020/10/21/edebd043-b430-4f9f-a6ab-c4b05f3c1446.jpg</v>
      </c>
      <c r="N418" s="45" t="str">
        <v>https://ecs7.tokopedia.net/img/cache/700/hDjmkQ/2020/10/21/e624f85d-789c-4cdf-8097-edac21645658.jpg</v>
      </c>
      <c r="O418" s="45" t="str"/>
      <c r="P418" s="45" t="str"/>
      <c r="Q418" s="45" t="str"/>
      <c r="R418" s="45" t="str"/>
      <c r="S418" s="45" t="str"/>
      <c r="T418" s="45" t="str">
        <v>eeac5afce8c2e02b5325</v>
      </c>
    </row>
    <row r="419">
      <c r="B419" s="46" t="str">
        <v>1274333184</v>
      </c>
      <c r="C419" s="46" t="str">
        <v>KRISBOW - KOTAK BOX TEMPAT KUNCI KAPASITAS 20 KEY - KEYBOX ORGANIZER</v>
      </c>
      <c r="D419" s="46" t="str">
        <v>https://tokopedia.com/hidaastore/krisbow-kotak-box-tempat-kunci-kapasitas-20-key-keybox-organizer</v>
      </c>
      <c r="E419" s="45" t="str">
        <v>Krisbow Kotak Kunci Berdaya Tampung 20 Kunci - Hitam adalah tempat penyimpanan
kunci yang dilengkapi dengan 3 kombinasi nomor untuk mengaksesnya. Krisbow Kotak
Kunci Berdaya Tampung 20 Kunci - Hitam terbuat dari baja yang kuat sehingga
menjamin keamanan kunci yang disimpan. Kotak kunci ini dapat ditempelkan pada
dinding.
Dimensi Produk: 16x8x20 cm
Dilengkapi dengan 3 kombinasi nomor untuk mengaksesnya
Terbuat dari baja
############ NOTE ############
- Harap membaca &amp;#34;Ketentuan Pembelian&amp;#34; sebelum berbelanja di toko kami
- Maaf kami tidak menerima dropship
- Pesanan untuk Kado akan kami proses sesuai &amp;#34;Ketentuan Pembelian&amp;#34;
- Agar lebih aman smp tujuan, silahkan order item &amp;#34;Packing Bubble Wrap&amp;#34;</v>
      </c>
      <c r="F419" s="45" t="str">
        <v>1100</v>
      </c>
      <c r="G419" s="45" t="str">
        <v>1</v>
      </c>
      <c r="H419" s="45" t="str">
        <v>18471363</v>
      </c>
      <c r="I419" s="45" t="str">
        <v>0</v>
      </c>
      <c r="J419" s="45" t="str">
        <v>Baru</v>
      </c>
      <c r="K419" s="45" t="str">
        <v>Ya</v>
      </c>
      <c r="L419" s="45" t="str">
        <v>https://ecs7.tokopedia.net/img/cache/700/hDjmkQ/2020/10/21/fcf0736d-184b-43b6-a9d1-2935e3449f61.jpg</v>
      </c>
      <c r="M419" s="45" t="str">
        <v>https://ecs7.tokopedia.net/img/cache/700/hDjmkQ/2020/10/21/6ef929ac-4a4c-4b0b-a7ba-3cea56873308.jpg</v>
      </c>
      <c r="N419" s="45" t="str"/>
      <c r="O419" s="45" t="str"/>
      <c r="P419" s="45" t="str"/>
      <c r="Q419" s="45" t="str"/>
      <c r="R419" s="45" t="str"/>
      <c r="S419" s="45" t="str"/>
      <c r="T419" s="45" t="str">
        <v>a97cdfa339e4a76471be</v>
      </c>
    </row>
    <row r="420">
      <c r="B420" s="46" t="str">
        <v>1273987799</v>
      </c>
      <c r="C420" s="46" t="str">
        <v>KRISBOW - LAMPU BOHLAM LED 11W - LED BULB 11 W - 11 WATT 11WATT by ACE</v>
      </c>
      <c r="D420" s="46" t="str">
        <v>https://tokopedia.com/hidaastore/krisbow-lampu-bohlam-led-11w-led-bulb-11-w-11-watt-11watt-by-ace</v>
      </c>
      <c r="E420" s="45" t="str">
        <v>Lampu / Bohlam LED Krisbow 11W by ACE isi 5pcs
Merk : KRISBOW
Watt : 11 Watt (setara dengan 100Watt)
Tingkat Intensitas Cahaya : 1050 Lumens
Usia lampu : 10.000 jam
Warna : Cool daylight
############ NOTE ############
- Harap membaca &amp;#34;Ketentuan Pembelian&amp;#34; sebelum berbelanja di toko kami
- Maaf kami tidak menerima dropship
- Agar lebih aman sampai tujuan, diharapkan order item &amp;#34;Packing Bubble Wrap&amp;#34;</v>
      </c>
      <c r="F420" s="45" t="str">
        <v>350</v>
      </c>
      <c r="G420" s="45" t="str">
        <v>1</v>
      </c>
      <c r="H420" s="45" t="str">
        <v>21122261</v>
      </c>
      <c r="I420" s="45" t="str">
        <v>0</v>
      </c>
      <c r="J420" s="45" t="str">
        <v>Baru</v>
      </c>
      <c r="K420" s="45" t="str">
        <v>Ya</v>
      </c>
      <c r="L420" s="45" t="str">
        <v>https://ecs7.tokopedia.net/img/cache/700/hDjmkQ/2020/10/21/747d24ac-c815-4234-a11e-50df5b9dfa0c.jpg</v>
      </c>
      <c r="M420" s="45" t="str">
        <v>https://ecs7.tokopedia.net/img/cache/700/hDjmkQ/2020/10/21/0b9b55e8-bdd1-461a-b065-37f8c578ca61.jpg</v>
      </c>
      <c r="N420" s="45" t="str"/>
      <c r="O420" s="45" t="str"/>
      <c r="P420" s="45" t="str"/>
      <c r="Q420" s="45" t="str"/>
      <c r="R420" s="45" t="str"/>
      <c r="S420" s="45" t="str"/>
      <c r="T420" s="45" t="str">
        <v>42fa504657e09df71652</v>
      </c>
    </row>
    <row r="421">
      <c r="B421" s="46" t="str">
        <v>1273985580</v>
      </c>
      <c r="C421" s="46" t="str">
        <v>KRISBOW - LAMPU BOHLAM LED 9W - LED BULB 9 W - 9 WATT - 9WATT by ACE</v>
      </c>
      <c r="D421" s="46" t="str">
        <v>https://tokopedia.com/hidaastore/krisbow-lampu-bohlam-led-9w-led-bulb-9-w-9-watt-9watt-by-ace</v>
      </c>
      <c r="E421" s="45" t="str">
        <v>Lampu / Bohlam LED Krisbow 9W by ACE isi 5pcs
Merk : KRISBOW
Watt : 9 Watt (setara dengan 80 Watt)
Tingkat Intensitas Cahaya : 806 Lumens
Usia lampu : 10.000 jam
Warna : Cool daylight
############ NOTE ############
- Harap membaca &amp;#34;Ketentuan Pembelian&amp;#34; sebelum berbelanja di toko kami
- Maaf kami tidak menerima dropship
- Agar lebih aman sampai tujuan, diharapkan order item &amp;#34;Packing Bubble Wrap&amp;#34;</v>
      </c>
      <c r="F421" s="45" t="str">
        <v>350</v>
      </c>
      <c r="G421" s="45" t="str">
        <v>1</v>
      </c>
      <c r="H421" s="45" t="str">
        <v>21122261</v>
      </c>
      <c r="I421" s="45" t="str">
        <v>0</v>
      </c>
      <c r="J421" s="45" t="str">
        <v>Baru</v>
      </c>
      <c r="K421" s="45" t="str">
        <v>Ya</v>
      </c>
      <c r="L421" s="45" t="str">
        <v>https://ecs7.tokopedia.net/img/cache/700/hDjmkQ/2020/10/21/186631cf-d547-4e56-b20d-3fda5088bdc7.jpg</v>
      </c>
      <c r="M421" s="45" t="str">
        <v>https://ecs7.tokopedia.net/img/cache/700/hDjmkQ/2020/10/21/6b9fcf19-3e85-4dc1-88dc-6bb810b4b556.jpg</v>
      </c>
      <c r="N421" s="45" t="str"/>
      <c r="O421" s="45" t="str"/>
      <c r="P421" s="45" t="str"/>
      <c r="Q421" s="45" t="str"/>
      <c r="R421" s="45" t="str"/>
      <c r="S421" s="45" t="str"/>
      <c r="T421" s="45" t="str">
        <v>2cac0bcb76674e531fbe</v>
      </c>
    </row>
    <row r="422">
      <c r="B422" s="46" t="str">
        <v>1274322666</v>
      </c>
      <c r="C422" s="46" t="str">
        <v>KRISBOW - LAMPU PERANGKAP NYAMUK - MOSQUITO KILLER UV LAMP by MOZTEQ</v>
      </c>
      <c r="D422" s="46" t="str">
        <v>https://tokopedia.com/hidaastore/krisbow-lampu-perangkap-nyamuk-mosquito-killer-uv-lamp-by-mozteq</v>
      </c>
      <c r="E422" s="45" t="str">
        <v>Spesifikasi :
 * 100% ORIGINAL KRISBOW
 * Power Source Listrik
 * Daya 6 W
 * Lampu UV yang tahan lama
 * Terdapat besi dengan aliran listrik
 * Piringan untuk menampung serangga yang telah mati
============ NOTE ============
 * Harap membaca &amp;#34;Ketentuan Pembelian&amp;#34; sebelum berbelanja di toko kami
 * Maaf kami tidak menerima dropship
 * Pesanan untuk Kado akan kami proses sesuai &amp;#34;Ketentuan Pembelian&amp;#34;
 * Agar lebih aman smp tujuan, silahkan order item &amp;#34;Packing Bubble Wrap&amp;#34;</v>
      </c>
      <c r="F422" s="45" t="str">
        <v>1200</v>
      </c>
      <c r="G422" s="45" t="str">
        <v>1</v>
      </c>
      <c r="H422" s="45" t="str">
        <v>18471363</v>
      </c>
      <c r="I422" s="45" t="str">
        <v>0</v>
      </c>
      <c r="J422" s="45" t="str">
        <v>Baru</v>
      </c>
      <c r="K422" s="45" t="str">
        <v>Ya</v>
      </c>
      <c r="L422" s="45" t="str">
        <v>https://ecs7.tokopedia.net/img/cache/700/hDjmkQ/2020/10/21/2f79c5c8-19d8-4640-b95d-48c1a2d82d5c.jpg</v>
      </c>
      <c r="M422" s="45" t="str">
        <v>https://ecs7.tokopedia.net/img/cache/700/hDjmkQ/2020/10/21/47ed14a4-4f76-496c-aea9-c3a7188d257a.jpg</v>
      </c>
      <c r="N422" s="45" t="str">
        <v>https://ecs7.tokopedia.net/img/cache/700/hDjmkQ/2020/10/21/9b5372bb-53fa-4c7c-94b4-0666a82c0761.jpg</v>
      </c>
      <c r="O422" s="45" t="str"/>
      <c r="P422" s="45" t="str"/>
      <c r="Q422" s="45" t="str"/>
      <c r="R422" s="45" t="str"/>
      <c r="S422" s="45" t="str"/>
      <c r="T422" s="45" t="str">
        <v>52a816d6091a95f535f6</v>
      </c>
    </row>
    <row r="423">
      <c r="B423" s="46" t="str">
        <v>1274189457</v>
      </c>
      <c r="C423" s="46" t="str">
        <v>KRISBOW - VACUUM CLEANER MINI 12V - VACUM PENGHISAP SEDOT DEBU MOBIL</v>
      </c>
      <c r="D423" s="46" t="str">
        <v>https://tokopedia.com/hidaastore/krisbow-vacuum-cleaner-mini-12v-vacum-penghisap-sedot-debu-mobil</v>
      </c>
      <c r="E423" s="45" t="str">
        <v>Gunakan Krisbow Alat Penghisap Debu Mobil 12V setiap kali Anda selesai
berkendara untuk membersihkan kotoran dan debu yang terdapat pada interior mobil
Anda. Krisbow menghadirkan alat penghisap debu khusus mobil dengan bentuk yang
portabel sehingga tidak memakan tempat ketika ditempatkan pada kabin mobil Anda.
Dilengkapi dengan kabel yang panjang, alat ini cukup ditempatkan pada alat
pemantik listrik mobil saat ingin digunakan. 
Brand : Krisbow ORIGINAL
Speisifikasi :
 * panjang kabel 3 meter
 * Voltase : 12V DC
 * Daya : 100 Watt
 * Dimensi Dus Vacuum : 11 x 26 x 14cm
 * Menggunakan soket pemantik api mobil
 * Dilengkapi nozzle pipih untuk menjangkau area yang sulit
NB : Disertai Wrap Bubble jika menggunakan Kurir expedisi
============ NOTE ============
 * Harap membaca &amp;#34;Ketentuan Pembelian&amp;#34; sebelum berbelanja di toko kami
 * Maaf kami tidak menerima dropship &amp;amp; tidak akan memprosesnya
 * Pesanan untuk Kado akan kami proses sesuai &amp;#34;Ketentuan Pembelian&amp;#34;</v>
      </c>
      <c r="F423" s="45" t="str">
        <v>900</v>
      </c>
      <c r="G423" s="45" t="str">
        <v>1</v>
      </c>
      <c r="H423" s="45" t="str">
        <v>18471363</v>
      </c>
      <c r="I423" s="45" t="str">
        <v>0</v>
      </c>
      <c r="J423" s="45" t="str">
        <v>Baru</v>
      </c>
      <c r="K423" s="45" t="str">
        <v>Ya</v>
      </c>
      <c r="L423" s="45" t="str">
        <v>https://ecs7.tokopedia.net/img/cache/700/hDjmkQ/2020/10/21/e8684585-1536-43b7-b2e1-1d66f7ed41ba.jpg</v>
      </c>
      <c r="M423" s="45" t="str">
        <v>https://ecs7.tokopedia.net/img/cache/700/hDjmkQ/2020/10/21/c53b4534-0a96-4949-a7f7-9c3bfa4b21fc.jpg</v>
      </c>
      <c r="N423" s="45" t="str">
        <v>https://ecs7.tokopedia.net/img/cache/700/hDjmkQ/2020/10/21/21108efc-a97a-4fdf-b130-e47c5754cd98.jpg</v>
      </c>
      <c r="O423" s="45" t="str">
        <v>https://ecs7.tokopedia.net/img/cache/700/hDjmkQ/2020/10/21/39c8f7d8-8e8c-4b1c-9e11-616d5c5592e2.jpg</v>
      </c>
      <c r="P423" s="45" t="str">
        <v>https://ecs7.tokopedia.net/img/cache/700/hDjmkQ/2020/10/21/6d492b01-1788-4326-a421-8a16402aefcd.jpg</v>
      </c>
      <c r="Q423" s="45" t="str"/>
      <c r="R423" s="45" t="str"/>
      <c r="S423" s="45" t="str"/>
      <c r="T423" s="45" t="str">
        <v>cb9a3e3fea23affc469d</v>
      </c>
    </row>
    <row r="424">
      <c r="B424" s="46" t="str">
        <v>1274296202</v>
      </c>
      <c r="C424" s="46" t="str">
        <v>KRISBOW PENA LASER - LASER TOUCH PEN 127X10MM</v>
      </c>
      <c r="D424" s="46" t="str">
        <v>https://tokopedia.com/hidaastore/krisbow-pena-laser-laser-touch-pen-127x10mm</v>
      </c>
      <c r="E424" s="45" t="str">
        <v>Pena dengan 3 fungsi dasar ini sangat tepat digunakan untuk Anda yang sering
melakukan mobilitas. Selain ringkas, Pena Laser Pointer juga memiliki bentuk
yang elegan dan nyaman digunakan. Alat ini dilengkapi stylus dengan sensitivitas
tinggi untuk menggambar pada tablet atau smartphone kesayangan. Laser pen
digunakan untuk mendukung kegiatan presentasi, dan Anda juga dapat memfungsikan
pena ini untuk menulis di kertas. 
Brand 	: KRISBOW
Specification : 
Dapat digunakan untuk menulis, stylus, dan laser pointer
Nyaman digunakan
Desain elegan
Cocok digunakan untuk yang sering mobilitas
Dimensi produk : P.12,7 cm.</v>
      </c>
      <c r="F424" s="45" t="str">
        <v>300</v>
      </c>
      <c r="G424" s="45" t="str">
        <v>1</v>
      </c>
      <c r="H424" s="45" t="str">
        <v>18471363</v>
      </c>
      <c r="I424" s="45" t="str">
        <v>0</v>
      </c>
      <c r="J424" s="45" t="str">
        <v>Baru</v>
      </c>
      <c r="K424" s="45" t="str">
        <v>Ya</v>
      </c>
      <c r="L424" s="45" t="str">
        <v>https://ecs7.tokopedia.net/img/cache/700/hDjmkQ/2020/10/21/b6f7cc71-fdf7-44c2-9a19-4e4d6aad7a9f.jpg</v>
      </c>
      <c r="M424" s="45" t="str">
        <v>https://ecs7.tokopedia.net/img/cache/700/hDjmkQ/2020/10/21/6e27284c-43c2-4879-9842-c79e60ba8b60.jpg</v>
      </c>
      <c r="N424" s="45" t="str">
        <v>https://ecs7.tokopedia.net/img/cache/700/hDjmkQ/2020/10/21/95e9918c-8b59-41a1-b4e0-7ed3bd3ed661.jpg</v>
      </c>
      <c r="O424" s="45" t="str"/>
      <c r="P424" s="45" t="str"/>
      <c r="Q424" s="45" t="str"/>
      <c r="R424" s="45" t="str"/>
      <c r="S424" s="45" t="str"/>
      <c r="T424" s="45" t="str">
        <v>441b7270075488e6a08c</v>
      </c>
    </row>
    <row r="425">
      <c r="B425" s="46" t="str">
        <v>1264161586</v>
      </c>
      <c r="C425" s="46" t="str">
        <v>KRISTAL Dr.Edhi VITAMIN BURUNG MENINGKATKAN KUALITAS SUARA MERDU</v>
      </c>
      <c r="D425" s="46" t="str">
        <v>https://tokopedia.com/hidaastore/kristal-dr-edhi-vitamin-burung-meningkatkan-kualitas-suara-merdu</v>
      </c>
      <c r="E425" s="45" t="str">
        <v>PENTING: BARANG YANG KAMI JUAL ADALAH ORIGINAL 100% (BUKAN PALSU/OPLOSAN). 
JIKA TERBUKTI TIDAK ORIGINAL SIAP GANTI UANGNYA 2X LIPAT.
Nama produk : KRISTAL VITAMIN BURUNG MENINGKATKAN KUALITAS SUARA MERDU NYARING
BENING 5
Kategori Produk: Vitamin/Suplement
Kegunaan :
Membuat suara merdu, bening, kempel, dan tembus mengkristal dalam waktu 7 hari
Membuat burung bakalan cepat ngriwik dan mecah suaranya
Cara pemakaian :
1.5 tetes dalam 20ml air minum selama 7hari berturutturut setelah itu cukup 2x
seminggu
Untuk jenis burung : perkutut, derkuku, bekisar, ayam tawa dan ocehan dll.
Mengandung bahan : zat alami penting untuk mengoptimalkan fungsi pita suara.</v>
      </c>
      <c r="F425" s="45" t="str">
        <v>17</v>
      </c>
      <c r="G425" s="45" t="str">
        <v>1</v>
      </c>
      <c r="H425" s="45" t="str">
        <v>26423533</v>
      </c>
      <c r="I425" s="45" t="str">
        <v>0</v>
      </c>
      <c r="J425" s="45" t="str">
        <v>Baru</v>
      </c>
      <c r="K425" s="45" t="str">
        <v>Ya</v>
      </c>
      <c r="L425" s="45" t="str">
        <v>https://ecs7.tokopedia.net/img/cache/700/hDjmkQ/2020/10/17/a6de48e6-e672-48c2-8ae3-16f4284fc836.jpg</v>
      </c>
      <c r="M425" s="45" t="str">
        <v>https://ecs7.tokopedia.net/img/cache/700/hDjmkQ/2020/10/17/04cef9aa-f131-450b-8a92-568014ab2c80.jpg</v>
      </c>
      <c r="N425" s="45" t="str">
        <v>https://ecs7.tokopedia.net/img/cache/700/hDjmkQ/2020/10/17/21a6f6fe-9dfc-4bfa-abd1-0bfadba6811a.jpg</v>
      </c>
      <c r="O425" s="45" t="str">
        <v>https://ecs7.tokopedia.net/img/cache/700/hDjmkQ/2020/10/17/86b0bd2d-a37e-40b1-b3da-ba7c14726eff.jpg</v>
      </c>
      <c r="P425" s="45" t="str">
        <v>https://ecs7.tokopedia.net/img/cache/700/hDjmkQ/2020/10/17/f4deaf69-9d35-40c6-a1a8-bacb6ff04457.jpg</v>
      </c>
      <c r="Q425" s="45" t="str"/>
      <c r="R425" s="45" t="str"/>
      <c r="S425" s="45" t="str"/>
      <c r="T425" s="45" t="str">
        <v>7787fefc0e33d6d976b3</v>
      </c>
    </row>
    <row r="426">
      <c r="B426" s="46" t="str">
        <v>1264159713</v>
      </c>
      <c r="C426" s="46" t="str">
        <v>KRODONG KERODONG SANGKAR BURUNG KACER CUCAK KENARI KOTAK MEREK SEMPATI</v>
      </c>
      <c r="D426" s="46" t="str">
        <v>https://tokopedia.com/hidaastore/krodong-kerodong-sangkar-burung-kacer-cucak-kenari-kotak-merek-sempati</v>
      </c>
      <c r="E426" s="45" t="str">
        <v>UNTUK YANG INGIN MENJADI RESELLER/PEMBELIAN GROSIR/DISTRIBUTOR, SILAHKAN HUBUNGI
ADMIN KAMI (WA)
Nama Produk: Kerodong Krodong Sangkar Kandang Burung Kotak Satu Resleting Merek
Sempati
Kategori Produk: Aksesories/Accessories
Keunggulan:
Bahan Kaos, Halus Tebal
Nyaman &amp;amp; Adem Di Burung
Tidak Panas
Pas &amp;amp; Nge-Press Di Sangkar
Resliting Besar (Premium)
Awet &amp;amp; Tahan Lama
Bisa melindungi dari berbagai ancaman binatang predator
Membantu meningkatkan suhu panas didalam sangkar
Untuk memuluskan besutan mereka melenggang ke tangga juara
Untuk meredam daya fighter burung selama dirumah, perjalanan atau dilapangan
PENTING:
 1. WAJIB Konfirmasi Pilihan Warna Pada Customer Service Kami
 2. Tidak Akan Diproses Jika Tidak Konfirmasi Warna yg mau dibeli
 3. Jika warna yg diinginkan tidak tersedia maka kami kirim random 
 4. Warna foto bisa saja tidak sama 100 % (tergantung dari pabrik)</v>
      </c>
      <c r="F426" s="45" t="str">
        <v>279</v>
      </c>
      <c r="G426" s="45" t="str">
        <v>1</v>
      </c>
      <c r="H426" s="45" t="str">
        <v>26423533</v>
      </c>
      <c r="I426" s="45" t="str">
        <v>0</v>
      </c>
      <c r="J426" s="45" t="str">
        <v>Baru</v>
      </c>
      <c r="K426" s="45" t="str">
        <v>Ya</v>
      </c>
      <c r="L426" s="45" t="str">
        <v>https://ecs7.tokopedia.net/img/cache/700/hDjmkQ/2020/10/17/a3ab564c-0a48-4298-af78-059de912b628.jpg</v>
      </c>
      <c r="M426" s="45" t="str">
        <v>https://ecs7.tokopedia.net/img/cache/700/hDjmkQ/2020/10/17/1d88d31a-8fc7-4102-ae79-351a8ec84463.jpg</v>
      </c>
      <c r="N426" s="45" t="str">
        <v>https://ecs7.tokopedia.net/img/cache/700/hDjmkQ/2020/10/17/a0cd5029-7f7f-47a3-8d05-24fdf3f245f5.jpg</v>
      </c>
      <c r="O426" s="45" t="str">
        <v>https://ecs7.tokopedia.net/img/cache/700/hDjmkQ/2020/10/17/e377da75-caa9-4314-9943-c2bf078d631f.jpg</v>
      </c>
      <c r="P426" s="45" t="str">
        <v>https://ecs7.tokopedia.net/img/cache/700/hDjmkQ/2020/10/17/722aecbd-b3f5-47b4-ba17-076fe08b3f09.jpg</v>
      </c>
      <c r="Q426" s="45" t="str"/>
      <c r="R426" s="45" t="str"/>
      <c r="S426" s="45" t="str"/>
      <c r="T426" s="45" t="str">
        <v>fb448fdd3a727bee4247</v>
      </c>
    </row>
    <row r="427">
      <c r="B427" s="46" t="str">
        <v>1263949449</v>
      </c>
      <c r="C427" s="46" t="str">
        <v>KRODONG KERODONG SANGKAR BURUNG LOVEBIRD MEREK SEMPATI</v>
      </c>
      <c r="D427" s="46" t="str">
        <v>https://tokopedia.com/hidaastore/krodong-kerodong-sangkar-burung-lovebird-merek-sempati</v>
      </c>
      <c r="E427" s="45" t="str">
        <v>UNTUK YANG INGIN MENJADI RESELLER/PEMBELIAN GROSIR/DISTRIBUTOR, SILAHKAN HUBUNGI
ADMIN KAMI (WA)
Nama Produk: Kerodong Krodong Sangkar Kandang Burung Lovebird Satu Resleting
Merek Sempati
Kategori Produk: Aksesories/Accessories
Keunggulan:
Bahan Kaos, Halus Tebal
Nyaman &amp;amp; Adem Di Burung
Tidak Panas
Pas &amp;amp; Nge-Press Di Sangkar
Resliting Besar (Premium)
Awet &amp;amp; Tahan Lama
Bisa melindungi dari berbagai ancaman binatang predator
Membantu meningkatkan suhu panas didalam sangkar
Untuk memuluskan besutan mereka melenggang ke tangga juara
Untuk meredam daya fighter burung selama dirumah, perjalanan atau dilapangan
PENTING:
 1. WAJIB Konfirmasi Pilihan Warna Pada Customer Service Kami
 2. Tidak Akan Diproses Jika Tidak Konfirmasi Warna yg mau dibeli
 3. Jika warna yg diinginkan tidak tersedia maka kami kirim random 
 4. Warna foto bisa saja tidak sama 100 % (tergantung dari pabrik)</v>
      </c>
      <c r="F427" s="45" t="str">
        <v>237</v>
      </c>
      <c r="G427" s="45" t="str">
        <v>1</v>
      </c>
      <c r="H427" s="45" t="str">
        <v>18471363</v>
      </c>
      <c r="I427" s="45" t="str">
        <v>0</v>
      </c>
      <c r="J427" s="45" t="str">
        <v>Baru</v>
      </c>
      <c r="K427" s="45" t="str">
        <v>Ya</v>
      </c>
      <c r="L427" s="45" t="str">
        <v>https://ecs7.tokopedia.net/img/cache/700/hDjmkQ/2020/10/17/c68564e7-53ce-4cba-9d9f-ffe7424385e1.jpg</v>
      </c>
      <c r="M427" s="45" t="str">
        <v>https://ecs7.tokopedia.net/img/cache/700/hDjmkQ/2020/10/17/fca0c682-6988-41c7-8947-f8f7dde9a9c9.jpg</v>
      </c>
      <c r="N427" s="45" t="str">
        <v>https://ecs7.tokopedia.net/img/cache/700/hDjmkQ/2020/10/17/048118ac-4b37-4b5c-b948-3b5cbbfddfd1.jpg</v>
      </c>
      <c r="O427" s="45" t="str">
        <v>https://ecs7.tokopedia.net/img/cache/700/hDjmkQ/2020/10/17/01e4edaa-5c75-43c2-91ac-77ab81abccc6.jpg</v>
      </c>
      <c r="P427" s="45" t="str">
        <v>https://ecs7.tokopedia.net/img/cache/700/hDjmkQ/2020/10/17/6f3ae6f3-6391-4245-866b-6e2e3197ea79.jpg</v>
      </c>
      <c r="Q427" s="45" t="str"/>
      <c r="R427" s="45" t="str"/>
      <c r="S427" s="45" t="str"/>
      <c r="T427" s="45" t="str">
        <v>6162b55d86d8ae149572</v>
      </c>
    </row>
    <row r="428">
      <c r="B428" s="46" t="str">
        <v>1264159509</v>
      </c>
      <c r="C428" s="46" t="str">
        <v>KRODONG KERODONG SANGKAR BURUNG MURAI MEREK SEMPATI NO. 1. 2</v>
      </c>
      <c r="D428" s="46" t="str">
        <v>https://tokopedia.com/hidaastore/krodong-kerodong-sangkar-burung-murai-merek-sempati-no-1-2</v>
      </c>
      <c r="E428" s="45" t="str">
        <v>UNTUK YANG INGIN MENJADI RESELLER/PEMBELIAN GROSIR/DISTRIBUTOR, SILAHKAN HUBUNGI
ADMIN KAMI (WA)
Nama Produk: Kerodong Krodong Sangkar Kandang Burung Murai Satu Resleting Merek
Sempati
HANYATERSEDIA NO 1,2&amp;amp;3
Kategori Produk: Aksesories/Accessories
Keunggulan:
Bahan Kaos, Halus Tebal
Nyaman &amp;amp; Adem Di Burung
Tidak Panas
Pas &amp;amp; Nge-Press Di Sangkar
Resliting Besar (Premium)
Awet &amp;amp; Tahan Lama
Bisa melindungi dari berbagai ancaman binatang predator
Membantu meningkatkan suhu panas didalam sangkar
Untuk memuluskan besutan mereka melenggang ke tangga juara
Untuk meredam daya fighter burung selama dirumah, perjalanan atau dilapangan
PENTING:
 1. WAJIB Konfirmasi Pilihan Warna Pada Customer Service Kami
 2. Tidak Akan Diproses Jika Tidak Konfirmasi Warna yg mau dibeli
 3. Jika warna yg diinginkan tidak tersedia maka kami kirim random 
 4. Warna foto bisa saja tidak sama 100 % (tergantung dari pabrik)</v>
      </c>
      <c r="F428" s="45" t="str">
        <v>350</v>
      </c>
      <c r="G428" s="45" t="str">
        <v>1</v>
      </c>
      <c r="H428" s="45" t="str">
        <v>26423533</v>
      </c>
      <c r="I428" s="45" t="str">
        <v>0</v>
      </c>
      <c r="J428" s="45" t="str">
        <v>Baru</v>
      </c>
      <c r="K428" s="45" t="str">
        <v>Ya</v>
      </c>
      <c r="L428" s="45" t="str">
        <v>https://ecs7.tokopedia.net/img/cache/700/hDjmkQ/2020/10/17/47bb1cb7-47af-43f7-9bd3-19ed5d3128c3.jpg</v>
      </c>
      <c r="M428" s="45" t="str">
        <v>https://ecs7.tokopedia.net/img/cache/700/hDjmkQ/2020/10/17/f480dea4-d1ad-439b-aa92-0f03928cf7ba.jpg</v>
      </c>
      <c r="N428" s="45" t="str">
        <v>https://ecs7.tokopedia.net/img/cache/700/hDjmkQ/2020/10/17/7357902a-f2c1-4e44-ac39-75ce3c96ed70.jpg</v>
      </c>
      <c r="O428" s="45" t="str">
        <v>https://ecs7.tokopedia.net/img/cache/700/hDjmkQ/2020/10/17/822d8df1-d803-424b-83cf-fdd327df8e14.jpg</v>
      </c>
      <c r="P428" s="45" t="str">
        <v>https://ecs7.tokopedia.net/img/cache/700/hDjmkQ/2020/10/17/022dcb00-9457-4f64-b7c5-131f3cc1b34f.jpg</v>
      </c>
      <c r="Q428" s="45" t="str"/>
      <c r="R428" s="45" t="str"/>
      <c r="S428" s="45" t="str"/>
      <c r="T428" s="45" t="str">
        <v>f5d8901aa4b63e440b0f</v>
      </c>
    </row>
    <row r="429">
      <c r="B429" s="46" t="str">
        <v>1264165397</v>
      </c>
      <c r="C429" s="46" t="str">
        <v>KRODONG KERODONG SANGKAR BURUNG PLECI MEREK SEMPATI JA18</v>
      </c>
      <c r="D429" s="46" t="str">
        <v>https://tokopedia.com/hidaastore/krodong-kerodong-sangkar-burung-pleci-merek-sempati-ja18</v>
      </c>
      <c r="E429" s="45" t="str">
        <v>UNTUK YANG INGIN MENJADI RESELLER/PEMBELIAN GROSIR/DISTRIBUTOR, SILAHKAN HUBUNGI
ADMIN KAMI (WA)
Nama Produk: Kerodong Krodong Sangkar Kandang Burung Pleci Satu Resleting Merek
Sempati
Kategori Produk: Aksesories/Accessories
Keunggulan:
Bahan Kaos, Halus Tebal
Nyaman &amp;amp; Adem Di Burung
Tidak Panas
Pas &amp;amp; Nge-Press Di Sangkar
Resliting Besar (Premium)
Awet &amp;amp; Tahan Lama
Bisa melindungi dari berbagai ancaman binatang predator
Membantu meningkatkan suhu panas didalam sangkar
Untuk memuluskan besutan mereka melenggang ke tangga juara
Untuk meredam daya fighter burung selama dirumah, perjalanan atau dilapangan
PENTING:
 1. WAJIB Konfirmasi Pilihan Warna Pada Customer Service Kami
 2. Tidak Akan Diproses Jika Tidak Konfirmasi Warna yg mau dibeli
 3. Jika warna yg diinginkan tidak tersedia maka kami kirim random 
 4. Warna foto bisa saja tidak sama 100 % (tergantung dari pabrik)</v>
      </c>
      <c r="F429" s="45" t="str">
        <v>375</v>
      </c>
      <c r="G429" s="45" t="str">
        <v>1</v>
      </c>
      <c r="H429" s="45" t="str">
        <v>26423533</v>
      </c>
      <c r="I429" s="45" t="str">
        <v>0</v>
      </c>
      <c r="J429" s="45" t="str">
        <v>Baru</v>
      </c>
      <c r="K429" s="45" t="str">
        <v>Ya</v>
      </c>
      <c r="L429" s="45" t="str">
        <v>https://ecs7.tokopedia.net/img/cache/700/hDjmkQ/2020/10/17/b8c49408-36e5-4a26-be8e-18ee6d606b2f.jpg</v>
      </c>
      <c r="M429" s="45" t="str">
        <v>https://ecs7.tokopedia.net/img/cache/700/hDjmkQ/2020/10/17/1d1b1091-286b-4278-bd54-d3f8431b5d82.jpg</v>
      </c>
      <c r="N429" s="45" t="str">
        <v>https://ecs7.tokopedia.net/img/cache/700/hDjmkQ/2020/10/17/1477e61a-c0aa-4cde-92ea-9e8b2226ab29.jpg</v>
      </c>
      <c r="O429" s="45" t="str">
        <v>https://ecs7.tokopedia.net/img/cache/700/hDjmkQ/2020/10/17/d440674b-612c-4ce4-a5dd-c020b8207df7.jpg</v>
      </c>
      <c r="P429" s="45" t="str">
        <v>https://ecs7.tokopedia.net/img/cache/700/hDjmkQ/2020/10/17/393e4ec8-1e69-4242-b615-6ec63a25a951.jpg</v>
      </c>
      <c r="Q429" s="45" t="str"/>
      <c r="R429" s="45" t="str"/>
      <c r="S429" s="45" t="str"/>
      <c r="T429" s="45" t="str">
        <v>8ada5e9b35845ab69767</v>
      </c>
    </row>
    <row r="430">
      <c r="B430" s="46" t="str">
        <v>1283744899</v>
      </c>
      <c r="C430" s="46" t="str">
        <v>KRTTO- Knop Knob Hand Brake Tombol Rem Tangan Original Toyota Daihatsu</v>
      </c>
      <c r="D430" s="46" t="str">
        <v>https://tokopedia.com/hidaastore/krtto-knop-knob-hand-brake-tombol-rem-tangan-original-toyota-daihatsu</v>
      </c>
      <c r="E430" s="45" t="str">
        <v>Mohon maaf, jangan BUANG WAKTU anda hanya untuk MENANYAKAN dan MENUNGGU jawaban
READY atau TIDAK, karena SETIAP PRODUK yang kami iklankan, DIPASTIKAN READY SIAP
KIRIM dan stock yang tersedia sesuai dengan jumlah stock di iklan serta di
UPDATE setiap hari. Silahkan saja langsung diorder, TERIMA KASIH 
Nama: KNOB REM TANGAN MOBIL TOYOTA AVANZA XENIA RUSH TERIOS AGYA AYLA INNOVA Dll
WARNA CHROME
code: KRTTO
HARGA PER1 PC
Knop hand brake atau rem tangan ini cocok untuk mobil: 
- Avanza/ Xenia (2004 s/d 2011)
- All New Avanza / All New Xenia (semua tahun)
- Grand New Avanza / Great Xenia (semua tahun) 
- Kijang Innova bensin/ diesel (semua tahun)
- Kijang Kapsul (semua tahun)
- Rush/ Terios (semua tahun)
- Agya/ Ayla (semua tahun)
- Espass (semua tahun)
- Classy (semua tahun)
- dan mobil lainnya yang speknya sama:
- 100% ORIGINAL 
(jika tidak original, silahkan dikembalikan dg garansi uang anda kembali 100%)
- Warna CHROME
Harga SATUAN (1 buah atau 1 biji)</v>
      </c>
      <c r="F430" s="45" t="str">
        <v>4</v>
      </c>
      <c r="G430" s="45" t="str">
        <v>1</v>
      </c>
      <c r="H430" s="45" t="str">
        <v>18471363</v>
      </c>
      <c r="I430" s="45" t="str">
        <v>0</v>
      </c>
      <c r="J430" s="45" t="str">
        <v>Baru</v>
      </c>
      <c r="K430" s="45" t="str">
        <v>Ya</v>
      </c>
      <c r="L430" s="45" t="str">
        <v>https://ecs7.tokopedia.net/img/cache/700/hDjmkQ/2020/10/26/9c671b88-556d-48cd-b184-124746357845.jpg</v>
      </c>
      <c r="M430" s="45" t="str">
        <v>https://ecs7.tokopedia.net/img/cache/700/hDjmkQ/2020/10/26/30f0e057-3c0e-4dcc-b9bd-805f85d6bf32.jpg</v>
      </c>
      <c r="N430" s="45" t="str">
        <v>https://ecs7.tokopedia.net/img/cache/700/hDjmkQ/2020/10/26/e3e1cdbd-e760-4fca-9a62-c689d47ee184.jpg</v>
      </c>
      <c r="O430" s="45" t="str">
        <v>https://ecs7.tokopedia.net/img/cache/700/hDjmkQ/2020/10/26/0c3c6657-a89a-472f-8313-351f3b7ab66a.jpg</v>
      </c>
      <c r="P430" s="45" t="str"/>
      <c r="Q430" s="45" t="str"/>
      <c r="R430" s="45" t="str"/>
      <c r="S430" s="45" t="str"/>
      <c r="T430" s="45" t="str">
        <v>f08fc6cdeb8a6bafbc60</v>
      </c>
    </row>
    <row r="431">
      <c r="B431" s="46" t="str">
        <v>1265909564</v>
      </c>
      <c r="C431" s="46" t="str">
        <v>KS 4pcs Bicycle Headset Spacer MTB Road Bike Headset Washer Front Stem</v>
      </c>
      <c r="D431" s="46" t="str">
        <v>https://tokopedia.com/hidaastore/ks-4pcs-bicycle-headset-spacer-mtb-road-bike-headset-washer-front-stem</v>
      </c>
      <c r="E431" s="45" t="str">
        <v>fast respon wa : 083x878x453x144
&amp;lt;
100% Brand new and excellent quality
Description:
Our headset spacer is made of high-quality aluminum alloy material, sturdy and
durable to use. They are lightweight and easy to install, having smooth surface
and exquisite workmanship. 4 different sizes into one pack could fit for your
demand and meet different needs. They are suitable for 28.6mm bicycle front stem
fork.
Features:
Made of high-quality aluminum alloy material, eco-friendly, sturdy and durable
to use.
Lightweight and easy to install, having advantages of smooth surface and
exquisite workmanship.
Perfectly suitable for 28.6mm front stem fork of MTB mountain bike, road bike
etc.
4 different size(5mm/10mm/15mm/20mm) into on pack, they could fit for your
demand and meet different needs.
Available in 5 colors, just choose the color you like.
Condition: 100% Brand New
Material: Aluminum alloy
Color: Black, Red, Blue, Silvergold (Optional)
Quantity: 4pcs
4Pcs/Set Size(Height): Approx. 5m/10mm/15mm/20mm
Package Included:
1 x Set of 4pcs Headset Spacer
#sepeda #sepedah #speedometersepeda #speedometerdigital #peralatansepeda
#speedometer spidometersepeda #speedo #spidometer
#speedometersepedadigitalpopuler #aksesoriessepeda #gowes #odometersepeda
#sepedabalap#sepedaroadbike#sepeda700c#sepedafixie
#11in1biketool #Bicyclemaintenance #Bicyclerepairtool #Bikerepairtool #Biketool
#Cycling #Portabletool #Screwdriver #Wrench #Bicycle#HargaMurahSetiapHari
#EveryDayLowPrice #Sepeda #SepedaAnak #SepedaBMX
#sepeda#sepeda gunung #sepeda murah #sepedamtb
#KeepFit #Bicycle #Light Set #Super terang # 5 LED Headlight, # 5 LED lampu
Belakang, # Cepat-Release #Cycling Keselamatan
#sepeda #sepedabalap #sepedabalapevergreen #roadbike #roadbikealloy
#evergreenrapier#gratisongkir #sepedaroadbikeevergreen #sepedagratisongkir
#jastipikea #jastipinforma #jastipbekasi #jastipmurah #jastipikeabekasi
#jastipikeamurah #jastipinformabekasi #jastipikeabandung #jastipinformabandung</v>
      </c>
      <c r="F431" s="45" t="str">
        <v>750</v>
      </c>
      <c r="G431" s="45" t="str">
        <v>1</v>
      </c>
      <c r="H431" s="45" t="str">
        <v>18471363</v>
      </c>
      <c r="I431" s="45" t="str">
        <v>0</v>
      </c>
      <c r="J431" s="45" t="str">
        <v>Baru</v>
      </c>
      <c r="K431" s="45" t="str">
        <v>Ya</v>
      </c>
      <c r="L431" s="45" t="str">
        <v>https://ecs7.tokopedia.net/img/cache/700/hDjmkQ/2020/10/18/227b6004-8631-46ec-b8d9-8c1ea7e5714c.jpg</v>
      </c>
      <c r="M431" s="45" t="str">
        <v>https://ecs7.tokopedia.net/img/cache/700/hDjmkQ/2020/10/18/84cabb75-3b3d-45d8-a0b1-9a04aa058b9d.jpg</v>
      </c>
      <c r="N431" s="45" t="str">
        <v>https://ecs7.tokopedia.net/img/cache/700/hDjmkQ/2020/10/18/de39983c-5734-47ad-bb0f-d98418544005.jpg</v>
      </c>
      <c r="O431" s="45" t="str">
        <v>https://ecs7.tokopedia.net/img/cache/700/hDjmkQ/2020/10/18/4702153d-5e4d-4c7a-b07f-61a0dd65f21d.jpg</v>
      </c>
      <c r="P431" s="45" t="str"/>
      <c r="Q431" s="45" t="str"/>
      <c r="R431" s="45" t="str"/>
      <c r="S431" s="45" t="str"/>
      <c r="T431" s="45" t="str">
        <v>d2dd7872f5de3fa6565c</v>
      </c>
    </row>
    <row r="432">
      <c r="B432" s="46" t="str">
        <v>1264560558</v>
      </c>
      <c r="C432" s="46" t="str">
        <v>KTD004 Wonder wallet Dompet kartu atm ktp kartu kredit nama isi 24</v>
      </c>
      <c r="D432" s="46" t="str">
        <v>https://tokopedia.com/hidaastore/ktd004-wonder-wallet-dompet-kartu-atm-ktp-kartu-kredit-nama-isi-24</v>
      </c>
      <c r="E432" s="45" t="str">
        <v>WARNA : HANYA HITAM
BAHAN : Polyester , Leather
Ramping dan 
menyimpan sampai 24 
dompet dibuka, akan menampilkan semua kartu seperti album foto, sangat mudah
dilihat dan mencari kartu yang ingin di 
ramping dan flexibel, sekitar setengah dari dompet-dompet lain pada umumnya.</v>
      </c>
      <c r="F432" s="45" t="str">
        <v>150</v>
      </c>
      <c r="G432" s="45" t="str">
        <v>1</v>
      </c>
      <c r="H432" s="45" t="str">
        <v>18471363</v>
      </c>
      <c r="I432" s="45" t="str">
        <v>0</v>
      </c>
      <c r="J432" s="45" t="str">
        <v>Baru</v>
      </c>
      <c r="K432" s="45" t="str">
        <v>Ya</v>
      </c>
      <c r="L432" s="45" t="str">
        <v>https://ecs7.tokopedia.net/img/cache/700/hDjmkQ/2020/10/17/954c7a02-8eb6-4534-90d1-f7dc879795c1.jpg</v>
      </c>
      <c r="M432" s="45" t="str">
        <v>https://ecs7.tokopedia.net/img/cache/700/hDjmkQ/2020/10/17/3dbbe29c-79b2-4351-be16-b57d18ce5eee.jpg</v>
      </c>
      <c r="N432" s="45" t="str">
        <v>https://ecs7.tokopedia.net/img/cache/700/hDjmkQ/2020/10/17/4c280c2c-8066-421c-b098-52b33948f3c3.jpg</v>
      </c>
      <c r="O432" s="45" t="str">
        <v>https://ecs7.tokopedia.net/img/cache/700/hDjmkQ/2020/10/17/451f0c50-adab-4200-b16f-f685332c7e95.jpg</v>
      </c>
      <c r="P432" s="45" t="str">
        <v>https://ecs7.tokopedia.net/img/cache/700/hDjmkQ/2020/10/17/5c93d206-4355-4e60-bc33-132724b0f9ae.jpg</v>
      </c>
      <c r="Q432" s="45" t="str"/>
      <c r="R432" s="45" t="str"/>
      <c r="S432" s="45" t="str"/>
      <c r="T432" s="45" t="str">
        <v>1326185930b0d636df49</v>
      </c>
    </row>
    <row r="433">
      <c r="B433" s="46" t="str">
        <v>1265859099</v>
      </c>
      <c r="C433" s="46" t="str">
        <v>KTL LKT PRO XT Warna Hitam rubber karet bat bet pingpong</v>
      </c>
      <c r="D433" s="46" t="str">
        <v>https://tokopedia.com/hidaastore/ktl-lkt-pro-xt-warna-hitam-rubber-karet-bat-bet-pingpong</v>
      </c>
      <c r="E433" s="45" t="str">
        <v>KTL LKT PRO XT - Warna Hitam - rubber / karet bat / bet pingpong
Speed : 10
Spin : 12
Control : 12
Thickness : 2.2 mm
- Next generation of rubber formulation.
- Engineered for tackiness.
- Thin top sheet with unique under pip structure.
- Fitted for over the table loop.
- Deadly serve to attack transition.
- Special XT sponge designed to enhance performance.
- Total rubber and sponge weight is very light.
#rubber/karetktlproxt</v>
      </c>
      <c r="F433" s="45" t="str">
        <v>100</v>
      </c>
      <c r="G433" s="45" t="str">
        <v>1</v>
      </c>
      <c r="H433" s="45" t="str">
        <v>18471363</v>
      </c>
      <c r="I433" s="45" t="str">
        <v>0</v>
      </c>
      <c r="J433" s="45" t="str">
        <v>Baru</v>
      </c>
      <c r="K433" s="45" t="str">
        <v>Ya</v>
      </c>
      <c r="L433" s="45" t="str">
        <v>https://ecs7.tokopedia.net/img/cache/700/hDjmkQ/2020/10/18/0c7804ac-ac0e-4f7c-a269-7348be792a7e.jpg</v>
      </c>
      <c r="M433" s="45" t="str">
        <v>https://ecs7.tokopedia.net/img/cache/700/hDjmkQ/2020/10/18/93cc1d8f-cc42-4601-a203-6857f3643928.jpg</v>
      </c>
      <c r="N433" s="45" t="str">
        <v>https://ecs7.tokopedia.net/img/cache/700/hDjmkQ/2020/10/18/d7f43972-d322-41bd-988d-7a3f7de63f3f.jpg</v>
      </c>
      <c r="O433" s="45" t="str">
        <v>https://ecs7.tokopedia.net/img/cache/700/hDjmkQ/2020/10/18/b14a7bc7-113f-46ef-ace5-d8e51640357a.jpg</v>
      </c>
      <c r="P433" s="45" t="str">
        <v>https://ecs7.tokopedia.net/img/cache/700/hDjmkQ/2020/10/18/9969647c-5917-4d6c-b849-d542f493c8ce.jpg</v>
      </c>
      <c r="Q433" s="45" t="str"/>
      <c r="R433" s="45" t="str"/>
      <c r="S433" s="45" t="str"/>
      <c r="T433" s="45" t="str">
        <v>6608b03724347a478f34</v>
      </c>
    </row>
    <row r="434">
      <c r="B434" s="46" t="str">
        <v>1265859292</v>
      </c>
      <c r="C434" s="46" t="str">
        <v>KTL LKT PRO XT Warna Merah Rubber Karet bat bet pingpong</v>
      </c>
      <c r="D434" s="46" t="str">
        <v>https://tokopedia.com/hidaastore/ktl-lkt-pro-xt-warna-merah-rubber-karet-bat-bet-pingpong</v>
      </c>
      <c r="E434" s="45" t="str">
        <v>KTL LKT PRO XT - Warna Merah - rubber / karet bat / bet pingpong
Speed : 10
Spin : 12
Control : 12
Thickness : 2.2 mm
- Next generation of rubber formulation.
- Engineered for tackiness.
- Thin top sheet with unique under pip structure.
- Fitted for over the table loop.
- Deadly serve to attack transition.
- Special XT sponge designed to enhance performance.
- Total rubber and sponge weight is very light.
#rubber/karetktlproxt</v>
      </c>
      <c r="F434" s="45" t="str">
        <v>100</v>
      </c>
      <c r="G434" s="45" t="str">
        <v>1</v>
      </c>
      <c r="H434" s="45" t="str">
        <v>18471363</v>
      </c>
      <c r="I434" s="45" t="str">
        <v>0</v>
      </c>
      <c r="J434" s="45" t="str">
        <v>Baru</v>
      </c>
      <c r="K434" s="45" t="str">
        <v>Ya</v>
      </c>
      <c r="L434" s="45" t="str">
        <v>https://ecs7.tokopedia.net/img/cache/700/hDjmkQ/2020/10/18/ba1dfc21-5dce-4f41-bbb2-02e35d2b6573.jpg</v>
      </c>
      <c r="M434" s="45" t="str">
        <v>https://ecs7.tokopedia.net/img/cache/700/hDjmkQ/2020/10/18/c7171e1d-8558-41f0-b821-8acda73a97df.jpg</v>
      </c>
      <c r="N434" s="45" t="str">
        <v>https://ecs7.tokopedia.net/img/cache/700/hDjmkQ/2020/10/18/d7c23c64-5546-4f39-8152-bbcc66e4d7ed.jpg</v>
      </c>
      <c r="O434" s="45" t="str">
        <v>https://ecs7.tokopedia.net/img/cache/700/hDjmkQ/2020/10/18/b0cd6116-100c-4212-840b-0b4e5fcb6208.jpg</v>
      </c>
      <c r="P434" s="45" t="str">
        <v>https://ecs7.tokopedia.net/img/cache/700/hDjmkQ/2020/10/18/ec55cb35-ca3c-4f2e-8db1-d1862cb2e5a4.jpg</v>
      </c>
      <c r="Q434" s="45" t="str"/>
      <c r="R434" s="45" t="str"/>
      <c r="S434" s="45" t="str"/>
      <c r="T434" s="45" t="str">
        <v>060c3ff3653e133d1c3a</v>
      </c>
    </row>
    <row r="435">
      <c r="B435" s="46" t="str">
        <v>1265858734</v>
      </c>
      <c r="C435" s="46" t="str">
        <v>KTL Pro XP - Black</v>
      </c>
      <c r="D435" s="46" t="str">
        <v>https://tokopedia.com/hidaastore/ktl-pro-xp-black</v>
      </c>
      <c r="E435" s="45" t="str">
        <v>Speed : 12
Spin : 11
Control : 11
Thickness : 2.2 mm
 *   Next generation of rubber formulation
 *   Superior mechanical grip
 *   Thin top sheet with unique rubber pip struction
 *   Fitted for mid distance loop and counter drive attackPro XP is a great
   choice for players who want the ability to perform effectively off the table.
   This is difference from classic Chinese rubber. The top sheet is supple and
   very thin. Pro XP has an extremely elastic under pip structure that will
   allow the rubber ample time to load spin prior to release</v>
      </c>
      <c r="F435" s="45" t="str">
        <v>100</v>
      </c>
      <c r="G435" s="45" t="str">
        <v>1</v>
      </c>
      <c r="H435" s="45" t="str">
        <v>18471363</v>
      </c>
      <c r="I435" s="45" t="str">
        <v>0</v>
      </c>
      <c r="J435" s="45" t="str">
        <v>Baru</v>
      </c>
      <c r="K435" s="45" t="str">
        <v>Ya</v>
      </c>
      <c r="L435" s="45" t="str">
        <v>https://ecs7.tokopedia.net/img/cache/700/hDjmkQ/2020/10/18/cefb34bd-3ee6-4c16-9a79-f9e5ec17b19c.jpg</v>
      </c>
      <c r="M435" s="45" t="str">
        <v>https://ecs7.tokopedia.net/img/cache/700/hDjmkQ/2020/10/18/b6c2c134-fded-48cb-8980-eead7f3f3585.jpg</v>
      </c>
      <c r="N435" s="45" t="str"/>
      <c r="O435" s="45" t="str"/>
      <c r="P435" s="45" t="str"/>
      <c r="Q435" s="45" t="str"/>
      <c r="R435" s="45" t="str"/>
      <c r="S435" s="45" t="str"/>
      <c r="T435" s="45" t="str">
        <v>84f837e77bf87d023053</v>
      </c>
    </row>
    <row r="436">
      <c r="B436" s="46" t="str">
        <v>1265859589</v>
      </c>
      <c r="C436" s="46" t="str">
        <v>KTL Pro XT - Black - Rubber Karet Pingpong Tenis Meja Bat Bet</v>
      </c>
      <c r="D436" s="46" t="str">
        <v>https://tokopedia.com/hidaastore/ktl-pro-xt-black-rubber-karet-pingpong-tenis-meja-bat-bet</v>
      </c>
      <c r="E436" s="45" t="str">
        <v>Speed : 10 
Spin : 12
Control : 12
BLACK Thickness Available : 2.2mm
 *   Next generation of rubber formulation.
 *   Engineered for tackiness.
 *   Thin top sheet with unique under pip structure.
 *   Fitted for over the table loop.
 *   Deadly serve to attack transition.
 *   Special XT sponge designed to enhance performance.
 *   Total rubber and sponge weight is very light.KTL PRO XT utilizes tackiness
   with modern elasticity. A thin, tacky top sheet with a specially designed
   under pip structure generates a shocking quantity of spin with the most
   compact stroke. PRO XT is an excellent weapon for the 3rd ball attack as well
   as the compact loop. This rubber is rumoured to work very well with speed
   glue as well.</v>
      </c>
      <c r="F436" s="45" t="str">
        <v>100</v>
      </c>
      <c r="G436" s="45" t="str">
        <v>1</v>
      </c>
      <c r="H436" s="45" t="str">
        <v>18471363</v>
      </c>
      <c r="I436" s="45" t="str">
        <v>0</v>
      </c>
      <c r="J436" s="45" t="str">
        <v>Baru</v>
      </c>
      <c r="K436" s="45" t="str">
        <v>Ya</v>
      </c>
      <c r="L436" s="45" t="str">
        <v>https://ecs7.tokopedia.net/img/cache/700/hDjmkQ/2020/10/18/b5773404-25e9-48e5-ac98-ba5735544f14.jpg</v>
      </c>
      <c r="M436" s="45" t="str">
        <v>https://ecs7.tokopedia.net/img/cache/700/hDjmkQ/2020/10/18/392f0425-7c48-494a-a9d2-df595ada1c73.jpg</v>
      </c>
      <c r="N436" s="45" t="str"/>
      <c r="O436" s="45" t="str"/>
      <c r="P436" s="45" t="str"/>
      <c r="Q436" s="45" t="str"/>
      <c r="R436" s="45" t="str"/>
      <c r="S436" s="45" t="str"/>
      <c r="T436" s="45" t="str">
        <v>35f7d9d77d6aa1a7d89f</v>
      </c>
    </row>
    <row r="437">
      <c r="B437" s="46" t="str">
        <v>1265931642</v>
      </c>
      <c r="C437" s="46" t="str">
        <v>KTM TAS PUNGGUNG SEPEDA TANPA WATER BLEDER</v>
      </c>
      <c r="D437" s="46" t="str">
        <v>https://tokopedia.com/hidaastore/ktm-tas-punggung-sepeda-tanpa-water-bleder</v>
      </c>
      <c r="E437" s="45" t="str">
        <v>KTM TAS PUNGGUNG SEPEDA TANPA WATER BLEDER
Ready sesuai gambar.
#tas#taspunggung#taspunggungmurah#tassepa#tassepedamurah #taspunggungsepeda</v>
      </c>
      <c r="F437" s="45" t="str">
        <v>400</v>
      </c>
      <c r="G437" s="45" t="str">
        <v>1</v>
      </c>
      <c r="H437" s="45" t="str">
        <v>18471363</v>
      </c>
      <c r="I437" s="45" t="str">
        <v>0</v>
      </c>
      <c r="J437" s="45" t="str">
        <v>Baru</v>
      </c>
      <c r="K437" s="45" t="str">
        <v>Ya</v>
      </c>
      <c r="L437" s="45" t="str">
        <v>https://ecs7.tokopedia.net/img/cache/700/hDjmkQ/2020/10/18/63a9a38f-568c-459b-a6a4-2fb74561ab72.jpg</v>
      </c>
      <c r="M437" s="45" t="str">
        <v>https://ecs7.tokopedia.net/img/cache/700/hDjmkQ/2020/10/18/515f0696-2dbe-4d13-99f7-1409b742b9cb.jpg</v>
      </c>
      <c r="N437" s="45" t="str">
        <v>https://ecs7.tokopedia.net/img/cache/700/hDjmkQ/2020/10/18/c42adbeb-f1b3-489d-8f28-84fc3ce1f6fd.jpg</v>
      </c>
      <c r="O437" s="45" t="str">
        <v>https://ecs7.tokopedia.net/img/cache/700/hDjmkQ/2020/10/18/017fda6c-d8df-4464-a68c-7b23e80f22d0.jpg</v>
      </c>
      <c r="P437" s="45" t="str"/>
      <c r="Q437" s="45" t="str"/>
      <c r="R437" s="45" t="str"/>
      <c r="S437" s="45" t="str"/>
      <c r="T437" s="45" t="str">
        <v>d14a772b851727b0a11f</v>
      </c>
    </row>
    <row r="438">
      <c r="B438" s="46" t="str">
        <v>1264509529</v>
      </c>
      <c r="C438" s="46" t="str">
        <v>KTP PISAU CUTTER ALAT PEMOTONG KERTAS MATA POTONG KATER CUTER BESAR</v>
      </c>
      <c r="D438" s="46" t="str">
        <v>https://tokopedia.com/hidaastore/ktp-pisau-cutter-alat-pemotong-kertas-mata-potong-kater-cuter-besar</v>
      </c>
      <c r="E438" s="45" t="str">
        <v>HARGA DIJAMIN TERMURAH...
HARGA SATUAN SESUAI GAMBAR.
Brand : KTP
PISAU CUTTER GRIP KARET</v>
      </c>
      <c r="F438" s="45" t="str">
        <v>200</v>
      </c>
      <c r="G438" s="45" t="str">
        <v>1</v>
      </c>
      <c r="H438" s="45" t="str">
        <v>18471363</v>
      </c>
      <c r="I438" s="45" t="str">
        <v>0</v>
      </c>
      <c r="J438" s="45" t="str">
        <v>Baru</v>
      </c>
      <c r="K438" s="45" t="str">
        <v>Ya</v>
      </c>
      <c r="L438" s="45" t="str">
        <v>https://ecs7.tokopedia.net/img/cache/700/hDjmkQ/2020/10/17/7891e7b3-b8fc-423f-b092-f73001fd109c.jpg</v>
      </c>
      <c r="M438" s="45" t="str"/>
      <c r="N438" s="45" t="str"/>
      <c r="O438" s="45" t="str"/>
      <c r="P438" s="45" t="str"/>
      <c r="Q438" s="45" t="str"/>
      <c r="R438" s="45" t="str"/>
      <c r="S438" s="45" t="str"/>
      <c r="T438" s="45" t="str">
        <v>1b9f951fc0abe96ee8be</v>
      </c>
    </row>
    <row r="439">
      <c r="B439" s="46" t="str">
        <v>1273983436</v>
      </c>
      <c r="C439" s="46" t="str">
        <v>KTV Siborie Mobile Microphone for Smartphone and PC</v>
      </c>
      <c r="D439" s="46" t="str">
        <v>https://tokopedia.com/hidaastore/ktv-siborie-mobile-microphone-for-smartphone-and-pc</v>
      </c>
      <c r="E439" s="45" t="str">
        <v>Overview of KTV Siborie Mobile Microphone for Smartphone and PC
Microphone dengan bentuk unik ini dapat digunakan disemua smartphone, pc dan
laptop yang memiliki 3.5 mm audio jack. Suara yang direkam sangat jernih berkat
penyaring suara pada bagian kepala mic.
Features
Clean Sound
Berkat penyaring suara pada bagian kepala membuat suara yang terekam menjadi
lebih jernih dibanding mic pada umumnya.
Compatibility
Dapat digunakan untuk semua smartphone, pc dan laptop yang memiliki 3.5mm audio
jack.
Also Work As Desktop Mic
Mic ini juga berfungsi sebagai microphone untuk komputer Anda, sehingga Anda
dapat mengobrol di layanan voice chat seperti skype.
Smule Application Compatible
Anda pasti tahu aplikasi karaoke smule yang sedang trend, Microphone ini banyak
dipergunakan untuk live performance, pidato dan juga ber karaoke di aplikasi
smule. Nikmati momen menyanyi Anda dengan lebih profesional dengan mic ini.
Package Contents
Barang-barang yang Anda dapat dalam kemasan produk:
1 x KTV Mobile Microphone
1 x 3.5mm Double Male Port Audio Cable
1 x Micro USB Charging Cable
1 x Phone Recording Wire (3.5mm audio cable turn Micro USB male port )
1 x Female 3.5mm Headset Cable</v>
      </c>
      <c r="F439" s="45" t="str">
        <v>500</v>
      </c>
      <c r="G439" s="45" t="str">
        <v>1</v>
      </c>
      <c r="H439" s="45" t="str">
        <v>21122261</v>
      </c>
      <c r="I439" s="45" t="str">
        <v>0</v>
      </c>
      <c r="J439" s="45" t="str">
        <v>Baru</v>
      </c>
      <c r="K439" s="45" t="str">
        <v>Ya</v>
      </c>
      <c r="L439" s="45" t="str">
        <v>https://ecs7.tokopedia.net/img/cache/700/hDjmkQ/2020/10/21/bd1def42-d044-48e9-b4ff-937c448eeb3a.jpg</v>
      </c>
      <c r="M439" s="45" t="str">
        <v>https://ecs7.tokopedia.net/img/cache/700/hDjmkQ/2020/10/21/11314f20-eb55-45a5-9178-01d0a9958a25.jpg</v>
      </c>
      <c r="N439" s="45" t="str">
        <v>https://ecs7.tokopedia.net/img/cache/700/hDjmkQ/2020/10/21/dd9a69ad-4b22-4ad5-a5aa-9ff38558e1a0.jpg</v>
      </c>
      <c r="O439" s="45" t="str"/>
      <c r="P439" s="45" t="str"/>
      <c r="Q439" s="45" t="str"/>
      <c r="R439" s="45" t="str"/>
      <c r="S439" s="45" t="str"/>
      <c r="T439" s="45" t="str">
        <v>59709e548bda05f7f43e</v>
      </c>
    </row>
    <row r="440">
      <c r="B440" s="46" t="str">
        <v>1264119935</v>
      </c>
      <c r="C440" s="46" t="str">
        <v>KUACI REBO GREEN TEA</v>
      </c>
      <c r="D440" s="46" t="str">
        <v>https://tokopedia.com/hidaastore/kuaci-rebo-green-tea</v>
      </c>
      <c r="E440" s="45" t="str">
        <v>KUACI REBO GREEN TEA 70 GRAM
Kuaci biji bunga matahari adalah pilihan tepat bagi yang ingin awet muda dan
selalu terlihat cantik karena vitamin E yang terkandung di dalamnya. Konsumsi
100 g kuaci biji bunga matahari dapat memenuhi 250,9% kebutuhan tubuh akan
vitamin E per hari.
&amp;gt; Harga dalam 1 pack
&amp;gt; Berat Isi : 150gr
&amp;gt; Ready Rasa : Original, Milk dan Greentea
( tulis diketerangan rasa yang diinginkan jika ingin rasa beda dengan di foto).</v>
      </c>
      <c r="F440" s="45" t="str">
        <v>100</v>
      </c>
      <c r="G440" s="45" t="str">
        <v>1</v>
      </c>
      <c r="H440" s="45" t="str">
        <v>26423450</v>
      </c>
      <c r="I440" s="45" t="str">
        <v>0</v>
      </c>
      <c r="J440" s="45" t="str">
        <v>Baru</v>
      </c>
      <c r="K440" s="45" t="str">
        <v>Ya</v>
      </c>
      <c r="L440" s="45" t="str">
        <v>https://ecs7.tokopedia.net/img/cache/700/hDjmkQ/2020/10/17/dc05cd16-84c7-45b7-a34a-a4da56730de5.jpg</v>
      </c>
      <c r="M440" s="45" t="str"/>
      <c r="N440" s="45" t="str"/>
      <c r="O440" s="45" t="str"/>
      <c r="P440" s="45" t="str"/>
      <c r="Q440" s="45" t="str"/>
      <c r="R440" s="45" t="str"/>
      <c r="S440" s="45" t="str"/>
      <c r="T440" s="45" t="str">
        <v>c8a55d5031e7c29f67ad</v>
      </c>
    </row>
    <row r="441">
      <c r="B441" s="46" t="str">
        <v>1273980586</v>
      </c>
      <c r="C441" s="46" t="str">
        <v>KUAH SOP BUAH 3 100ML</v>
      </c>
      <c r="D441" s="46" t="str">
        <v>https://tokopedia.com/hidaastore/kuah-sop-buah-3-100ml</v>
      </c>
      <c r="E441" s="45" t="str">
        <v>KUAH SOP BUAH 3 100ML BY EMKAY BREWER
Flavor : kuah Sop buah
100ML
3MG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41" s="45" t="str">
        <v>180</v>
      </c>
      <c r="G441" s="45" t="str">
        <v>1</v>
      </c>
      <c r="H441" s="45" t="str">
        <v>21122261</v>
      </c>
      <c r="I441" s="45" t="str">
        <v>0</v>
      </c>
      <c r="J441" s="45" t="str">
        <v>Baru</v>
      </c>
      <c r="K441" s="45" t="str">
        <v>Ya</v>
      </c>
      <c r="L441" s="45" t="str">
        <v>https://ecs7.tokopedia.net/img/cache/700/hDjmkQ/2020/10/21/35b847e1-1abf-4dcd-b3b7-0fccde0b036a.jpg</v>
      </c>
      <c r="M441" s="45" t="str">
        <v>https://ecs7.tokopedia.net/img/cache/700/hDjmkQ/2020/10/21/9dea6653-9ae2-40b4-b1f7-b2b53fe44de4.jpg</v>
      </c>
      <c r="N441" s="45" t="str">
        <v>https://ecs7.tokopedia.net/img/cache/700/hDjmkQ/2020/10/21/bfe3de14-0ea1-4bb5-9c4e-f90e5a222fe0.jpg</v>
      </c>
      <c r="O441" s="45" t="str">
        <v>https://ecs7.tokopedia.net/img/cache/700/hDjmkQ/2020/10/21/4b8063c4-57a7-4909-8b8d-e3551555aff3.jpg</v>
      </c>
      <c r="P441" s="45" t="str"/>
      <c r="Q441" s="45" t="str"/>
      <c r="R441" s="45" t="str"/>
      <c r="S441" s="45" t="str"/>
      <c r="T441" s="45" t="str">
        <v>8535b3044de00154551a</v>
      </c>
    </row>
    <row r="442">
      <c r="B442" s="46" t="str">
        <v>1273983237</v>
      </c>
      <c r="C442" s="46" t="str">
        <v>KUAH SOP BUAH 6 100ML</v>
      </c>
      <c r="D442" s="46" t="str">
        <v>https://tokopedia.com/hidaastore/kuah-sop-buah-6-100ml</v>
      </c>
      <c r="E442" s="45" t="str">
        <v>KUAH SOP BUAH 6 100ML BY EMKAY BREWER
Flavor : kuah Sop buah
100ML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442" s="45" t="str">
        <v>180</v>
      </c>
      <c r="G442" s="45" t="str">
        <v>1</v>
      </c>
      <c r="H442" s="45" t="str">
        <v>21122261</v>
      </c>
      <c r="I442" s="45" t="str">
        <v>0</v>
      </c>
      <c r="J442" s="45" t="str">
        <v>Baru</v>
      </c>
      <c r="K442" s="45" t="str">
        <v>Ya</v>
      </c>
      <c r="L442" s="45" t="str">
        <v>https://ecs7.tokopedia.net/img/cache/700/hDjmkQ/2020/10/21/14ec2c09-7d66-4b64-9a85-973ff3f5e216.jpg</v>
      </c>
      <c r="M442" s="45" t="str">
        <v>https://ecs7.tokopedia.net/img/cache/700/hDjmkQ/2020/10/21/785ddde7-6be6-4274-a84d-9add16d8fe04.jpg</v>
      </c>
      <c r="N442" s="45" t="str">
        <v>https://ecs7.tokopedia.net/img/cache/700/hDjmkQ/2020/10/21/d7da61d3-0067-4d37-bb80-eaad45d0c34b.jpg</v>
      </c>
      <c r="O442" s="45" t="str">
        <v>https://ecs7.tokopedia.net/img/cache/700/hDjmkQ/2020/10/21/1f715ad2-8822-4ebf-9434-53537d4e43dd.jpg</v>
      </c>
      <c r="P442" s="45" t="str"/>
      <c r="Q442" s="45" t="str"/>
      <c r="R442" s="45" t="str"/>
      <c r="S442" s="45" t="str"/>
      <c r="T442" s="45" t="str">
        <v>fa4d3c627d61ded105fe</v>
      </c>
    </row>
    <row r="443">
      <c r="B443" s="46" t="str">
        <v>1265934248</v>
      </c>
      <c r="C443" s="46" t="str">
        <v>KUCING cycling cap oleg LumpAt</v>
      </c>
      <c r="D443" s="46" t="str">
        <v>https://tokopedia.com/hidaastore/kucing-cycling-cap-oleg-lumpat</v>
      </c>
      <c r="E443" s="45" t="str">
        <v>*Ukuran all size lingkar kepala 54-58cm
Kucing cycling cap oleh LumpAt
-empat panel polyester
-bahan kuat, ringan dan nyaman dan tahan lama
-jaring di bagian dalam untuk kenyamanan ketika berkeringat.
feel free to ask.
happy shopping happy people
-LumpAt</v>
      </c>
      <c r="F443" s="45" t="str">
        <v>35</v>
      </c>
      <c r="G443" s="45" t="str">
        <v>1</v>
      </c>
      <c r="H443" s="45" t="str">
        <v>18471363</v>
      </c>
      <c r="I443" s="45" t="str">
        <v>0</v>
      </c>
      <c r="J443" s="45" t="str">
        <v>Baru</v>
      </c>
      <c r="K443" s="45" t="str">
        <v>Ya</v>
      </c>
      <c r="L443" s="45" t="str">
        <v>https://ecs7.tokopedia.net/img/cache/700/hDjmkQ/2020/10/18/b6abadbf-ba75-4285-bba9-3b4fb8d58e1a.jpg</v>
      </c>
      <c r="M443" s="45" t="str">
        <v>https://ecs7.tokopedia.net/img/cache/700/hDjmkQ/2020/10/18/8d715104-7d85-4a38-a8ae-4c4d10cb263e.jpg</v>
      </c>
      <c r="N443" s="45" t="str"/>
      <c r="O443" s="45" t="str"/>
      <c r="P443" s="45" t="str"/>
      <c r="Q443" s="45" t="str"/>
      <c r="R443" s="45" t="str"/>
      <c r="S443" s="45" t="str"/>
      <c r="T443" s="45" t="str">
        <v>5ccb867e479722e42e17</v>
      </c>
    </row>
    <row r="444">
      <c r="B444" s="46" t="str">
        <v>1274378706</v>
      </c>
      <c r="C444" s="46" t="str">
        <v>KUKRI 03 BLACK (HITAM) - COLD STEEL</v>
      </c>
      <c r="D444" s="46" t="str">
        <v>https://tokopedia.com/hidaastore/kukri-03-black-hitam-cold-steel</v>
      </c>
      <c r="E444" s="45" t="str">
        <v>KUKRI 03 BLACK (HITAM) - COLD STEEL S39O B026 HITAM P558
Warna bilah : Hitam
Panjang bilah : 32cm (bahan Cold Steel)
Panjang gagang : 13cm (bahan karet)
Tebal : 5mm
Lebar bilah : 3.5cm - 4.5cm
Dilengkapi sarung tebal (Bahan kain Nylon)
WARNING...!!!
1. Barang ini hanya untuk orang dewasa dengan tujuan sebagai alat pertahanan
diri, alat latihan dan untuk barang koleksi.
2. Tidak untuk tindakan kriminal yang dapat merugikan dan membahayakan orang
lain.
3. Jangan digunakan untuk bermain-main atau bercanda.
4. Jauhkan dari jangkauan anak-anak.
5. Penjual tidak bertanggung jawab atas penyalahgunaan produk ini
*TAMBAHKAN PACKING TAMBAHAN, AGAR LEBIH AMAN*
NB: Barang yang dibeli sudah dites fungsi dan kondisi fisiknya.
- Produk TIDAK BERGARANSI, NO COMPLAIN / RETUR.
- Produk ini berkelas STANDARD, jadi memang harganya &amp;amp; kualitasnya berbeda
dengan kelas A+.
- Sebelum pengiriman, pihak kami akan cek ulang (Re-Check) produk ini &amp;amp;
memastikan semuanya dalam keadaan aman &amp;amp; berfungsi dengan baik.
- Pengiriman dari Depok via JNE, POS, Wahana, J&amp;amp;T, REX, LION PARCEL
(khusus samurai PAKAI WAHANA, REX, LION PARCEL)
(khusus korek gas pistol atau korek korek kirim ke luar Jawa PAKAI WAHANA, REX,
LION PARCEL)
- Pengiriman H+1, resi maks H+2
- Bila ada varian warna, sertakan warna yg diinginkan dan warna alternatif, bila
yg diinginkan kosong akan kami kabari.
Harap mencantumkan no HP/WA yang aktif.
- Jika Anda Order, maka dianggap SUDAH MEMBACA &amp;amp; SETUJU dengan KETENTUAN YANG
BERLAKU</v>
      </c>
      <c r="F444" s="45" t="str">
        <v>655</v>
      </c>
      <c r="G444" s="45" t="str">
        <v>1</v>
      </c>
      <c r="H444" s="45" t="str">
        <v>18471363</v>
      </c>
      <c r="I444" s="45" t="str">
        <v>0</v>
      </c>
      <c r="J444" s="45" t="str">
        <v>Baru</v>
      </c>
      <c r="K444" s="45" t="str">
        <v>Ya</v>
      </c>
      <c r="L444" s="45" t="str">
        <v>https://ecs7.tokopedia.net/img/cache/700/hDjmkQ/2020/10/21/320ff9eb-f16c-417e-aa36-b7e9e23e8c77.jpg</v>
      </c>
      <c r="M444" s="45" t="str">
        <v>https://ecs7.tokopedia.net/img/cache/700/hDjmkQ/2020/10/21/4c4cca4f-194b-4c7d-b780-55ec9ae391da.jpg</v>
      </c>
      <c r="N444" s="45" t="str">
        <v>https://ecs7.tokopedia.net/img/cache/700/hDjmkQ/2020/10/21/924072ab-2cb9-4f70-b5a0-fe89c920e18a.jpg</v>
      </c>
      <c r="O444" s="45" t="str">
        <v>https://ecs7.tokopedia.net/img/cache/700/hDjmkQ/2020/10/21/a5604ca9-b075-4a8d-9e92-ec47adadb2fa.jpg</v>
      </c>
      <c r="P444" s="45" t="str">
        <v>https://ecs7.tokopedia.net/img/cache/700/hDjmkQ/2020/10/21/865f7c91-ceb3-48ef-bad3-1c88094127bf.jpg</v>
      </c>
      <c r="Q444" s="45" t="str"/>
      <c r="R444" s="45" t="str"/>
      <c r="S444" s="45" t="str"/>
      <c r="T444" s="45" t="str">
        <v>df8ebd893f54743ab85d</v>
      </c>
    </row>
    <row r="445">
      <c r="B445" s="46" t="str">
        <v>1265958013</v>
      </c>
      <c r="C445" s="46" t="str">
        <v>KULIT JOK HONDA WIN</v>
      </c>
      <c r="D445" s="46" t="str">
        <v>https://tokopedia.com/hidaastore/kulit-jok-honda-win</v>
      </c>
      <c r="E445" s="45" t="str">
        <v>ukuran standart
stok barang sesuai gambar</v>
      </c>
      <c r="F445" s="45" t="str">
        <v>325</v>
      </c>
      <c r="G445" s="45" t="str">
        <v>1</v>
      </c>
      <c r="H445" s="45" t="str">
        <v>18471363</v>
      </c>
      <c r="I445" s="45" t="str">
        <v>0</v>
      </c>
      <c r="J445" s="45" t="str">
        <v>Baru</v>
      </c>
      <c r="K445" s="45" t="str">
        <v>Ya</v>
      </c>
      <c r="L445" s="45" t="str">
        <v>https://ecs7.tokopedia.net/img/cache/700/hDjmkQ/2020/10/18/1e73ba78-664f-44dc-8037-bb98d9213082.jpg</v>
      </c>
      <c r="M445" s="45" t="str">
        <v>https://ecs7.tokopedia.net/img/cache/700/hDjmkQ/2020/10/18/a010e702-10d2-4eb3-98e2-a71335e2871c.jpg</v>
      </c>
      <c r="N445" s="45" t="str">
        <v>https://ecs7.tokopedia.net/img/cache/700/hDjmkQ/2020/10/18/1459bae9-a4b7-48f9-97b1-3822f7d54f7c.jpg</v>
      </c>
      <c r="O445" s="45" t="str">
        <v>https://ecs7.tokopedia.net/img/cache/700/hDjmkQ/2020/10/18/a92763eb-e9a2-4f78-9ccb-66b560373f4a.jpg</v>
      </c>
      <c r="P445" s="45" t="str">
        <v>https://ecs7.tokopedia.net/img/cache/700/hDjmkQ/2020/10/18/02a7dc36-b2c8-4041-9e02-0f4a2dae1496.jpg</v>
      </c>
      <c r="Q445" s="45" t="str"/>
      <c r="R445" s="45" t="str"/>
      <c r="S445" s="45" t="str"/>
      <c r="T445" s="45" t="str">
        <v>f33d2c6e3f768d3386fd</v>
      </c>
    </row>
    <row r="446">
      <c r="B446" s="46" t="str">
        <v>1274251100</v>
      </c>
      <c r="C446" s="46" t="str">
        <v>KULIT JOK HONDA WIN 100 ORISINIL</v>
      </c>
      <c r="D446" s="46" t="str">
        <v>https://tokopedia.com/hidaastore/kulit-jok-honda-win-100-orisinil</v>
      </c>
      <c r="E446" s="45" t="str">
        <v>KULIT JOK / BUNGKUS JOK / COVER SEAT / COVER JOK
untuk motor honda WIN 100 
barang baru, orisinil AHM / Asli HONDA
harga yang tertera adalah untuk pembelian 1 buah
belum ditambah ongkos kirim
jika berminat, silakan ikuti prosedur di Tokopedia</v>
      </c>
      <c r="F446" s="45" t="str">
        <v>200</v>
      </c>
      <c r="G446" s="45" t="str">
        <v>1</v>
      </c>
      <c r="H446" s="45" t="str">
        <v>18471363</v>
      </c>
      <c r="I446" s="45" t="str">
        <v>0</v>
      </c>
      <c r="J446" s="45" t="str">
        <v>Baru</v>
      </c>
      <c r="K446" s="45" t="str">
        <v>Ya</v>
      </c>
      <c r="L446" s="45" t="str">
        <v>https://ecs7.tokopedia.net/img/cache/700/hDjmkQ/2020/10/21/12238fec-0824-4ca3-8e66-426e93436a86.jpg</v>
      </c>
      <c r="M446" s="45" t="str">
        <v>https://ecs7.tokopedia.net/img/cache/700/hDjmkQ/2020/10/21/7aaa9cb8-2a8e-4e6b-b71a-c022bd4aaba8.jpg</v>
      </c>
      <c r="N446" s="45" t="str"/>
      <c r="O446" s="45" t="str"/>
      <c r="P446" s="45" t="str"/>
      <c r="Q446" s="45" t="str"/>
      <c r="R446" s="45" t="str"/>
      <c r="S446" s="45" t="str"/>
      <c r="T446" s="45" t="str">
        <v>86db37e20768e7b6cb49</v>
      </c>
    </row>
    <row r="447">
      <c r="B447" s="46" t="str">
        <v>1283917807</v>
      </c>
      <c r="C447" s="46" t="str">
        <v>KULIT JOK MOTOR PALING MURAH</v>
      </c>
      <c r="D447" s="46" t="str">
        <v>https://tokopedia.com/hidaastore/kulit-jok-motor-paling-murah</v>
      </c>
      <c r="E447" s="45" t="str">
        <v>harga di atas 47cm
panjang 82cm
ready stok warna hitam
motif:
__sonic/ biji kopi/Vario
_jeruk
__bigdot/ bolong</v>
      </c>
      <c r="F447" s="45" t="str">
        <v>250</v>
      </c>
      <c r="G447" s="45" t="str">
        <v>1</v>
      </c>
      <c r="H447" s="45" t="str">
        <v>18471363</v>
      </c>
      <c r="I447" s="45" t="str">
        <v>0</v>
      </c>
      <c r="J447" s="45" t="str">
        <v>Baru</v>
      </c>
      <c r="K447" s="45" t="str">
        <v>Ya</v>
      </c>
      <c r="L447" s="45" t="str">
        <v>https://ecs7.tokopedia.net/img/cache/700/hDjmkQ/2020/10/26/41d129bf-4f77-4043-8dea-0a6167070b8e.jpg</v>
      </c>
      <c r="M447" s="45" t="str">
        <v>https://ecs7.tokopedia.net/img/cache/700/hDjmkQ/2020/10/26/5a2703e6-3a24-4521-81b4-7b0877b32d88.jpg</v>
      </c>
      <c r="N447" s="45" t="str"/>
      <c r="O447" s="45" t="str"/>
      <c r="P447" s="45" t="str"/>
      <c r="Q447" s="45" t="str"/>
      <c r="R447" s="45" t="str"/>
      <c r="S447" s="45" t="str"/>
      <c r="T447" s="45" t="str">
        <v>22c841494abdd94094cb</v>
      </c>
    </row>
    <row r="448">
      <c r="B448" s="46" t="str">
        <v>1283986072</v>
      </c>
      <c r="C448" s="46" t="str">
        <v>KUNCI ALAT PEMBUKA PENTIL BAN MOBIL MOTOR SEPEDA 4 IN 1 GRIP ON 97-405</v>
      </c>
      <c r="D448" s="46" t="str">
        <v>https://tokopedia.com/hidaastore/kunci-alat-pembuka-pentil-ban-mobil-motor-sepeda-4-in-1-grip-on-97-405</v>
      </c>
      <c r="E448" s="45" t="str">
        <v>HARGA DIJAMIN TERMURAH...
HARGA SATUAN SESUAI GAMBAR.
SKU : 97-405
VALVE CORE REPAIR TOOL
Terdapat 4 fungsi dalam 1 alat :
- Membuka/menutup pentil ban
- Mengeluarkan kepala pentil saat ban kempes
- Mengeluarkan angin dalam ban / mengempeskan ban
- Menusuk untuk ban tubles yang bocor 
GRIP-ON
PROFESSIONAL QUALITY TOOLS
GERMANY</v>
      </c>
      <c r="F448" s="45" t="str">
        <v>100</v>
      </c>
      <c r="G448" s="45" t="str">
        <v>1</v>
      </c>
      <c r="H448" s="45" t="str">
        <v>18471363</v>
      </c>
      <c r="I448" s="45" t="str">
        <v>0</v>
      </c>
      <c r="J448" s="45" t="str">
        <v>Baru</v>
      </c>
      <c r="K448" s="45" t="str">
        <v>Ya</v>
      </c>
      <c r="L448" s="45" t="str">
        <v>https://ecs7.tokopedia.net/img/cache/700/hDjmkQ/2020/10/26/9d4bdf1d-df5a-4fc9-aa1f-b3d827a06e25.jpg</v>
      </c>
      <c r="M448" s="45" t="str"/>
      <c r="N448" s="45" t="str"/>
      <c r="O448" s="45" t="str"/>
      <c r="P448" s="45" t="str"/>
      <c r="Q448" s="45" t="str"/>
      <c r="R448" s="45" t="str"/>
      <c r="S448" s="45" t="str"/>
      <c r="T448" s="45" t="str">
        <v>13ad0c259ca860832a16</v>
      </c>
    </row>
    <row r="449">
      <c r="B449" s="46" t="str">
        <v>1265948383</v>
      </c>
      <c r="C449" s="46" t="str">
        <v>KUNCI ALAT PEMBUKA SPROKET</v>
      </c>
      <c r="D449" s="46" t="str">
        <v>https://tokopedia.com/hidaastore/kunci-alat-pembuka-sproket</v>
      </c>
      <c r="E449" s="45" t="str">
        <v>Kunci sproket atau kunci pembuka sproket 
Sangat di perlukan untk membongkar sproket sepeda anda baik itu dalam service
ataupun untk membersihkan nya</v>
      </c>
      <c r="F449" s="45" t="str">
        <v>100</v>
      </c>
      <c r="G449" s="45" t="str">
        <v>1</v>
      </c>
      <c r="H449" s="45" t="str">
        <v>18471363</v>
      </c>
      <c r="I449" s="45" t="str">
        <v>0</v>
      </c>
      <c r="J449" s="45" t="str">
        <v>Baru</v>
      </c>
      <c r="K449" s="45" t="str">
        <v>Ya</v>
      </c>
      <c r="L449" s="45" t="str">
        <v>https://ecs7.tokopedia.net/img/cache/700/hDjmkQ/2020/10/18/44b056a5-513f-45c2-80e1-7f26bdd8dcfa.jpg</v>
      </c>
      <c r="M449" s="45" t="str">
        <v>https://ecs7.tokopedia.net/img/cache/700/hDjmkQ/2020/10/18/2343105d-9340-4a77-864a-1b777b597947.jpg</v>
      </c>
      <c r="N449" s="45" t="str">
        <v>https://ecs7.tokopedia.net/img/cache/700/hDjmkQ/2020/10/18/5af47be1-53b3-4135-9638-b84011d4f106.jpg</v>
      </c>
      <c r="O449" s="45" t="str">
        <v>https://ecs7.tokopedia.net/img/cache/700/hDjmkQ/2020/10/18/b6126950-28fa-4bb8-a9f3-0bacb164d7d5.jpg</v>
      </c>
      <c r="P449" s="45" t="str">
        <v>https://ecs7.tokopedia.net/img/cache/700/hDjmkQ/2020/10/18/7442cefe-feda-4ab0-ba3f-11da7d0b638b.jpg</v>
      </c>
      <c r="Q449" s="45" t="str"/>
      <c r="R449" s="45" t="str"/>
      <c r="S449" s="45" t="str"/>
      <c r="T449" s="45" t="str">
        <v>6c1bb84146fa5037eabe</v>
      </c>
    </row>
    <row r="450">
      <c r="B450" s="46" t="str">
        <v>1265948569</v>
      </c>
      <c r="C450" s="46" t="str">
        <v>KUNCI ALAT PEMBUKA SPROKET BELAKANG</v>
      </c>
      <c r="D450" s="46" t="str">
        <v>https://tokopedia.com/hidaastore/kunci-alat-pembuka-sproket-belakang</v>
      </c>
      <c r="E450" s="45" t="str">
        <v>Kunci sproket atau kunci pembuka sproket 
Sangat di perlukan untk membongkar sproket sepeda anda baik itu dalam service
ataupun untk membersihkan nya</v>
      </c>
      <c r="F450" s="45" t="str">
        <v>60</v>
      </c>
      <c r="G450" s="45" t="str">
        <v>1</v>
      </c>
      <c r="H450" s="45" t="str">
        <v>18471363</v>
      </c>
      <c r="I450" s="45" t="str">
        <v>0</v>
      </c>
      <c r="J450" s="45" t="str">
        <v>Baru</v>
      </c>
      <c r="K450" s="45" t="str">
        <v>Ya</v>
      </c>
      <c r="L450" s="45" t="str">
        <v>https://ecs7.tokopedia.net/img/cache/700/hDjmkQ/2020/10/18/be5df05b-1e17-4f01-b6e0-e935c58dd4f8.jpg</v>
      </c>
      <c r="M450" s="45" t="str">
        <v>https://ecs7.tokopedia.net/img/cache/700/hDjmkQ/2020/10/18/4a271b5c-4792-418f-895f-898edfcf27e6.jpg</v>
      </c>
      <c r="N450" s="45" t="str">
        <v>https://ecs7.tokopedia.net/img/cache/700/hDjmkQ/2020/10/18/e7d8540a-aa05-4cef-b9f9-fa4ebc970177.jpg</v>
      </c>
      <c r="O450" s="45" t="str">
        <v>https://ecs7.tokopedia.net/img/cache/700/hDjmkQ/2020/10/18/117d6cfc-cb87-4b1a-b0b7-dc9e52ea2eb1.jpg</v>
      </c>
      <c r="P450" s="45" t="str">
        <v>https://ecs7.tokopedia.net/img/cache/700/hDjmkQ/2020/10/18/abf4e10c-cb18-409b-a287-ed77e4721799.jpg</v>
      </c>
      <c r="Q450" s="45" t="str"/>
      <c r="R450" s="45" t="str"/>
      <c r="S450" s="45" t="str"/>
      <c r="T450" s="45" t="str">
        <v>a72f8dfc0d75424ac3e8</v>
      </c>
    </row>
    <row r="451">
      <c r="B451" s="46" t="str">
        <v>1265906783</v>
      </c>
      <c r="C451" s="46" t="str">
        <v>KUNCI ALAT SERVICE FORK GARPU SEPEDA MODEL DOUBLE</v>
      </c>
      <c r="D451" s="46" t="str">
        <v>https://tokopedia.com/hidaastore/kunci-alat-service-fork-garpu-sepeda-model-double</v>
      </c>
      <c r="E451" s="45" t="str">
        <v>Kunci pembuka atau reparasi fork suntour dan sejenisnya 
Di gunakan untk reparasi fork anda yg sudah usang seret atau pun untk bongkar
spring yg sudah kotor dan kering...</v>
      </c>
      <c r="F451" s="45" t="str">
        <v>100</v>
      </c>
      <c r="G451" s="45" t="str">
        <v>1</v>
      </c>
      <c r="H451" s="45" t="str">
        <v>18471363</v>
      </c>
      <c r="I451" s="45" t="str">
        <v>0</v>
      </c>
      <c r="J451" s="45" t="str">
        <v>Baru</v>
      </c>
      <c r="K451" s="45" t="str">
        <v>Ya</v>
      </c>
      <c r="L451" s="45" t="str">
        <v>https://ecs7.tokopedia.net/img/cache/700/hDjmkQ/2020/10/18/46de056f-15c6-455b-a435-524d8e321b7f.jpg</v>
      </c>
      <c r="M451" s="45" t="str">
        <v>https://ecs7.tokopedia.net/img/cache/700/hDjmkQ/2020/10/18/36ace047-cf27-430c-a6d9-3c254b66a4a4.jpg</v>
      </c>
      <c r="N451" s="45" t="str">
        <v>https://ecs7.tokopedia.net/img/cache/700/hDjmkQ/2020/10/18/bb59140d-7a8d-451e-b0b9-f4bdcd68b388.jpg</v>
      </c>
      <c r="O451" s="45" t="str"/>
      <c r="P451" s="45" t="str"/>
      <c r="Q451" s="45" t="str"/>
      <c r="R451" s="45" t="str"/>
      <c r="S451" s="45" t="str"/>
      <c r="T451" s="45" t="str">
        <v>b035e7d2c86917189513</v>
      </c>
    </row>
    <row r="452">
      <c r="B452" s="46" t="str">
        <v>1265951254</v>
      </c>
      <c r="C452" s="46" t="str">
        <v>KUNCI BB BELIMBING (BIKE HAND)</v>
      </c>
      <c r="D452" s="46" t="str">
        <v>https://tokopedia.com/hidaastore/kunci-bb-belimbing-bike-hand</v>
      </c>
      <c r="E452" s="45" t="str">
        <v>KUNCI BB (BIKE HAND)
YC-26 BB
MADE IN TAIWAN
COCOK UNTUK AGAN YANG SUKA KOTAK-KATIK SEPEDANYA.
DIORDER YA GAN...STOK TERBATAS.</v>
      </c>
      <c r="F452" s="45" t="str">
        <v>200</v>
      </c>
      <c r="G452" s="45" t="str">
        <v>1</v>
      </c>
      <c r="H452" s="45" t="str">
        <v>18471363</v>
      </c>
      <c r="I452" s="45" t="str">
        <v>0</v>
      </c>
      <c r="J452" s="45" t="str">
        <v>Baru</v>
      </c>
      <c r="K452" s="45" t="str">
        <v>Ya</v>
      </c>
      <c r="L452" s="45" t="str">
        <v>https://ecs7.tokopedia.net/img/cache/700/hDjmkQ/2020/10/18/d56fada8-1c34-4820-966c-67b73927367b.jpg</v>
      </c>
      <c r="M452" s="45" t="str">
        <v>https://ecs7.tokopedia.net/img/cache/700/hDjmkQ/2020/10/18/af3d3b4f-f384-4f3b-99c6-f17c32e2d39b.jpg</v>
      </c>
      <c r="N452" s="45" t="str"/>
      <c r="O452" s="45" t="str"/>
      <c r="P452" s="45" t="str"/>
      <c r="Q452" s="45" t="str"/>
      <c r="R452" s="45" t="str"/>
      <c r="S452" s="45" t="str"/>
      <c r="T452" s="45" t="str">
        <v>2266711c87c37183d98b</v>
      </c>
    </row>
    <row r="453">
      <c r="B453" s="46" t="str">
        <v>1283874996</v>
      </c>
      <c r="C453" s="46" t="str">
        <v>KUNCI BUSI 16 mm dan 21 mm 2 Mata Fleksibel Kunci T Mobil Motor</v>
      </c>
      <c r="D453" s="46" t="str">
        <v>https://tokopedia.com/hidaastore/kunci-busi-16-mm-dan-21-mm-2-mata-fleksibel-kunci-t-mobil-motor</v>
      </c>
      <c r="E453" s="45" t="str">
        <v>KUNCI BUSI 16 mm dan 21 mm 2 Mata Fleksibel Kunci T Mobil Motor
KUNCI BUSI 16 mm dan 21 mm 2 Mata Fleksibel Kunci T Mobil Motor</v>
      </c>
      <c r="F453" s="45" t="str">
        <v>300</v>
      </c>
      <c r="G453" s="45" t="str">
        <v>1</v>
      </c>
      <c r="H453" s="45" t="str">
        <v>18471363</v>
      </c>
      <c r="I453" s="45" t="str">
        <v>0</v>
      </c>
      <c r="J453" s="45" t="str">
        <v>Baru</v>
      </c>
      <c r="K453" s="45" t="str">
        <v>Ya</v>
      </c>
      <c r="L453" s="45" t="str">
        <v>https://ecs7.tokopedia.net/img/cache/700/hDjmkQ/2020/10/26/7a8769df-a235-4937-ae91-0c49a97efd92.jpg</v>
      </c>
      <c r="M453" s="45" t="str"/>
      <c r="N453" s="45" t="str"/>
      <c r="O453" s="45" t="str"/>
      <c r="P453" s="45" t="str"/>
      <c r="Q453" s="45" t="str"/>
      <c r="R453" s="45" t="str"/>
      <c r="S453" s="45" t="str"/>
      <c r="T453" s="45" t="str">
        <v>d4a3674e19abd9093bb7</v>
      </c>
    </row>
    <row r="454">
      <c r="B454" s="46" t="str">
        <v>1283833020</v>
      </c>
      <c r="C454" s="46" t="str">
        <v>KUNCI BUSI YARIS VIOS KIJANG APV TARUNA CARRY</v>
      </c>
      <c r="D454" s="46" t="str">
        <v>https://tokopedia.com/hidaastore/kunci-busi-yaris-vios-kijang-apv-taruna-carry</v>
      </c>
      <c r="E454" s="45" t="str">
        <v>KUNCI BUAI UNTUK MOBIL KIJANG YARIS VIOS CARRY APV TARUNA
DRAT 16MM</v>
      </c>
      <c r="F454" s="45" t="str">
        <v>100</v>
      </c>
      <c r="G454" s="45" t="str">
        <v>1</v>
      </c>
      <c r="H454" s="45" t="str">
        <v>18471363</v>
      </c>
      <c r="I454" s="45" t="str">
        <v>0</v>
      </c>
      <c r="J454" s="45" t="str">
        <v>Baru</v>
      </c>
      <c r="K454" s="45" t="str">
        <v>Ya</v>
      </c>
      <c r="L454" s="45" t="str">
        <v>https://ecs7.tokopedia.net/img/cache/700/hDjmkQ/2020/10/26/9285d742-ab7c-4e50-9b16-623b6c85661e.jpg</v>
      </c>
      <c r="M454" s="45" t="str"/>
      <c r="N454" s="45" t="str"/>
      <c r="O454" s="45" t="str"/>
      <c r="P454" s="45" t="str"/>
      <c r="Q454" s="45" t="str"/>
      <c r="R454" s="45" t="str"/>
      <c r="S454" s="45" t="str"/>
      <c r="T454" s="45" t="str">
        <v>06bbecdd6e04e4c2d021</v>
      </c>
    </row>
    <row r="455">
      <c r="B455" s="46" t="str">
        <v>1265958209</v>
      </c>
      <c r="C455" s="46" t="str">
        <v>KUNCI CLAMP PENJEPIT SEATPOST SEPEDA UNIVERSAL SEMUA UKURAN</v>
      </c>
      <c r="D455" s="46" t="str">
        <v>https://tokopedia.com/hidaastore/kunci-clamp-penjepit-seatpost-sepeda-universal-semua-ukuran</v>
      </c>
      <c r="E455" s="45" t="str">
        <v>Baut seatclamp universal
Warna hitam
Material almunium alloy</v>
      </c>
      <c r="F455" s="45" t="str">
        <v>10</v>
      </c>
      <c r="G455" s="45" t="str">
        <v>1</v>
      </c>
      <c r="H455" s="45" t="str">
        <v>18471363</v>
      </c>
      <c r="I455" s="45" t="str">
        <v>0</v>
      </c>
      <c r="J455" s="45" t="str">
        <v>Baru</v>
      </c>
      <c r="K455" s="45" t="str">
        <v>Ya</v>
      </c>
      <c r="L455" s="45" t="str">
        <v>https://ecs7.tokopedia.net/img/cache/700/hDjmkQ/2020/10/18/7e46498d-1d5f-4c85-af5c-f89b52fbf72e.jpg</v>
      </c>
      <c r="M455" s="45" t="str">
        <v>https://ecs7.tokopedia.net/img/cache/700/hDjmkQ/2020/10/18/0ac2de3f-903b-406f-afa9-bfd57b9eff7a.jpg</v>
      </c>
      <c r="N455" s="45" t="str">
        <v>https://ecs7.tokopedia.net/img/cache/700/hDjmkQ/2020/10/18/8b1d6e0f-b09f-4155-b1d9-0b4d761476b2.jpg</v>
      </c>
      <c r="O455" s="45" t="str"/>
      <c r="P455" s="45" t="str"/>
      <c r="Q455" s="45" t="str"/>
      <c r="R455" s="45" t="str"/>
      <c r="S455" s="45" t="str"/>
      <c r="T455" s="45" t="str">
        <v>92c1935e32a8c081c1cb</v>
      </c>
    </row>
    <row r="456">
      <c r="B456" s="46" t="str">
        <v>1274135064</v>
      </c>
      <c r="C456" s="46" t="str">
        <v>KUNCI CVT 1 SET TREKER CVT KUNCI TAHANAN CVT KUNCI MUR CVT</v>
      </c>
      <c r="D456" s="46" t="str">
        <v>https://tokopedia.com/hidaastore/kunci-cvt-1-set-treker-cvt-kunci-tahanan-cvt-kunci-mur-cvt</v>
      </c>
      <c r="E456" s="45" t="str">
        <v>PAKET PROMO, KWALITAS BARANG OK.
1set kunci mur dan kunci tahanan 
bahan ok punya.
1 set kunci cvt isi 2 pcs:
- 1 bh kunci mur 39 x 41 BENZ ORIGINAL 
TOOLS
- 1 bh kunci tahanan BENZ ORIGINAL 
TOOLS
( FULL ORIGINAL KEYS )</v>
      </c>
      <c r="F456" s="45" t="str">
        <v>1100</v>
      </c>
      <c r="G456" s="45" t="str">
        <v>1</v>
      </c>
      <c r="H456" s="45" t="str">
        <v>21189553</v>
      </c>
      <c r="I456" s="45" t="str">
        <v>0</v>
      </c>
      <c r="J456" s="45" t="str">
        <v>Baru</v>
      </c>
      <c r="K456" s="45" t="str">
        <v>Ya</v>
      </c>
      <c r="L456" s="45" t="str">
        <v>https://ecs7.tokopedia.net/img/cache/700/hDjmkQ/2020/10/21/284ed3eb-ee2f-4e53-90a8-25362fecc201.jpg</v>
      </c>
      <c r="M456" s="45" t="str"/>
      <c r="N456" s="45" t="str"/>
      <c r="O456" s="45" t="str"/>
      <c r="P456" s="45" t="str"/>
      <c r="Q456" s="45" t="str"/>
      <c r="R456" s="45" t="str"/>
      <c r="S456" s="45" t="str"/>
      <c r="T456" s="45" t="str">
        <v>5f4346f1aca0760ea485</v>
      </c>
    </row>
    <row r="457">
      <c r="B457" s="46" t="str">
        <v>1274136815</v>
      </c>
      <c r="C457" s="46" t="str">
        <v>KUNCI CVT 2PCS TREKER CVT KUNCI TAHANAN CVT KUNCI MUR TREKER CVT</v>
      </c>
      <c r="D457" s="46" t="str">
        <v>https://tokopedia.com/hidaastore/kunci-cvt-2pcs-treker-cvt-kunci-tahanan-cvt-kunci-mur-treker-cvt</v>
      </c>
      <c r="E457" s="45" t="str">
        <v>PAKET PROMO HEMAT, 
KWALITAS BARANG OK.
1set kunci mur dan kunci tahanan 
bahan ok punya.
1 set kunci cvt : 
- 1 bh kunci mur 39 x 41 
( local kwalitas bahan baja padat 
berisi)
- 1 bh kunci tahanan AMERICAN TOOLS
(made in USA)</v>
      </c>
      <c r="F457" s="45" t="str">
        <v>1100</v>
      </c>
      <c r="G457" s="45" t="str">
        <v>1</v>
      </c>
      <c r="H457" s="45" t="str">
        <v>21189553</v>
      </c>
      <c r="I457" s="45" t="str">
        <v>0</v>
      </c>
      <c r="J457" s="45" t="str">
        <v>Baru</v>
      </c>
      <c r="K457" s="45" t="str">
        <v>Ya</v>
      </c>
      <c r="L457" s="45" t="str">
        <v>https://ecs7.tokopedia.net/img/cache/700/hDjmkQ/2020/10/21/3a83f8ff-aecf-478c-913a-f267ab0e03ed.jpg</v>
      </c>
      <c r="M457" s="45" t="str">
        <v>https://ecs7.tokopedia.net/img/cache/700/hDjmkQ/2020/10/21/a4bf381f-caee-42c2-a648-a94bf3d1fdf0.jpg</v>
      </c>
      <c r="N457" s="45" t="str">
        <v>https://ecs7.tokopedia.net/img/cache/700/hDjmkQ/2020/10/21/08ffc4a1-5a82-4866-955a-f488c0d2734a.jpg</v>
      </c>
      <c r="O457" s="45" t="str">
        <v>https://ecs7.tokopedia.net/img/cache/700/hDjmkQ/2020/10/21/5822f932-ace9-48ad-8550-2d3a367eb5a8.jpg</v>
      </c>
      <c r="P457" s="45" t="str">
        <v>https://ecs7.tokopedia.net/img/cache/700/hDjmkQ/2020/10/21/7b54422e-940b-46cd-96bb-324b99c604ab.jpg</v>
      </c>
      <c r="Q457" s="45" t="str"/>
      <c r="R457" s="45" t="str"/>
      <c r="S457" s="45" t="str"/>
      <c r="T457" s="45" t="str">
        <v>667cbd72cda658437065</v>
      </c>
    </row>
    <row r="458">
      <c r="B458" s="46" t="str">
        <v>1274130733</v>
      </c>
      <c r="C458" s="46" t="str">
        <v>KUNCI CVT BELT TREKER PENAHAN CVT FLEXIBLE FLEXIBLE kunci tahanan</v>
      </c>
      <c r="D458" s="46" t="str">
        <v>https://tokopedia.com/hidaastore/kunci-cvt-belt-treker-penahan-cvt-flexible-flexible-kunci-tahanan</v>
      </c>
      <c r="E458" s="45" t="str">
        <v>**barang yg kami kirim,DIJAMIN ORI**
treker cvt belt GRIP-ON ORIGINAL TOOLS,
sudah sangat terkenal dlm dunia perbengkelan.
dgn bahan full baja, bahan flexible dgn bahan plat stianles, sehingga kokoh dan
awet utk di gunakan sehari hari, baik itu di rmh atau pun di pergunakan di
bengkel.
begitupun dgn klingan atau bahan penahan karet di beri 7 titik keling, sehingga
lebih kuat dan tidak mudah lepas.
treker ini cocok di gunakan utk: 
penahan rumah kopling, matic, dan rumah roller magnet.
jg bisa membantu dlm membuka motor matic dan menahan pulley.</v>
      </c>
      <c r="F458" s="45" t="str">
        <v>1200</v>
      </c>
      <c r="G458" s="45" t="str">
        <v>1</v>
      </c>
      <c r="H458" s="45" t="str">
        <v>21189553</v>
      </c>
      <c r="I458" s="45" t="str">
        <v>0</v>
      </c>
      <c r="J458" s="45" t="str">
        <v>Baru</v>
      </c>
      <c r="K458" s="45" t="str">
        <v>Ya</v>
      </c>
      <c r="L458" s="45" t="str">
        <v>https://ecs7.tokopedia.net/img/cache/700/hDjmkQ/2020/10/21/4e09f95a-8d1e-4f15-b786-a0e37874f406.jpg</v>
      </c>
      <c r="M458" s="45" t="str">
        <v>https://ecs7.tokopedia.net/img/cache/700/hDjmkQ/2020/10/21/4d10d41b-76ca-4f06-8627-4c81ff091028.jpg</v>
      </c>
      <c r="N458" s="45" t="str"/>
      <c r="O458" s="45" t="str"/>
      <c r="P458" s="45" t="str"/>
      <c r="Q458" s="45" t="str"/>
      <c r="R458" s="45" t="str"/>
      <c r="S458" s="45" t="str"/>
      <c r="T458" s="45" t="str">
        <v>a6a84fcf41d514fcb1ec</v>
      </c>
    </row>
    <row r="459">
      <c r="B459" s="46" t="str">
        <v>1264181238</v>
      </c>
      <c r="C459" s="46" t="str">
        <v>KUNCI CVT FLYING WHEEL PLIER TOOL kunci tahanan kopling cvt motor</v>
      </c>
      <c r="D459" s="46" t="str">
        <v>https://tokopedia.com/hidaastore/kunci-cvt-flying-wheel-plier-tool-kunci-tahanan-kopling-cvt-motor</v>
      </c>
      <c r="E459" s="45" t="str">
        <v>**barang yg kami kirim..DIJAMIN ORI**
kunci cvt MULTIPRO atau BENZ TOOLS KWALITAS BAHAN Sudah terbukti ok.
kunci cvt BENZ TOOLS dgn kwalitas unggulan, dgn bahan dasar full baja keras,
sehingga amat kokoh dan kuat saat di gunakan.
Sehingga cocok di gunakan utk yg hobby utak atik mesin atau bisa di gunakan dlm
keseharian dunia service perbengkelan.
kunci cvt ini, berfungsi sebagai tahanan kopling pd cvt motor matic or manual.</v>
      </c>
      <c r="F459" s="45" t="str">
        <v>650</v>
      </c>
      <c r="G459" s="45" t="str">
        <v>1</v>
      </c>
      <c r="H459" s="45" t="str">
        <v>21189553</v>
      </c>
      <c r="I459" s="45" t="str">
        <v>0</v>
      </c>
      <c r="J459" s="45" t="str">
        <v>Baru</v>
      </c>
      <c r="K459" s="45" t="str">
        <v>Ya</v>
      </c>
      <c r="L459" s="45" t="str">
        <v>https://ecs7.tokopedia.net/img/cache/700/hDjmkQ/2020/10/17/517252bb-b7d9-4c85-9e41-53221c749a27.jpg</v>
      </c>
      <c r="M459" s="45" t="str">
        <v>https://ecs7.tokopedia.net/img/cache/700/hDjmkQ/2020/10/17/274cbd3d-2df6-406f-a2c3-ee2fbcbec3ba.jpg</v>
      </c>
      <c r="N459" s="45" t="str">
        <v>https://ecs7.tokopedia.net/img/cache/700/hDjmkQ/2020/10/17/8fa66cb1-3f11-4514-b187-7f7cca78d475.jpg</v>
      </c>
      <c r="O459" s="45" t="str">
        <v>https://ecs7.tokopedia.net/img/cache/700/hDjmkQ/2020/10/17/da78ae84-2b42-497f-9cf1-76fbccc10381.jpg</v>
      </c>
      <c r="P459" s="45" t="str"/>
      <c r="Q459" s="45" t="str"/>
      <c r="R459" s="45" t="str"/>
      <c r="S459" s="45" t="str"/>
      <c r="T459" s="45" t="str">
        <v>d17743ec14b3f92730d8</v>
      </c>
    </row>
    <row r="460">
      <c r="B460" s="46" t="str">
        <v>1264184304</v>
      </c>
      <c r="C460" s="46" t="str">
        <v>KUNCI CVT FLYING WHEEL PLIER TOOL kunci tahanan tracker cvt motor</v>
      </c>
      <c r="D460" s="46" t="str">
        <v>https://tokopedia.com/hidaastore/kunci-cvt-flying-wheel-plier-tool-kunci-tahanan-tracker-cvt-motor</v>
      </c>
      <c r="E460" s="45" t="str">
        <v>**barang yg kami kirim..DIJAMIN ORI**
kunci cvt GRIP-ON,raja nya dlm dunia otomotif perbengkelan juga jago nya dlm
urusan pembongkaran mesin.
kunci cvt GRIP-ON, dgn kwalitas unggulan, dgn full baja keras, sehingga amat
kokoh dan kuat saat di gunakan. juga pembuatan nya sangat halus.
kunci cvt GRIP-ON, ini cocok di gunakan utk yg hobby utak atik mesin atau bisa
di gunakan dlm dunia perbengkelan.
kunci cvt ini, berfungsi sebagai tahanan kopling pd cvt motor matic or manual</v>
      </c>
      <c r="F460" s="45" t="str">
        <v>700</v>
      </c>
      <c r="G460" s="45" t="str">
        <v>1</v>
      </c>
      <c r="H460" s="45" t="str">
        <v>21189553</v>
      </c>
      <c r="I460" s="45" t="str">
        <v>0</v>
      </c>
      <c r="J460" s="45" t="str">
        <v>Baru</v>
      </c>
      <c r="K460" s="45" t="str">
        <v>Ya</v>
      </c>
      <c r="L460" s="45" t="str">
        <v>https://ecs7.tokopedia.net/img/cache/700/hDjmkQ/2020/10/17/4a669686-c71a-4097-8e89-261d1cfab4bc.jpg</v>
      </c>
      <c r="M460" s="45" t="str">
        <v>https://ecs7.tokopedia.net/img/cache/700/hDjmkQ/2020/10/17/ec22e3e6-7cae-4c56-a484-a38609902cdb.jpg</v>
      </c>
      <c r="N460" s="45" t="str"/>
      <c r="O460" s="45" t="str"/>
      <c r="P460" s="45" t="str"/>
      <c r="Q460" s="45" t="str"/>
      <c r="R460" s="45" t="str"/>
      <c r="S460" s="45" t="str"/>
      <c r="T460" s="45" t="str">
        <v>5c062d21ebce5c2b488f</v>
      </c>
    </row>
    <row r="461">
      <c r="B461" s="46" t="str">
        <v>1274137234</v>
      </c>
      <c r="C461" s="46" t="str">
        <v>KUNCI CVT KUNCI RING KUNCI BLOK MESIN KUNCI SHOCK KUNCI RUMAH KOPLING</v>
      </c>
      <c r="D461" s="46" t="str">
        <v>https://tokopedia.com/hidaastore/kunci-cvt-kunci-ring-kunci-blok-mesin-kunci-shock-kunci-rumah-kopling</v>
      </c>
      <c r="E461" s="45" t="str">
        <v>**barang yg kami kirim..DIJAMIN ORI**
cocok di gunakan utk hobby utak atik mesin atau pun di bengkel, 
Karna kwalitas bahan ok banget.
KUNCI CVT 1 SET 2 PCS BERISI: 
- 1 bh kunci tahanan GRIP-ON TOOLS
- 1 bh kunci 39 x 41 BIG BOSS/ BENZ ORI
**FULL ORIGINAL**KWALITAS MANTAB**</v>
      </c>
      <c r="F461" s="45" t="str">
        <v>1100</v>
      </c>
      <c r="G461" s="45" t="str">
        <v>1</v>
      </c>
      <c r="H461" s="45" t="str">
        <v>21189553</v>
      </c>
      <c r="I461" s="45" t="str">
        <v>0</v>
      </c>
      <c r="J461" s="45" t="str">
        <v>Baru</v>
      </c>
      <c r="K461" s="45" t="str">
        <v>Ya</v>
      </c>
      <c r="L461" s="45" t="str">
        <v>https://ecs7.tokopedia.net/img/cache/700/hDjmkQ/2020/10/21/7f2c16bc-b92d-4ab1-af9d-e053c641d1c0.jpg</v>
      </c>
      <c r="M461" s="45" t="str">
        <v>https://ecs7.tokopedia.net/img/cache/700/hDjmkQ/2020/10/21/ca60637c-3048-4500-9cb5-af2fad634a38.jpg</v>
      </c>
      <c r="N461" s="45" t="str">
        <v>https://ecs7.tokopedia.net/img/cache/700/hDjmkQ/2020/10/21/a8424370-75c2-4aaf-b8ea-190ae2f25fa2.jpg</v>
      </c>
      <c r="O461" s="45" t="str"/>
      <c r="P461" s="45" t="str"/>
      <c r="Q461" s="45" t="str"/>
      <c r="R461" s="45" t="str"/>
      <c r="S461" s="45" t="str"/>
      <c r="T461" s="45" t="str">
        <v>45642337ebd1b58fdf27</v>
      </c>
    </row>
    <row r="462">
      <c r="B462" s="46" t="str">
        <v>1283608695</v>
      </c>
      <c r="C462" s="46" t="str">
        <v>KUNCI FILTER OLI AVANZA XENIA GRAND MAX GMAX</v>
      </c>
      <c r="D462" s="46" t="str">
        <v>https://tokopedia.com/hidaastore/kunci-filter-oli-avanza-xenia-grand-max-gmax</v>
      </c>
      <c r="E462" s="45" t="str">
        <v>KUNCI FILTER OLI AVANZA GRAND MAX GMAX</v>
      </c>
      <c r="F462" s="45" t="str">
        <v>500</v>
      </c>
      <c r="G462" s="45" t="str">
        <v>1</v>
      </c>
      <c r="H462" s="45" t="str">
        <v>18471363</v>
      </c>
      <c r="I462" s="45" t="str">
        <v>0</v>
      </c>
      <c r="J462" s="45" t="str">
        <v>Baru</v>
      </c>
      <c r="K462" s="45" t="str">
        <v>Ya</v>
      </c>
      <c r="L462" s="45" t="str">
        <v>https://ecs7.tokopedia.net/img/cache/700/hDjmkQ/2020/10/26/514b92e0-c13c-4421-a69c-7c54d3b72115.jpg</v>
      </c>
      <c r="M462" s="45" t="str">
        <v>https://ecs7.tokopedia.net/img/cache/700/hDjmkQ/2020/10/26/a1a67644-0b6f-47a8-946c-249889d111ea.jpg</v>
      </c>
      <c r="N462" s="45" t="str"/>
      <c r="O462" s="45" t="str"/>
      <c r="P462" s="45" t="str"/>
      <c r="Q462" s="45" t="str"/>
      <c r="R462" s="45" t="str"/>
      <c r="S462" s="45" t="str"/>
      <c r="T462" s="45" t="str">
        <v>56d551d95b35db796613</v>
      </c>
    </row>
    <row r="463">
      <c r="B463" s="46" t="str">
        <v>1283828718</v>
      </c>
      <c r="C463" s="46" t="str">
        <v>KUNCI FILTER OLI INNOVA FORTUNER HILUX UKURAN 73MM</v>
      </c>
      <c r="D463" s="46" t="str">
        <v>https://tokopedia.com/hidaastore/kunci-filter-oli-innova-fortuner-hilux-ukuran-73mm</v>
      </c>
      <c r="E463" s="45" t="str">
        <v>kunci filter oli mobil innova ukuran 73MM</v>
      </c>
      <c r="F463" s="45" t="str">
        <v>500</v>
      </c>
      <c r="G463" s="45" t="str">
        <v>1</v>
      </c>
      <c r="H463" s="45" t="str">
        <v>18471363</v>
      </c>
      <c r="I463" s="45" t="str">
        <v>0</v>
      </c>
      <c r="J463" s="45" t="str">
        <v>Baru</v>
      </c>
      <c r="K463" s="45" t="str">
        <v>Ya</v>
      </c>
      <c r="L463" s="45" t="str">
        <v>https://ecs7.tokopedia.net/img/cache/700/hDjmkQ/2020/10/26/f3eeacef-0dec-4d68-93e9-2e01c982dca6.jpg</v>
      </c>
      <c r="M463" s="45" t="str"/>
      <c r="N463" s="45" t="str"/>
      <c r="O463" s="45" t="str"/>
      <c r="P463" s="45" t="str"/>
      <c r="Q463" s="45" t="str"/>
      <c r="R463" s="45" t="str"/>
      <c r="S463" s="45" t="str"/>
      <c r="T463" s="45" t="str">
        <v>96f63bc30ef1ff6f839b</v>
      </c>
    </row>
    <row r="464">
      <c r="B464" s="46" t="str">
        <v>1265949052</v>
      </c>
      <c r="C464" s="46" t="str">
        <v>KUNCI FORK SUNTOUR garpu pembuka wrench ALAT BUKA SHOCKBREAKER XCR XCM</v>
      </c>
      <c r="D464" s="46" t="str">
        <v>https://tokopedia.com/hidaastore/kunci-fork-suntour-garpu-pembuka-wrench-alat-buka-shockbreaker-xcr-xcm</v>
      </c>
      <c r="E464" s="45" t="str">
        <v>Alat untuk buka fork (shockbreaker) suntour XCT, XCM, XCR
Model 2 lubang
Bahan plastik ABS
Warna Hitam
Compatible for Sontour 
ambil banyak silahkan hub kami</v>
      </c>
      <c r="F464" s="45" t="str">
        <v>25</v>
      </c>
      <c r="G464" s="45" t="str">
        <v>1</v>
      </c>
      <c r="H464" s="45" t="str">
        <v>18471363</v>
      </c>
      <c r="I464" s="45" t="str">
        <v>0</v>
      </c>
      <c r="J464" s="45" t="str">
        <v>Baru</v>
      </c>
      <c r="K464" s="45" t="str">
        <v>Ya</v>
      </c>
      <c r="L464" s="45" t="str">
        <v>https://ecs7.tokopedia.net/img/cache/700/hDjmkQ/2020/10/18/9c2ff342-8f74-424a-b696-a896d1d350af.jpg</v>
      </c>
      <c r="M464" s="45" t="str">
        <v>https://ecs7.tokopedia.net/img/cache/700/hDjmkQ/2020/10/18/72a2b850-f9c6-444c-9cc7-81ef8be893bf.jpg</v>
      </c>
      <c r="N464" s="45" t="str"/>
      <c r="O464" s="45" t="str"/>
      <c r="P464" s="45" t="str"/>
      <c r="Q464" s="45" t="str"/>
      <c r="R464" s="45" t="str"/>
      <c r="S464" s="45" t="str"/>
      <c r="T464" s="45" t="str">
        <v>9b602e8c5b741a2ce1c8</v>
      </c>
    </row>
    <row r="465">
      <c r="B465" s="46" t="str">
        <v>1274353760</v>
      </c>
      <c r="C465" s="46" t="str">
        <v>KUNCI GEMBOK SEPEDA ULAC ROCKBROS KOMBINASI ANGKA</v>
      </c>
      <c r="D465" s="46" t="str">
        <v>https://tokopedia.com/hidaastore/kunci-gembok-sepeda-ulac-rockbros-kombinasi-angka</v>
      </c>
      <c r="E465" s="45" t="str">
        <v>KUNCI SEPEDA ULAC ROCKBROS KOMBINASI ANGKA 
Brand : ULAC + ROCKBROS Original 
Size : 300 x 20 mm 
Color : READY Black, Oranye, and Blue (TULIS KETERANGAN WARNA DI CATATAN ORDER
YA) 
Material : PVC + STEEL 
Weight : about 142 gram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465" s="45" t="str">
        <v>200</v>
      </c>
      <c r="G465" s="45" t="str">
        <v>1</v>
      </c>
      <c r="H465" s="45" t="str">
        <v>18471363</v>
      </c>
      <c r="I465" s="45" t="str">
        <v>0</v>
      </c>
      <c r="J465" s="45" t="str">
        <v>Baru</v>
      </c>
      <c r="K465" s="45" t="str">
        <v>Ya</v>
      </c>
      <c r="L465" s="45" t="str">
        <v>https://ecs7.tokopedia.net/img/cache/700/hDjmkQ/2020/10/21/adfec2cc-3cfc-4fca-9d2c-508a169fba42.jpg</v>
      </c>
      <c r="M465" s="45" t="str">
        <v>https://ecs7.tokopedia.net/img/cache/700/hDjmkQ/2020/10/21/4b1781ff-90bd-4ba7-a871-cebfe7af6a8c.jpg</v>
      </c>
      <c r="N465" s="45" t="str">
        <v>https://ecs7.tokopedia.net/img/cache/700/hDjmkQ/2020/10/21/7bb71de8-69ea-489c-bd4a-767d9a755268.jpg</v>
      </c>
      <c r="O465" s="45" t="str">
        <v>https://ecs7.tokopedia.net/img/cache/700/hDjmkQ/2020/10/21/aaf846f0-54ee-4f77-b1a7-4da5723f5f01.jpg</v>
      </c>
      <c r="P465" s="45" t="str">
        <v>https://ecs7.tokopedia.net/img/cache/700/hDjmkQ/2020/10/21/d8ffd80f-e770-4506-ac22-cda8d5226a15.jpg</v>
      </c>
      <c r="Q465" s="45" t="str"/>
      <c r="R465" s="45" t="str"/>
      <c r="S465" s="45" t="str"/>
      <c r="T465" s="45" t="str">
        <v>fdb9558a468c1dfde8fe</v>
      </c>
    </row>
    <row r="466">
      <c r="B466" s="46" t="str">
        <v>1264087420</v>
      </c>
      <c r="C466" s="46" t="str">
        <v>KUNCI HARD CASE MEDIUM - IMPORT</v>
      </c>
      <c r="D466" s="46" t="str">
        <v>https://tokopedia.com/hidaastore/kunci-hard-case-medium-import</v>
      </c>
      <c r="E466" s="45" t="str">
        <v>#:: KUNCI SEDANG HARD CASE
- type cegak
* Kunci box hard case. 
* Ukuran kunci: medium / sedang. 
* Sperpart box hard case. 
* Dimensi / Ukuran fisik : 
- Dalam: 7.5 cm x 8 cm (coak dalam)
- Luar: 10.25 cm x 11 cm (full body) 
* Asal barang: import. 
* Berat asli 1 unit 243 gram
* Nb: 
- Harga barang tidak stabil, bisa berubah sewaktu waktu. 
- Tergantung type dan model yg masih tersedia. 
- Untuk yg type kunci ini bukaanNya cegak / setengah
- Harga tertera adalah 1 (satuan)</v>
      </c>
      <c r="F466" s="45" t="str">
        <v>244</v>
      </c>
      <c r="G466" s="45" t="str">
        <v>1</v>
      </c>
      <c r="H466" s="45" t="str">
        <v>21122261</v>
      </c>
      <c r="I466" s="45" t="str">
        <v>0</v>
      </c>
      <c r="J466" s="45" t="str">
        <v>Baru</v>
      </c>
      <c r="K466" s="45" t="str">
        <v>Ya</v>
      </c>
      <c r="L466" s="45" t="str">
        <v>https://ecs7.tokopedia.net/img/cache/700/hDjmkQ/2020/10/17/77c9bf25-8e14-4217-85e0-bb93e9d2364d.jpg</v>
      </c>
      <c r="M466" s="45" t="str">
        <v>https://ecs7.tokopedia.net/img/cache/700/hDjmkQ/2020/10/17/44b1d8a0-8d60-459b-8d5e-daaa42d5f8d8.jpg</v>
      </c>
      <c r="N466" s="45" t="str">
        <v>https://ecs7.tokopedia.net/img/cache/700/hDjmkQ/2020/10/17/4d3bc433-729b-4a03-bf17-c11b7fe352dc.jpg</v>
      </c>
      <c r="O466" s="45" t="str">
        <v>https://ecs7.tokopedia.net/img/cache/700/hDjmkQ/2020/10/17/d6dcebb0-88d8-4660-ba54-bcaaa4181423.jpg</v>
      </c>
      <c r="P466" s="45" t="str">
        <v>https://ecs7.tokopedia.net/img/cache/700/hDjmkQ/2020/10/17/0404e5d9-f3cd-4fe7-adda-0a0bcba56777.jpg</v>
      </c>
      <c r="Q466" s="45" t="str"/>
      <c r="R466" s="45" t="str"/>
      <c r="S466" s="45" t="str"/>
      <c r="T466" s="45" t="str">
        <v>d8b6a2719f76d67a8c0c</v>
      </c>
    </row>
    <row r="467">
      <c r="B467" s="46" t="str">
        <v>1265978271</v>
      </c>
      <c r="C467" s="46" t="str">
        <v>KUNCI JARI JARI SINGLE UNTUK SETEL SETING JARI JARI</v>
      </c>
      <c r="D467" s="46" t="str">
        <v>https://tokopedia.com/hidaastore/kunci-jari-jari-single-untuk-setel-seting-jari-jari</v>
      </c>
      <c r="E467" s="45" t="str">
        <v>Kunci jari jari
Bahan besi baja
Kuat dan awet
Di perlukan untk pengguna sepeda dan mekanik bengkel
Bagi Anda yang memiliki sepeda pasti tau betapa sulitnya mengunci kunci pas pada
jari-jari roda sepeda. Alat ini membantu Anda untuk mengatasi hal tersebut.
Dengan desain cilinder dan terdapat 8 jenis ukuran membuat kunci pas ini wajib
dimiliki bagi Anda pengguna sepeda.
ukuran kunci pas 
Kunci pas sepeda ini terbuat dari bahan besi tebal sehingga tidak mudah rusak
dan dapat digunakan dalam jangka waktu lama.</v>
      </c>
      <c r="F467" s="45" t="str">
        <v>50</v>
      </c>
      <c r="G467" s="45" t="str">
        <v>1</v>
      </c>
      <c r="H467" s="45" t="str">
        <v>18471363</v>
      </c>
      <c r="I467" s="45" t="str">
        <v>0</v>
      </c>
      <c r="J467" s="45" t="str">
        <v>Baru</v>
      </c>
      <c r="K467" s="45" t="str">
        <v>Ya</v>
      </c>
      <c r="L467" s="45" t="str">
        <v>https://ecs7.tokopedia.net/img/cache/700/hDjmkQ/2020/10/18/90e1b1fe-de82-4517-b114-9dd27e248397.jpg</v>
      </c>
      <c r="M467" s="45" t="str">
        <v>https://ecs7.tokopedia.net/img/cache/700/hDjmkQ/2020/10/18/6abb946f-2c87-4513-9e87-a4952f1c42e3.jpg</v>
      </c>
      <c r="N467" s="45" t="str"/>
      <c r="O467" s="45" t="str"/>
      <c r="P467" s="45" t="str"/>
      <c r="Q467" s="45" t="str"/>
      <c r="R467" s="45" t="str"/>
      <c r="S467" s="45" t="str"/>
      <c r="T467" s="45" t="str">
        <v>d26cc5281b605db27916</v>
      </c>
    </row>
    <row r="468">
      <c r="B468" s="46" t="str">
        <v>1265977926</v>
      </c>
      <c r="C468" s="46" t="str">
        <v>KUNCI JARI JARI UNTUK SETEL SETING JARI JARI</v>
      </c>
      <c r="D468" s="46" t="str">
        <v>https://tokopedia.com/hidaastore/kunci-jari-jari-untuk-setel-seting-jari-jari</v>
      </c>
      <c r="E468" s="45" t="str">
        <v>Kunci jari jari
Bahan besi baja
Kuat dan awet
Di perlukan untk pengguna sepeda dan mekanik bengkel
Bagi Anda yang memiliki sepeda pasti tau betapa sulitnya mengunci kunci pas pada
jari-jari roda sepeda. Alat ini membantu Anda untuk mengatasi hal tersebut.
Dengan desain cilinder dan terdapat 8 jenis ukuran membuat kunci pas ini wajib
dimiliki bagi Anda pengguna sepeda.
8 Way terdapat 8 buah ukuran kunci pas sehingga dapat digunakan untuk berbagai
jenis ukuran roda sepeda.
Kunci pas sepeda ini terbuat dari bahan besi tebal sehingga tidak mudah rusak
dan dapat digunakan dalam jangka waktu lama.</v>
      </c>
      <c r="F468" s="45" t="str">
        <v>100</v>
      </c>
      <c r="G468" s="45" t="str">
        <v>1</v>
      </c>
      <c r="H468" s="45" t="str">
        <v>18471363</v>
      </c>
      <c r="I468" s="45" t="str">
        <v>0</v>
      </c>
      <c r="J468" s="45" t="str">
        <v>Baru</v>
      </c>
      <c r="K468" s="45" t="str">
        <v>Ya</v>
      </c>
      <c r="L468" s="45" t="str">
        <v>https://ecs7.tokopedia.net/img/cache/700/hDjmkQ/2020/10/18/34eb2abf-bd34-41c7-849f-667de775fd33.jpg</v>
      </c>
      <c r="M468" s="45" t="str">
        <v>https://ecs7.tokopedia.net/img/cache/700/hDjmkQ/2020/10/18/76d8aece-2f0c-4701-b3d9-639c24042299.jpg</v>
      </c>
      <c r="N468" s="45" t="str"/>
      <c r="O468" s="45" t="str"/>
      <c r="P468" s="45" t="str"/>
      <c r="Q468" s="45" t="str"/>
      <c r="R468" s="45" t="str"/>
      <c r="S468" s="45" t="str"/>
      <c r="T468" s="45" t="str">
        <v>e897117cb19161cfc875</v>
      </c>
    </row>
    <row r="469">
      <c r="B469" s="46" t="str">
        <v>1264412809</v>
      </c>
      <c r="C469" s="46" t="str">
        <v>KUNCI JOK RX KING KW SUPER</v>
      </c>
      <c r="D469" s="46" t="str">
        <v>https://tokopedia.com/hidaastore/kunci-jok-rx-king-kw-super</v>
      </c>
      <c r="E469" s="45" t="str">
        <v>KUNCI JOK RX KING KW SUPER
HARGA PER SET TINGGAL PASANG
KUALITAS OK</v>
      </c>
      <c r="F469" s="45" t="str">
        <v>100</v>
      </c>
      <c r="G469" s="45" t="str">
        <v>1</v>
      </c>
      <c r="H469" s="45" t="str">
        <v>18471363</v>
      </c>
      <c r="I469" s="45" t="str">
        <v>0</v>
      </c>
      <c r="J469" s="45" t="str">
        <v>Baru</v>
      </c>
      <c r="K469" s="45" t="str">
        <v>Ya</v>
      </c>
      <c r="L469" s="45" t="str">
        <v>https://ecs7.tokopedia.net/img/cache/700/hDjmkQ/2020/10/17/5c8c36d3-8f98-4262-8ae2-6b870824f8ce.jpg</v>
      </c>
      <c r="M469" s="45" t="str">
        <v>https://ecs7.tokopedia.net/img/cache/700/hDjmkQ/2020/10/17/a9e5de40-35f5-403b-a9bc-1893fc4a37fe.jpg</v>
      </c>
      <c r="N469" s="45" t="str">
        <v>https://ecs7.tokopedia.net/img/cache/700/hDjmkQ/2020/10/17/0b972f83-ccfa-4103-9934-8a169b26a16c.jpg</v>
      </c>
      <c r="O469" s="45" t="str">
        <v>https://ecs7.tokopedia.net/img/cache/700/hDjmkQ/2020/10/17/3c14b414-e2b7-40fb-9b66-59a15b5b2750.jpg</v>
      </c>
      <c r="P469" s="45" t="str">
        <v>https://ecs7.tokopedia.net/img/cache/700/hDjmkQ/2020/10/17/1dc0e7a7-f489-411b-9a1d-8af43ce6d553.jpg</v>
      </c>
      <c r="Q469" s="45" t="str"/>
      <c r="R469" s="45" t="str"/>
      <c r="S469" s="45" t="str"/>
      <c r="T469" s="45" t="str">
        <v>124ce7a04165fb8675a9</v>
      </c>
    </row>
    <row r="470">
      <c r="B470" s="46" t="str">
        <v>1283981142</v>
      </c>
      <c r="C470" s="46" t="str">
        <v>KUNCI KAIT KOMSTIR MOTOR - HOOK WRENCH GRIP ON 18-801</v>
      </c>
      <c r="D470" s="46" t="str">
        <v>https://tokopedia.com/hidaastore/kunci-kait-komstir-motor-hook-wrench-grip-on-18-801</v>
      </c>
      <c r="E470" s="45" t="str">
        <v>READY TIPE TERBARU
HOOK WRENCH
ITEM NO. : 18-810
TYPE : 45-50 MM
GRIP-ON
PROFESSIONAL QUALITY TOOLS
GERMANY</v>
      </c>
      <c r="F470" s="45" t="str">
        <v>200</v>
      </c>
      <c r="G470" s="45" t="str">
        <v>1</v>
      </c>
      <c r="H470" s="45" t="str">
        <v>18471363</v>
      </c>
      <c r="I470" s="45" t="str">
        <v>0</v>
      </c>
      <c r="J470" s="45" t="str">
        <v>Baru</v>
      </c>
      <c r="K470" s="45" t="str">
        <v>Ya</v>
      </c>
      <c r="L470" s="45" t="str">
        <v>https://ecs7.tokopedia.net/img/cache/700/hDjmkQ/2020/10/26/ffb0c1ac-2990-46c6-ada0-128f2ba2f62e.jpg</v>
      </c>
      <c r="M470" s="45" t="str"/>
      <c r="N470" s="45" t="str"/>
      <c r="O470" s="45" t="str"/>
      <c r="P470" s="45" t="str"/>
      <c r="Q470" s="45" t="str"/>
      <c r="R470" s="45" t="str"/>
      <c r="S470" s="45" t="str"/>
      <c r="T470" s="45" t="str">
        <v>fa86b71ae00126f66a81</v>
      </c>
    </row>
    <row r="471">
      <c r="B471" s="46" t="str">
        <v>1264186382</v>
      </c>
      <c r="C471" s="46" t="str">
        <v>KUNCI KLEP 17x24 kunci stelan klep kunci ring 17 24 kunci pas 17 24</v>
      </c>
      <c r="D471" s="46" t="str">
        <v>https://tokopedia.com/hidaastore/kunci-klep-17x24-kunci-stelan-klep-kunci-ring-17-24-kunci-pas-17-24</v>
      </c>
      <c r="E471" s="45" t="str">
        <v>**barang yg kami kirim,DIJAMIN ORI**
kunci klep 17x24,
telah bnyk yg pakai karna harga OK dan bahan kwalitas pun OK.
Dgn bentuk lekuk pd ke dua ujung nya.
Cocok di gunakan utk sehari2 di rmh atau pun di bengkel.
merk: CSM / MP ROYAL tools / KYS
size: 17 x 24</v>
      </c>
      <c r="F471" s="45" t="str">
        <v>300</v>
      </c>
      <c r="G471" s="45" t="str">
        <v>1</v>
      </c>
      <c r="H471" s="45" t="str">
        <v>21189553</v>
      </c>
      <c r="I471" s="45" t="str">
        <v>0</v>
      </c>
      <c r="J471" s="45" t="str">
        <v>Baru</v>
      </c>
      <c r="K471" s="45" t="str">
        <v>Ya</v>
      </c>
      <c r="L471" s="45" t="str">
        <v>https://ecs7.tokopedia.net/img/cache/700/hDjmkQ/2020/10/17/9526ae62-fda4-431d-b00c-be1fa144f03b.jpg</v>
      </c>
      <c r="M471" s="45" t="str">
        <v>https://ecs7.tokopedia.net/img/cache/700/hDjmkQ/2020/10/17/c41cca5e-bb95-4970-942c-d6dcfbf9a945.jpg</v>
      </c>
      <c r="N471" s="45" t="str">
        <v>https://ecs7.tokopedia.net/img/cache/700/hDjmkQ/2020/10/17/6e95fb8c-e488-4798-9d63-e3b73cd619a1.jpg</v>
      </c>
      <c r="O471" s="45" t="str"/>
      <c r="P471" s="45" t="str"/>
      <c r="Q471" s="45" t="str"/>
      <c r="R471" s="45" t="str"/>
      <c r="S471" s="45" t="str"/>
      <c r="T471" s="45" t="str">
        <v>2c29fde8cf99923d90b3</v>
      </c>
    </row>
    <row r="472">
      <c r="B472" s="46" t="str">
        <v>1283930948</v>
      </c>
      <c r="C472" s="46" t="str">
        <v>KUNCI KONTAK C70 ONLY MERK OSK</v>
      </c>
      <c r="D472" s="46" t="str">
        <v>https://tokopedia.com/hidaastore/kunci-kontak-c70-only-merk-osk</v>
      </c>
      <c r="E472" s="45" t="str">
        <v>HIGH QUALITY
Kelengkapan :
- Kunci Kontak
- 2 buah anak kunci</v>
      </c>
      <c r="F472" s="45" t="str">
        <v>200</v>
      </c>
      <c r="G472" s="45" t="str">
        <v>1</v>
      </c>
      <c r="H472" s="45" t="str">
        <v>18471363</v>
      </c>
      <c r="I472" s="45" t="str">
        <v>0</v>
      </c>
      <c r="J472" s="45" t="str">
        <v>Baru</v>
      </c>
      <c r="K472" s="45" t="str">
        <v>Ya</v>
      </c>
      <c r="L472" s="45" t="str">
        <v>https://ecs7.tokopedia.net/img/cache/700/hDjmkQ/2020/10/26/40797d24-9b7a-474e-8b59-e6f64fcf96c7.jpg</v>
      </c>
      <c r="M472" s="45" t="str"/>
      <c r="N472" s="45" t="str"/>
      <c r="O472" s="45" t="str"/>
      <c r="P472" s="45" t="str"/>
      <c r="Q472" s="45" t="str"/>
      <c r="R472" s="45" t="str"/>
      <c r="S472" s="45" t="str"/>
      <c r="T472" s="45" t="str">
        <v>b80431cfc981e417601c</v>
      </c>
    </row>
    <row r="473">
      <c r="B473" s="46" t="str">
        <v>1274251296</v>
      </c>
      <c r="C473" s="46" t="str">
        <v>KUNCI KONTAK RXK RX K RX KING NEW 3KA-H2501-20 ASLI YAMAHA</v>
      </c>
      <c r="D473" s="46" t="str">
        <v>https://tokopedia.com/hidaastore/kunci-kontak-rxk-rx-k-rx-king-new-3ka-h2501-20-asli-yamaha</v>
      </c>
      <c r="E473" s="45" t="str">
        <v>KUNCI KONTAK RXKING NEW 
KODE PARTS: 3KA-H2501-20
100%ORIGINAL YAMAHA 
PENGIRIMAN KAMI AKAN BUNGKUS RAPI AGAR AMAN SAMPAI TUJUAN 
TERIMAKASIH.</v>
      </c>
      <c r="F473" s="45" t="str">
        <v>500</v>
      </c>
      <c r="G473" s="45" t="str">
        <v>1</v>
      </c>
      <c r="H473" s="45" t="str">
        <v>18471363</v>
      </c>
      <c r="I473" s="45" t="str">
        <v>0</v>
      </c>
      <c r="J473" s="45" t="str">
        <v>Baru</v>
      </c>
      <c r="K473" s="45" t="str">
        <v>Ya</v>
      </c>
      <c r="L473" s="45" t="str">
        <v>https://ecs7.tokopedia.net/img/cache/700/hDjmkQ/2020/10/21/caf9d086-f5b0-4cc8-bfa2-ee14ea891960.jpg</v>
      </c>
      <c r="M473" s="45" t="str">
        <v>https://ecs7.tokopedia.net/img/cache/700/hDjmkQ/2020/10/21/4eaa01a9-699d-432f-9e7b-e38434d7c157.jpg</v>
      </c>
      <c r="N473" s="45" t="str"/>
      <c r="O473" s="45" t="str"/>
      <c r="P473" s="45" t="str"/>
      <c r="Q473" s="45" t="str"/>
      <c r="R473" s="45" t="str"/>
      <c r="S473" s="45" t="str"/>
      <c r="T473" s="45" t="str">
        <v>d4a21534cbeb5f963d4f</v>
      </c>
    </row>
    <row r="474">
      <c r="B474" s="46" t="str">
        <v>1274252720</v>
      </c>
      <c r="C474" s="46" t="str">
        <v>KUNCI KONTAK SET KAWASAKI NINJA R. NINJA RR</v>
      </c>
      <c r="D474" s="46" t="str">
        <v>https://tokopedia.com/hidaastore/kunci-kontak-set-kawasaki-ninja-r-ninja-rr</v>
      </c>
      <c r="E474" s="45" t="str">
        <v>KUNCI KONTAK DEPAN DAN TUTUP TANGKI
kw bukan ori, kualitas barang bagus berkualitas asli</v>
      </c>
      <c r="F474" s="45" t="str">
        <v>600</v>
      </c>
      <c r="G474" s="45" t="str">
        <v>1</v>
      </c>
      <c r="H474" s="45" t="str">
        <v>18471363</v>
      </c>
      <c r="I474" s="45" t="str">
        <v>0</v>
      </c>
      <c r="J474" s="45" t="str">
        <v>Baru</v>
      </c>
      <c r="K474" s="45" t="str">
        <v>Ya</v>
      </c>
      <c r="L474" s="45" t="str">
        <v>https://ecs7.tokopedia.net/img/cache/700/hDjmkQ/2020/10/21/c528da03-f282-40b1-87a1-638c2c3c3fb8.jpg</v>
      </c>
      <c r="M474" s="45" t="str"/>
      <c r="N474" s="45" t="str"/>
      <c r="O474" s="45" t="str"/>
      <c r="P474" s="45" t="str"/>
      <c r="Q474" s="45" t="str"/>
      <c r="R474" s="45" t="str"/>
      <c r="S474" s="45" t="str"/>
      <c r="T474" s="45" t="str">
        <v>34ef74f8327064512d21</v>
      </c>
    </row>
    <row r="475">
      <c r="B475" s="46" t="str">
        <v>1274251980</v>
      </c>
      <c r="C475" s="46" t="str">
        <v>KUNCI KONTAK TIGER REVO NEW ASSY</v>
      </c>
      <c r="D475" s="46" t="str">
        <v>https://tokopedia.com/hidaastore/kunci-kontak-tiger-revo-new-assy</v>
      </c>
      <c r="E475" s="45" t="str">
        <v>KUNCI KONTAK TIGER REVO NEW ASSY KOMPLIT MEREK CHOHO
BARANG AKAN KAMI BUNGKUS DENGAN RAPI AGAR AMAN SAMPAI TUJUAN</v>
      </c>
      <c r="F475" s="45" t="str">
        <v>800</v>
      </c>
      <c r="G475" s="45" t="str">
        <v>1</v>
      </c>
      <c r="H475" s="45" t="str">
        <v>18471363</v>
      </c>
      <c r="I475" s="45" t="str">
        <v>0</v>
      </c>
      <c r="J475" s="45" t="str">
        <v>Baru</v>
      </c>
      <c r="K475" s="45" t="str">
        <v>Ya</v>
      </c>
      <c r="L475" s="45" t="str">
        <v>https://ecs7.tokopedia.net/img/cache/700/hDjmkQ/2020/10/21/7931e023-8620-4e7c-9c62-1b1b32ed9087.jpg</v>
      </c>
      <c r="M475" s="45" t="str">
        <v>https://ecs7.tokopedia.net/img/cache/700/hDjmkQ/2020/10/21/8a58f874-d155-415c-8d4c-b7ea83a1fabe.jpg</v>
      </c>
      <c r="N475" s="45" t="str">
        <v>https://ecs7.tokopedia.net/img/cache/700/hDjmkQ/2020/10/21/f46fee8f-5dc2-4b03-8145-5748483f8091.jpg</v>
      </c>
      <c r="O475" s="45" t="str"/>
      <c r="P475" s="45" t="str"/>
      <c r="Q475" s="45" t="str"/>
      <c r="R475" s="45" t="str"/>
      <c r="S475" s="45" t="str"/>
      <c r="T475" s="45" t="str">
        <v>c72ff5625318ae74e56b</v>
      </c>
    </row>
    <row r="476">
      <c r="B476" s="46" t="str">
        <v>1283981207</v>
      </c>
      <c r="C476" s="46" t="str">
        <v>KUNCI KOPLING CVT MOTOR MATIC 34X39 COUPLING NUT WRENCH GRIP ON 18-831</v>
      </c>
      <c r="D476" s="46" t="str">
        <v>https://tokopedia.com/hidaastore/kunci-kopling-cvt-motor-matic-34x39-coupling-nut-wrench-grip-on-18-831</v>
      </c>
      <c r="E476" s="45" t="str">
        <v>HARGA DIJAMIN TERMURAH...
STOK TERBATAS.
HARGA SATUAN SESUAI GAMBAR.
SKU : 18-831
Brand : GRIP-ON
COUPLING NUT WRENCH
TYPE : 34X39 MM
GRIP-ON
PROFESSIONAL QUALITY TOOLS
GERMANY</v>
      </c>
      <c r="F476" s="45" t="str">
        <v>400</v>
      </c>
      <c r="G476" s="45" t="str">
        <v>1</v>
      </c>
      <c r="H476" s="45" t="str">
        <v>18471363</v>
      </c>
      <c r="I476" s="45" t="str">
        <v>0</v>
      </c>
      <c r="J476" s="45" t="str">
        <v>Baru</v>
      </c>
      <c r="K476" s="45" t="str">
        <v>Ya</v>
      </c>
      <c r="L476" s="45" t="str">
        <v>https://ecs7.tokopedia.net/img/cache/700/hDjmkQ/2020/10/26/a1dd18ca-cec5-42e5-95cf-2096bc7405c0.jpg</v>
      </c>
      <c r="M476" s="45" t="str">
        <v>https://ecs7.tokopedia.net/img/cache/700/hDjmkQ/2020/10/26/f01ea984-29dd-40b7-81c9-4b6d13279f9c.jpg</v>
      </c>
      <c r="N476" s="45" t="str"/>
      <c r="O476" s="45" t="str"/>
      <c r="P476" s="45" t="str"/>
      <c r="Q476" s="45" t="str"/>
      <c r="R476" s="45" t="str"/>
      <c r="S476" s="45" t="str"/>
      <c r="T476" s="45" t="str">
        <v>42e4e9c352e1780150b4</v>
      </c>
    </row>
    <row r="477">
      <c r="B477" s="46" t="str">
        <v>1264412099</v>
      </c>
      <c r="C477" s="46" t="str">
        <v>KUNCI KOPLING CVT MOTOR MATIC 39X41 COUPLING NUT WRENCH GRIP ON 18-830</v>
      </c>
      <c r="D477" s="46" t="str">
        <v>https://tokopedia.com/hidaastore/kunci-kopling-cvt-motor-matic-39x41-coupling-nut-wrench-grip-on-18-830</v>
      </c>
      <c r="E477" s="45" t="str">
        <v>HARGA DIJAMIN TERMURAH...
STOK TERBATAS.
HARGA SATUAN SESUAI GAMBAR.
SKU : 18-830
Brand : GRIP-ON
COUPLING NUT WRENCH
TYPE : 39X41 MM
GRIP-ON
PROFESSIONAL QUALITY TOOLS
GERMANY</v>
      </c>
      <c r="F477" s="45" t="str">
        <v>400</v>
      </c>
      <c r="G477" s="45" t="str">
        <v>1</v>
      </c>
      <c r="H477" s="45" t="str">
        <v>18471363</v>
      </c>
      <c r="I477" s="45" t="str">
        <v>0</v>
      </c>
      <c r="J477" s="45" t="str">
        <v>Baru</v>
      </c>
      <c r="K477" s="45" t="str">
        <v>Ya</v>
      </c>
      <c r="L477" s="45" t="str">
        <v>https://ecs7.tokopedia.net/img/cache/700/hDjmkQ/2020/10/17/edc6273c-3ba2-485d-b816-2d7773b42be1.jpg</v>
      </c>
      <c r="M477" s="45" t="str">
        <v>https://ecs7.tokopedia.net/img/cache/700/hDjmkQ/2020/10/17/ebf42be2-72db-4417-9cb7-0eeff6e58fb5.jpg</v>
      </c>
      <c r="N477" s="45" t="str"/>
      <c r="O477" s="45" t="str"/>
      <c r="P477" s="45" t="str"/>
      <c r="Q477" s="45" t="str"/>
      <c r="R477" s="45" t="str"/>
      <c r="S477" s="45" t="str"/>
      <c r="T477" s="45" t="str">
        <v>ea52489612a8b2881b7a</v>
      </c>
    </row>
    <row r="478">
      <c r="B478" s="46" t="str">
        <v>1265951205</v>
      </c>
      <c r="C478" s="46" t="str">
        <v>KUNCI L REPARASI SEPEDA 3 IN 1</v>
      </c>
      <c r="D478" s="46" t="str">
        <v>https://tokopedia.com/hidaastore/kunci-l-reparasi-sepeda-3-in-1</v>
      </c>
      <c r="E478" s="45" t="str">
        <v>3 in 1 Hex Wrench Spanner Perbaikan Alat Bersepeda Sepeda Sepeda MTB Perbaikan
Alat Fitur: 1. Produk ini merupakan lo trigeminal tipe-3 Y 1-in-1. 2. Terbuat
dari bahan berkualitas tinggi, tahan lama. 3. Dapat digunakan untuk waktu yang
lama dan tidak mudah berkarat. 4. Mudah dikendalikan, cocok untuk memperbaiki
sepeda 5. Tiga jenis model nyaman dan praktis. Spesifikasi: Bahan: baja karbon
dan plastik Warna: silver + oranye Ukuran: 100mm * 100mm * 10mm / 3.93 * 3.93 *
0.39 &amp;#39;&amp;#39; Berat bersih: 50g Berat kotor: 52g catatan: Perkenankan 1-3mm berbeda
karena pengukuran manual.</v>
      </c>
      <c r="F478" s="45" t="str">
        <v>80</v>
      </c>
      <c r="G478" s="45" t="str">
        <v>1</v>
      </c>
      <c r="H478" s="45" t="str">
        <v>18471363</v>
      </c>
      <c r="I478" s="45" t="str">
        <v>0</v>
      </c>
      <c r="J478" s="45" t="str">
        <v>Baru</v>
      </c>
      <c r="K478" s="45" t="str">
        <v>Ya</v>
      </c>
      <c r="L478" s="45" t="str">
        <v>https://ecs7.tokopedia.net/img/cache/700/hDjmkQ/2020/10/18/94fdec2c-97e2-46b0-8ae9-e1cea82b3a8f.jpg</v>
      </c>
      <c r="M478" s="45" t="str">
        <v>https://ecs7.tokopedia.net/img/cache/700/hDjmkQ/2020/10/18/466bf10d-301a-46a9-b600-9d3fa6ed7f1d.jpg</v>
      </c>
      <c r="N478" s="45" t="str">
        <v>https://ecs7.tokopedia.net/img/cache/700/hDjmkQ/2020/10/18/74ae7964-2d87-4f39-9d3c-ef872244da18.jpg</v>
      </c>
      <c r="O478" s="45" t="str">
        <v>https://ecs7.tokopedia.net/img/cache/700/hDjmkQ/2020/10/18/907828a8-9b8a-4785-8e19-aa4570f46d23.jpg</v>
      </c>
      <c r="P478" s="45" t="str">
        <v>https://ecs7.tokopedia.net/img/cache/700/hDjmkQ/2020/10/18/126859fd-e743-4eca-97bd-da6a8dcf0645.jpg</v>
      </c>
      <c r="Q478" s="45" t="str"/>
      <c r="R478" s="45" t="str"/>
      <c r="S478" s="45" t="str"/>
      <c r="T478" s="45" t="str">
        <v>24996188690d3c3f8950</v>
      </c>
    </row>
    <row r="479">
      <c r="B479" s="46" t="str">
        <v>1283874645</v>
      </c>
      <c r="C479" s="46" t="str">
        <v>KUNCI L SET HDT 9 PCS KUNCI L BINTANG PANJANG KOMBINASI</v>
      </c>
      <c r="D479" s="46" t="str">
        <v>https://tokopedia.com/hidaastore/kunci-l-set-hdt-9-pcs-kunci-l-bintang-panjang-kombinasi</v>
      </c>
      <c r="E479" s="45" t="str">
        <v>Sangat disarankan untuk menambahkan packing bubble wrap tambahan untuk
melindungi barang kiriman dari benturan atau tekanan agar tidak rusak selama
perjalanan pada halaman berikut
 9 PCS KUNCI L SET.
Ukuran Kunci L Set :
 * 1,5 mm
 * 2.0 mm
 * 2,5 mm - T15
 * 3.0 mm - T20
 * 4.0 mm - T27
 * 5.0 mm - T40
 * 6.0 mm - T45
 * 8.0 mm - T50
 * 10.0 mm - T55</v>
      </c>
      <c r="F479" s="45" t="str">
        <v>375</v>
      </c>
      <c r="G479" s="45" t="str">
        <v>1</v>
      </c>
      <c r="H479" s="45" t="str">
        <v>18471363</v>
      </c>
      <c r="I479" s="45" t="str">
        <v>0</v>
      </c>
      <c r="J479" s="45" t="str">
        <v>Baru</v>
      </c>
      <c r="K479" s="45" t="str">
        <v>Ya</v>
      </c>
      <c r="L479" s="45" t="str">
        <v>https://ecs7.tokopedia.net/img/cache/700/hDjmkQ/2020/10/26/898385aa-c1b6-46ff-a301-b182027b4a5f.jpg</v>
      </c>
      <c r="M479" s="45" t="str"/>
      <c r="N479" s="45" t="str"/>
      <c r="O479" s="45" t="str"/>
      <c r="P479" s="45" t="str"/>
      <c r="Q479" s="45" t="str"/>
      <c r="R479" s="45" t="str"/>
      <c r="S479" s="45" t="str"/>
      <c r="T479" s="45" t="str">
        <v>d18a4df53f9093fc6500</v>
      </c>
    </row>
    <row r="480">
      <c r="B480" s="46" t="str">
        <v>1264530148</v>
      </c>
      <c r="C480" s="46" t="str">
        <v>KUNCI L SET ISI 10 MURAH</v>
      </c>
      <c r="D480" s="46" t="str">
        <v>https://tokopedia.com/hidaastore/kunci-l-set-isi-10-murah</v>
      </c>
      <c r="E480" s="45" t="str">
        <v>Kunci L Set Hex Key ring/mm huidi tools 10 Pcs YZ
Spesifikasi :
lebar 13 cm
panjang 21 cm
tinggi 1.5 cm
berat 200 gram
Heat Treating Chrome Vanadium Steel
 * High Torque, High Hardness
 * Mirror Finished
Miliki segera di lapak kami, HANZ ONLINE STORE. Stock terbatas, harga
bersahabat, barang berkualitas, segera order sebelum kehabisan barang ini. Siapa
cepat dia dapat.
Pusatnya koleksi hobi unik anda :)
Terima kasih :)</v>
      </c>
      <c r="F480" s="45" t="str">
        <v>400</v>
      </c>
      <c r="G480" s="45" t="str">
        <v>1</v>
      </c>
      <c r="H480" s="45" t="str">
        <v>18471363</v>
      </c>
      <c r="I480" s="45" t="str">
        <v>0</v>
      </c>
      <c r="J480" s="45" t="str">
        <v>Baru</v>
      </c>
      <c r="K480" s="45" t="str">
        <v>Ya</v>
      </c>
      <c r="L480" s="45" t="str">
        <v>https://ecs7.tokopedia.net/img/cache/700/hDjmkQ/2020/10/17/7e8986c6-0f18-49fc-b855-240fb96286d2.jpg</v>
      </c>
      <c r="M480" s="45" t="str">
        <v>https://ecs7.tokopedia.net/img/cache/700/hDjmkQ/2020/10/17/62ab74e6-6547-43b4-8add-880a8d910f49.jpg</v>
      </c>
      <c r="N480" s="45" t="str">
        <v>https://ecs7.tokopedia.net/img/cache/700/hDjmkQ/2020/10/17/ec02594b-d58a-4081-9b18-cc70b0d2c9ef.jpg</v>
      </c>
      <c r="O480" s="45" t="str">
        <v>https://ecs7.tokopedia.net/img/cache/700/hDjmkQ/2020/10/17/62ea6f22-c700-4a64-bbd0-7950d90c918f.jpg</v>
      </c>
      <c r="P480" s="45" t="str"/>
      <c r="Q480" s="45" t="str"/>
      <c r="R480" s="45" t="str"/>
      <c r="S480" s="45" t="str"/>
      <c r="T480" s="45" t="str">
        <v>6573594fc2dafcaf1a8a</v>
      </c>
    </row>
    <row r="481">
      <c r="B481" s="46" t="str">
        <v>1264527712</v>
      </c>
      <c r="C481" s="46" t="str">
        <v>KUNCI L SET PANJANG 8 PCS TEKIRO HK-LS1200</v>
      </c>
      <c r="D481" s="46" t="str">
        <v>https://tokopedia.com/hidaastore/kunci-l-set-panjang-8-pcs-tekiro-hk-ls1200</v>
      </c>
      <c r="E481" s="45" t="str">
        <v>ITEM CODE : HK-LS1200
HEX KEY LONG SET 8 PCS
SIZE : 2 - 10 mm
CONTENT : 2, 2.5, 3, 4, 5, 6, 8, 10
 * Simple, small and light
 * Easy to use
 * Highly durable</v>
      </c>
      <c r="F481" s="45" t="str">
        <v>500</v>
      </c>
      <c r="G481" s="45" t="str">
        <v>1</v>
      </c>
      <c r="H481" s="45" t="str">
        <v>18471363</v>
      </c>
      <c r="I481" s="45" t="str">
        <v>0</v>
      </c>
      <c r="J481" s="45" t="str">
        <v>Baru</v>
      </c>
      <c r="K481" s="45" t="str">
        <v>Ya</v>
      </c>
      <c r="L481" s="45" t="str">
        <v>https://ecs7.tokopedia.net/img/cache/700/hDjmkQ/2020/10/17/1e41202c-a38e-48e4-9f16-47c5d217a6cb.jpg</v>
      </c>
      <c r="M481" s="45" t="str">
        <v>https://ecs7.tokopedia.net/img/cache/700/hDjmkQ/2020/10/17/c146dc88-b5c0-4e47-98be-0b7492b62965.jpg</v>
      </c>
      <c r="N481" s="45" t="str"/>
      <c r="O481" s="45" t="str"/>
      <c r="P481" s="45" t="str"/>
      <c r="Q481" s="45" t="str"/>
      <c r="R481" s="45" t="str"/>
      <c r="S481" s="45" t="str"/>
      <c r="T481" s="45" t="str">
        <v>38193484b81b9a2b1232</v>
      </c>
    </row>
    <row r="482">
      <c r="B482" s="46" t="str">
        <v>1264411209</v>
      </c>
      <c r="C482" s="46" t="str">
        <v>KUNCI MAHKOTA - MUR KOPLING - DOUBLE CROWN SOCKET A GRIP ON 18-301</v>
      </c>
      <c r="D482" s="46" t="str">
        <v>https://tokopedia.com/hidaastore/kunci-mahkota-mur-kopling-double-crown-socket-a-grip-on-18-301</v>
      </c>
      <c r="E482" s="45" t="str">
        <v>DOUBLE CROWN SOCKET
ITEM NO. : 18-301
TYPE : A (HONDA)
HARGA SATUAN
GRIP-ON
PROFESSIONAL QUALITY TOOLS
GERMANY</v>
      </c>
      <c r="F482" s="45" t="str">
        <v>200</v>
      </c>
      <c r="G482" s="45" t="str">
        <v>1</v>
      </c>
      <c r="H482" s="45" t="str">
        <v>18471363</v>
      </c>
      <c r="I482" s="45" t="str">
        <v>0</v>
      </c>
      <c r="J482" s="45" t="str">
        <v>Baru</v>
      </c>
      <c r="K482" s="45" t="str">
        <v>Ya</v>
      </c>
      <c r="L482" s="45" t="str">
        <v>https://ecs7.tokopedia.net/img/cache/700/hDjmkQ/2020/10/17/8a02f020-7bb5-4826-8822-11885d35d492.jpg</v>
      </c>
      <c r="M482" s="45" t="str">
        <v>https://ecs7.tokopedia.net/img/cache/700/hDjmkQ/2020/10/17/9f55a7a9-89c7-46b1-9590-9da5ad882998.jpg</v>
      </c>
      <c r="N482" s="45" t="str"/>
      <c r="O482" s="45" t="str"/>
      <c r="P482" s="45" t="str"/>
      <c r="Q482" s="45" t="str"/>
      <c r="R482" s="45" t="str"/>
      <c r="S482" s="45" t="str"/>
      <c r="T482" s="45" t="str">
        <v>383b2fbc7a7aaaba392e</v>
      </c>
    </row>
    <row r="483">
      <c r="B483" s="46" t="str">
        <v>1264412761</v>
      </c>
      <c r="C483" s="46" t="str">
        <v>KUNCI MAHKOTA - MUR KOPLING - DOUBLE CROWN SOCKET B GRIP ON 18-302</v>
      </c>
      <c r="D483" s="46" t="str">
        <v>https://tokopedia.com/hidaastore/kunci-mahkota-mur-kopling-double-crown-socket-b-grip-on-18-302</v>
      </c>
      <c r="E483" s="45" t="str">
        <v>DOUBLE CROWN SOCKET
ITEM NO. : 18-302
TYPE : B (HONDA KHARISMA, SUPRA XX)
HARGA SATUAN
GRIP-ON
PROFESSIONAL QUALITY TOOLS
GERMANY</v>
      </c>
      <c r="F483" s="45" t="str">
        <v>200</v>
      </c>
      <c r="G483" s="45" t="str">
        <v>1</v>
      </c>
      <c r="H483" s="45" t="str">
        <v>18471363</v>
      </c>
      <c r="I483" s="45" t="str">
        <v>0</v>
      </c>
      <c r="J483" s="45" t="str">
        <v>Baru</v>
      </c>
      <c r="K483" s="45" t="str">
        <v>Ya</v>
      </c>
      <c r="L483" s="45" t="str">
        <v>https://ecs7.tokopedia.net/img/cache/700/hDjmkQ/2020/10/17/3b145ba7-07d0-4117-a911-f874d37daf44.jpg</v>
      </c>
      <c r="M483" s="45" t="str"/>
      <c r="N483" s="45" t="str"/>
      <c r="O483" s="45" t="str"/>
      <c r="P483" s="45" t="str"/>
      <c r="Q483" s="45" t="str"/>
      <c r="R483" s="45" t="str"/>
      <c r="S483" s="45" t="str"/>
      <c r="T483" s="45" t="str">
        <v>def8f180da0ef0ba6d31</v>
      </c>
    </row>
    <row r="484">
      <c r="B484" s="46" t="str">
        <v>1283881478</v>
      </c>
      <c r="C484" s="46" t="str">
        <v>KUNCI OLI FILTER AVANZA- XENIA-GRANDMAX</v>
      </c>
      <c r="D484" s="46" t="str">
        <v>https://tokopedia.com/hidaastore/kunci-oli-filter-avanza-xenia-grandmax</v>
      </c>
      <c r="E484" s="45" t="str">
        <v>KUNCI PEMBUKA OLI FILTER
MEDEL MANGKOK
BAHAN BESI TEBAL
LEBIH MUDAH DIGUNAKAN NYA
PRAKTIS
cocok untuk mobil avanza/ xenia/ agya/ ayla/ terios/ Rush /grand max</v>
      </c>
      <c r="F484" s="45" t="str">
        <v>300</v>
      </c>
      <c r="G484" s="45" t="str">
        <v>1</v>
      </c>
      <c r="H484" s="45" t="str">
        <v>18471363</v>
      </c>
      <c r="I484" s="45" t="str">
        <v>0</v>
      </c>
      <c r="J484" s="45" t="str">
        <v>Baru</v>
      </c>
      <c r="K484" s="45" t="str">
        <v>Ya</v>
      </c>
      <c r="L484" s="45" t="str">
        <v>https://ecs7.tokopedia.net/img/cache/700/hDjmkQ/2020/10/26/b4a72169-fa5f-4da7-9a9d-2a16cf497b78.jpg</v>
      </c>
      <c r="M484" s="45" t="str">
        <v>https://ecs7.tokopedia.net/img/cache/700/hDjmkQ/2020/10/26/69589f17-f092-404d-ba1e-6f1aebdf02eb.jpg</v>
      </c>
      <c r="N484" s="45" t="str"/>
      <c r="O484" s="45" t="str"/>
      <c r="P484" s="45" t="str"/>
      <c r="Q484" s="45" t="str"/>
      <c r="R484" s="45" t="str"/>
      <c r="S484" s="45" t="str"/>
      <c r="T484" s="45" t="str">
        <v>3859b8e38ae3dc05b07c</v>
      </c>
    </row>
    <row r="485">
      <c r="B485" s="46" t="str">
        <v>1265951711</v>
      </c>
      <c r="C485" s="46" t="str">
        <v>KUNCI PAS PEDAL KUNCI PEBUKA PEDAL SEPEDA</v>
      </c>
      <c r="D485" s="46" t="str">
        <v>https://tokopedia.com/hidaastore/kunci-pas-pedal-kunci-pebuka-pedal-sepeda</v>
      </c>
      <c r="E485" s="45" t="str">
        <v>Fitur:
Baru dan Berkualitas Tinggi
Kunci pembuka pedal sepeda 
Mudah digunakan
Spanner pedal standar 15mm yang sesuai dengan sebagian besar sepeda
Spesifikasi:
Bahan: Stainless steel, pegangan plastik
Ukuran: Approx.20.6 * 4.7cm / 8.11 &amp;#34;* 1.85&amp;#34;
Termasuk:
1 X Sepeda Pedal Spanner Wrench</v>
      </c>
      <c r="F485" s="45" t="str">
        <v>40</v>
      </c>
      <c r="G485" s="45" t="str">
        <v>1</v>
      </c>
      <c r="H485" s="45" t="str">
        <v>18471363</v>
      </c>
      <c r="I485" s="45" t="str">
        <v>0</v>
      </c>
      <c r="J485" s="45" t="str">
        <v>Baru</v>
      </c>
      <c r="K485" s="45" t="str">
        <v>Ya</v>
      </c>
      <c r="L485" s="45" t="str">
        <v>https://ecs7.tokopedia.net/img/cache/700/hDjmkQ/2020/10/18/7640f5af-c0ea-4679-b4bc-4c8eea26fecd.jpg</v>
      </c>
      <c r="M485" s="45" t="str">
        <v>https://ecs7.tokopedia.net/img/cache/700/hDjmkQ/2020/10/18/d300d64b-7b4f-406c-affd-d914069db9c5.jpg</v>
      </c>
      <c r="N485" s="45" t="str"/>
      <c r="O485" s="45" t="str"/>
      <c r="P485" s="45" t="str"/>
      <c r="Q485" s="45" t="str"/>
      <c r="R485" s="45" t="str"/>
      <c r="S485" s="45" t="str"/>
      <c r="T485" s="45" t="str">
        <v>858d9befb0b5f596eccc</v>
      </c>
    </row>
    <row r="486">
      <c r="B486" s="46" t="str">
        <v>1265950922</v>
      </c>
      <c r="C486" s="46" t="str">
        <v>KUNCI PAS SEPEDA 10 in 1</v>
      </c>
      <c r="D486" s="46" t="str">
        <v>https://tokopedia.com/hidaastore/kunci-pas-sepeda-10-in-1</v>
      </c>
      <c r="E486" s="45" t="str">
        <v>Kunci pas 10 in 1
Bahan aluminium aloy ringan dan kuat
Ringkas praktis dan tidak makan tempat
Cukup 1 kunci 10 jenis ukuran baut bisa di pakai</v>
      </c>
      <c r="F486" s="45" t="str">
        <v>20</v>
      </c>
      <c r="G486" s="45" t="str">
        <v>1</v>
      </c>
      <c r="H486" s="45" t="str">
        <v>18471363</v>
      </c>
      <c r="I486" s="45" t="str">
        <v>0</v>
      </c>
      <c r="J486" s="45" t="str">
        <v>Baru</v>
      </c>
      <c r="K486" s="45" t="str">
        <v>Ya</v>
      </c>
      <c r="L486" s="45" t="str">
        <v>https://ecs7.tokopedia.net/img/cache/700/hDjmkQ/2020/10/18/05346504-1568-49f6-83de-1bbe487515c6.jpg</v>
      </c>
      <c r="M486" s="45" t="str">
        <v>https://ecs7.tokopedia.net/img/cache/700/hDjmkQ/2020/10/18/76a4f792-7602-4cb1-bea9-cedb22b09c42.jpg</v>
      </c>
      <c r="N486" s="45" t="str">
        <v>https://ecs7.tokopedia.net/img/cache/700/hDjmkQ/2020/10/18/81fbdbd0-b6ed-4d6d-9407-66b245305c1c.jpg</v>
      </c>
      <c r="O486" s="45" t="str">
        <v>https://ecs7.tokopedia.net/img/cache/700/hDjmkQ/2020/10/18/430dc71e-c8fa-48c9-8776-fa21594e9ee1.jpg</v>
      </c>
      <c r="P486" s="45" t="str">
        <v>https://ecs7.tokopedia.net/img/cache/700/hDjmkQ/2020/10/18/197d7d51-39ec-4d4f-96ed-99963a49ccf2.jpg</v>
      </c>
      <c r="Q486" s="45" t="str"/>
      <c r="R486" s="45" t="str"/>
      <c r="S486" s="45" t="str"/>
      <c r="T486" s="45" t="str">
        <v>b3f865dc39ca7a7bd6a8</v>
      </c>
    </row>
    <row r="487">
      <c r="B487" s="46" t="str">
        <v>1264529284</v>
      </c>
      <c r="C487" s="46" t="str">
        <v>KUNCI PAS Set 8 pcs DOUBLE OPEN END WRENCH ... Sedia Kunci Ring Pas</v>
      </c>
      <c r="D487" s="46" t="str">
        <v>https://tokopedia.com/hidaastore/kunci-pas-set-8-pcs-double-open-end-wrench-sedia-kunci-ring-pas</v>
      </c>
      <c r="E487" s="45" t="str">
        <v>- - - - - KUNCI PAS 8 pcs - - - - -
- - Double Open End Wrench - -
- Merk : Diamond
- Bahan : Drop Forged Steel
- Isi : 1 set = 8 pcs 
Terdiri dari :
* 6 - 7
* 8 - 9
* 10 - 11
* 12 - 13
* 14 - 15
* 16 - 17
* 18 - 19
* 20 - 22
NB.
Barang yg kami kirim sesuai Foto dan Deskripsi.</v>
      </c>
      <c r="F487" s="45" t="str">
        <v>500</v>
      </c>
      <c r="G487" s="45" t="str">
        <v>1</v>
      </c>
      <c r="H487" s="45" t="str">
        <v>18471363</v>
      </c>
      <c r="I487" s="45" t="str">
        <v>0</v>
      </c>
      <c r="J487" s="45" t="str">
        <v>Baru</v>
      </c>
      <c r="K487" s="45" t="str">
        <v>Ya</v>
      </c>
      <c r="L487" s="45" t="str">
        <v>https://ecs7.tokopedia.net/img/cache/700/hDjmkQ/2020/10/17/5c9f4c73-4473-41ca-b9de-d1111df849d9.jpg</v>
      </c>
      <c r="M487" s="45" t="str">
        <v>https://ecs7.tokopedia.net/img/cache/700/hDjmkQ/2020/10/17/4da95932-e662-4b2a-bb7d-cc552199bfd1.jpg</v>
      </c>
      <c r="N487" s="45" t="str">
        <v>https://ecs7.tokopedia.net/img/cache/700/hDjmkQ/2020/10/17/fd3b99ee-f5bf-4860-830a-08a00a8af00c.jpg</v>
      </c>
      <c r="O487" s="45" t="str"/>
      <c r="P487" s="45" t="str"/>
      <c r="Q487" s="45" t="str"/>
      <c r="R487" s="45" t="str"/>
      <c r="S487" s="45" t="str"/>
      <c r="T487" s="45" t="str">
        <v>d4d668778bcf46ab4842</v>
      </c>
    </row>
    <row r="488">
      <c r="B488" s="46" t="str">
        <v>1265946585</v>
      </c>
      <c r="C488" s="46" t="str">
        <v>KUNCI PAS TOOL BUKA STEL JARI JARI BAN SEPEDA MOTOR BECA PASANG</v>
      </c>
      <c r="D488" s="46" t="str">
        <v>https://tokopedia.com/hidaastore/kunci-pas-tool-buka-stel-jari-jari-ban-sepeda-motor-beca-pasang</v>
      </c>
      <c r="E488" s="45" t="str">
        <v>8 Way
Terdapat 8 buah ukuran kunci pas sehingga dapat digunakan untuk berbagai jenis
ukuran roda sepeda.
Durable Steel Material
Kunci pas sepeda ini terbuat dari bahan besi tebal sehingga tidak mudah rusak
dan dapat digunakan dalam jangka waktu lama.</v>
      </c>
      <c r="F488" s="45" t="str">
        <v>100</v>
      </c>
      <c r="G488" s="45" t="str">
        <v>1</v>
      </c>
      <c r="H488" s="45" t="str">
        <v>18471363</v>
      </c>
      <c r="I488" s="45" t="str">
        <v>0</v>
      </c>
      <c r="J488" s="45" t="str">
        <v>Baru</v>
      </c>
      <c r="K488" s="45" t="str">
        <v>Ya</v>
      </c>
      <c r="L488" s="45" t="str">
        <v>https://ecs7.tokopedia.net/img/cache/700/hDjmkQ/2020/10/18/6f2f9aca-e12d-484f-a5f5-ac8d7d82fb5b.jpg</v>
      </c>
      <c r="M488" s="45" t="str">
        <v>https://ecs7.tokopedia.net/img/cache/700/hDjmkQ/2020/10/18/289416aa-f241-4668-81c7-2cb38523295a.jpg</v>
      </c>
      <c r="N488" s="45" t="str"/>
      <c r="O488" s="45" t="str"/>
      <c r="P488" s="45" t="str"/>
      <c r="Q488" s="45" t="str"/>
      <c r="R488" s="45" t="str"/>
      <c r="S488" s="45" t="str"/>
      <c r="T488" s="45" t="str">
        <v>1c3ff1820c176a477a65</v>
      </c>
    </row>
    <row r="489">
      <c r="B489" s="46" t="str">
        <v>1274335563</v>
      </c>
      <c r="C489" s="46" t="str">
        <v>KUNCI PAS set 8 pcs Double Open End ... Sedia Kunci Ring Pas Set .</v>
      </c>
      <c r="D489" s="46" t="str">
        <v>https://tokopedia.com/hidaastore/kunci-pas-set-8-pcs-double-open-end-sedia-kunci-ring-pas-set</v>
      </c>
      <c r="E489" s="45" t="str">
        <v>- - - - - KUNCI PAS 8 pcs - - - - -
- - Double Open End Wrench - -
- Merk : KAGON from KAIKAI TOOLS
- Bahan : CHROME - VANADIUM
- Finishing Lapis Hard Chrome warna Satin sehingga lebih tahan karat.
- 1 set 8 pcs dari 6-22mm 
- Isi 8 pcs , include holder / dudukan
- Isi : 1 set = 8 pcs 
Terdiri dari :
* 6 - 7
* 8 - 9
* 10 - 11
* 12 - 13
* 14 - 15
* 16 - 17
* 18 - 19
* 20 - 22
- Kwalitas barang dijamin bagus dengan menjatuhkan ke lantai , bunyi bajanya OK.
NB.
* Kami selalu pilihkan yang terbaik untuk Konsumen dengan mengutamakan Kualitas
dan Mutu Pelayanan.
* Kami pastikan barang yang kami kirim Product Asli.
- Sebelum kami kirim dan sampai ke pembeli dijamin baik.</v>
      </c>
      <c r="F489" s="45" t="str">
        <v>1005</v>
      </c>
      <c r="G489" s="45" t="str">
        <v>1</v>
      </c>
      <c r="H489" s="45" t="str">
        <v>18471363</v>
      </c>
      <c r="I489" s="45" t="str">
        <v>0</v>
      </c>
      <c r="J489" s="45" t="str">
        <v>Baru</v>
      </c>
      <c r="K489" s="45" t="str">
        <v>Ya</v>
      </c>
      <c r="L489" s="45" t="str">
        <v>https://ecs7.tokopedia.net/img/cache/700/hDjmkQ/2020/10/21/3c9f643f-06a1-453e-8652-5e90c08d9629.jpg</v>
      </c>
      <c r="M489" s="45" t="str">
        <v>https://ecs7.tokopedia.net/img/cache/700/hDjmkQ/2020/10/21/7a1b6825-d8d9-4c58-9862-de0b226f10b7.jpg</v>
      </c>
      <c r="N489" s="45" t="str"/>
      <c r="O489" s="45" t="str"/>
      <c r="P489" s="45" t="str"/>
      <c r="Q489" s="45" t="str"/>
      <c r="R489" s="45" t="str"/>
      <c r="S489" s="45" t="str"/>
      <c r="T489" s="45" t="str">
        <v>71401f20345a99e6954d</v>
      </c>
    </row>
    <row r="490">
      <c r="B490" s="46" t="str">
        <v>1264547232</v>
      </c>
      <c r="C490" s="46" t="str">
        <v>KUNCI PEMBUKA BB HT2 HT 2 BOTTOM BRACKET HOLLOWTEC 2 PENAHAN RANTAI</v>
      </c>
      <c r="D490" s="46" t="str">
        <v>https://tokopedia.com/hidaastore/kunci-pembuka-bb-ht2-ht-2-bottom-bracket-hollowtec-2-penahan-rantai</v>
      </c>
      <c r="E490" s="45" t="str">
        <v>kunci perbaikan repair tool sepeda 3 in 1
kunci sproket
kunci bb
kunci sproket model lama
satu kunci 3 fungsi
bukan 3 macam kunci
seperti gambar</v>
      </c>
      <c r="F490" s="45" t="str">
        <v>200</v>
      </c>
      <c r="G490" s="45" t="str">
        <v>1</v>
      </c>
      <c r="H490" s="45" t="str">
        <v>18471363</v>
      </c>
      <c r="I490" s="45" t="str">
        <v>0</v>
      </c>
      <c r="J490" s="45" t="str">
        <v>Baru</v>
      </c>
      <c r="K490" s="45" t="str">
        <v>Ya</v>
      </c>
      <c r="L490" s="45" t="str">
        <v>https://ecs7.tokopedia.net/img/cache/700/hDjmkQ/2020/10/17/b42aafd4-9692-40fa-b677-63e434e4f674.jpg</v>
      </c>
      <c r="M490" s="45" t="str">
        <v>https://ecs7.tokopedia.net/img/cache/700/hDjmkQ/2020/10/17/53a2b150-a693-4d90-b0cc-da6a4d384ee3.jpg</v>
      </c>
      <c r="N490" s="45" t="str"/>
      <c r="O490" s="45" t="str"/>
      <c r="P490" s="45" t="str"/>
      <c r="Q490" s="45" t="str"/>
      <c r="R490" s="45" t="str"/>
      <c r="S490" s="45" t="str"/>
      <c r="T490" s="45" t="str">
        <v>ed8d7777df315909d314</v>
      </c>
    </row>
    <row r="491">
      <c r="B491" s="46" t="str">
        <v>1274361906</v>
      </c>
      <c r="C491" s="46" t="str">
        <v>KUNCI PEMBUKA BB HT2 HT 2 BOTTOM BRACKET Sram Dub Bsa 4 in 1 Shimano</v>
      </c>
      <c r="D491" s="46" t="str">
        <v>https://tokopedia.com/hidaastore/kunci-pembuka-bb-ht2-ht-2-bottom-bracket-sram-dub-bsa-4-in-1-shimano</v>
      </c>
      <c r="E491" s="45" t="str">
        <v>READY WARNA
MERAH
bahan alloy
Bisa untuk Membuka BB Sram Dub BSA / Shimano bb51 bb52 bb70 bb80
kunci bb 4 in 1</v>
      </c>
      <c r="F491" s="45" t="str">
        <v>150</v>
      </c>
      <c r="G491" s="45" t="str">
        <v>1</v>
      </c>
      <c r="H491" s="45" t="str">
        <v>18471363</v>
      </c>
      <c r="I491" s="45" t="str">
        <v>0</v>
      </c>
      <c r="J491" s="45" t="str">
        <v>Baru</v>
      </c>
      <c r="K491" s="45" t="str">
        <v>Ya</v>
      </c>
      <c r="L491" s="45" t="str">
        <v>https://ecs7.tokopedia.net/img/cache/700/hDjmkQ/2020/10/21/0abaa9d1-bf69-4bd1-8d2b-c517211d88e3.jpg</v>
      </c>
      <c r="M491" s="45" t="str">
        <v>https://ecs7.tokopedia.net/img/cache/700/hDjmkQ/2020/10/21/5ffb807d-1564-4c05-a97b-9e2c7d66ee90.jpg</v>
      </c>
      <c r="N491" s="45" t="str"/>
      <c r="O491" s="45" t="str"/>
      <c r="P491" s="45" t="str"/>
      <c r="Q491" s="45" t="str"/>
      <c r="R491" s="45" t="str"/>
      <c r="S491" s="45" t="str"/>
      <c r="T491" s="45" t="str">
        <v>76b5aef75c0f1b7ed16b</v>
      </c>
    </row>
    <row r="492">
      <c r="B492" s="46" t="str">
        <v>1274137919</v>
      </c>
      <c r="C492" s="46" t="str">
        <v>KUNCI PEMBUKA FILTER OLI ORIGINAL KUNCI SHOCK L SET RING PAS BOR</v>
      </c>
      <c r="D492" s="46" t="str">
        <v>https://tokopedia.com/hidaastore/kunci-pembuka-filter-oli-original-kunci-shock-l-set-ring-pas-bor</v>
      </c>
      <c r="E492" s="45" t="str">
        <v>Kunci Filter Oli : TEKIRO - Japan
**barang yg kami kirim,DIJAMIN ORI**
Sementara Yang ready saat ini merk : TEKIRO 
dan yg akan kami kirim:
merk : TEKIRO
Treker oli kaki tiga / alat bantu buka filter oli 
TWO WAY OIL FILTER WRENCH,
**Cocok utk smua jenis motor besar dan smua jenis mobil**
KWALITAS SUDAH TERJAMIN DLM DUNIA TEKNIK DAN OTOMOTIF.
SPEK KUNCI: 
1 bh kunci 2- 1/2&amp;#34; ~ 4&amp;#34; ( 63-102 mm ) 
keunggulan: 
- remove and install oil filter easily and
quickly
- hold the oil filter simply and firmly
- suitable for 1/2&amp;#34; and 3/8&amp;#34; DR Ratchet 
handle</v>
      </c>
      <c r="F492" s="45" t="str">
        <v>650</v>
      </c>
      <c r="G492" s="45" t="str">
        <v>1</v>
      </c>
      <c r="H492" s="45" t="str">
        <v>21189553</v>
      </c>
      <c r="I492" s="45" t="str">
        <v>0</v>
      </c>
      <c r="J492" s="45" t="str">
        <v>Baru</v>
      </c>
      <c r="K492" s="45" t="str">
        <v>Ya</v>
      </c>
      <c r="L492" s="45" t="str">
        <v>https://ecs7.tokopedia.net/img/cache/700/hDjmkQ/2020/10/21/d65323bd-2e62-46eb-afd3-0a9b5a0532a1.jpg</v>
      </c>
      <c r="M492" s="45" t="str">
        <v>https://ecs7.tokopedia.net/img/cache/700/hDjmkQ/2020/10/21/4801e5de-a892-4f90-83b6-ca29686bc088.jpg</v>
      </c>
      <c r="N492" s="45" t="str">
        <v>https://ecs7.tokopedia.net/img/cache/700/hDjmkQ/2020/10/21/67f87320-bf6c-4c3f-b0f1-4893e6024be2.jpg</v>
      </c>
      <c r="O492" s="45" t="str">
        <v>https://ecs7.tokopedia.net/img/cache/700/hDjmkQ/2020/10/21/66134926-1891-4556-abf5-f713239f0182.jpg</v>
      </c>
      <c r="P492" s="45" t="str">
        <v>https://ecs7.tokopedia.net/img/cache/700/hDjmkQ/2020/10/21/0766f245-1e2f-4f0c-b030-0c9e950d25a9.jpg</v>
      </c>
      <c r="Q492" s="45" t="str"/>
      <c r="R492" s="45" t="str"/>
      <c r="S492" s="45" t="str"/>
      <c r="T492" s="45" t="str">
        <v>9bea5e6b4ec9947dfbfb</v>
      </c>
    </row>
    <row r="493">
      <c r="B493" s="46" t="str">
        <v>1265949858</v>
      </c>
      <c r="C493" s="46" t="str">
        <v>KUNCI PEMBUKA PEMOTONG RANTAI SEPEDA</v>
      </c>
      <c r="D493" s="46" t="str">
        <v>https://tokopedia.com/hidaastore/kunci-pembuka-pemotong-rantai-sepeda</v>
      </c>
      <c r="E493" s="45" t="str">
        <v>Fitur:1. Rantai sepeda umum 8/9/10 kecepatan.2. Konstruksi Baja Tahan Lama.3.
Pin mengemudi ganda untuk rantai mudah putus.4. Dengan pegangan berlapis-lapis
yang dilapisi dengan sempurna.5. Lepas dan pasang pin rantai dengan cepat dan
akurat.Spesifikasi:Warna: Bla + MerahDimensi: Sekitar 10 x 5 x 1,5 cmPanjang
Pegangan: Sekitar 7 cmBahan: Logam &amp;amp; PlastikJumlah: 1 Pc</v>
      </c>
      <c r="F493" s="45" t="str">
        <v>80</v>
      </c>
      <c r="G493" s="45" t="str">
        <v>1</v>
      </c>
      <c r="H493" s="45" t="str">
        <v>18471363</v>
      </c>
      <c r="I493" s="45" t="str">
        <v>0</v>
      </c>
      <c r="J493" s="45" t="str">
        <v>Baru</v>
      </c>
      <c r="K493" s="45" t="str">
        <v>Ya</v>
      </c>
      <c r="L493" s="45" t="str">
        <v>https://ecs7.tokopedia.net/img/cache/700/hDjmkQ/2020/10/18/dc2580cc-2069-41ef-9118-ece9a6b32450.jpg</v>
      </c>
      <c r="M493" s="45" t="str">
        <v>https://ecs7.tokopedia.net/img/cache/700/hDjmkQ/2020/10/18/00f8f277-067a-4cf8-93c4-69ff5fceeb55.jpg</v>
      </c>
      <c r="N493" s="45" t="str">
        <v>https://ecs7.tokopedia.net/img/cache/700/hDjmkQ/2020/10/18/bc6a082a-64ce-44fa-bca3-6b9eb50de787.jpg</v>
      </c>
      <c r="O493" s="45" t="str"/>
      <c r="P493" s="45" t="str"/>
      <c r="Q493" s="45" t="str"/>
      <c r="R493" s="45" t="str"/>
      <c r="S493" s="45" t="str"/>
      <c r="T493" s="45" t="str">
        <v>7c253d5e3430bf2261af</v>
      </c>
    </row>
    <row r="494">
      <c r="B494" s="46" t="str">
        <v>1283748707</v>
      </c>
      <c r="C494" s="46" t="str">
        <v>KUNCI PINTU HINO DUTRO DYNA SAURUS 2 BIJI</v>
      </c>
      <c r="D494" s="46" t="str">
        <v>https://tokopedia.com/hidaastore/kunci-pintu-hino-dutro-dyna-saurus-2-biji</v>
      </c>
      <c r="E494" s="45" t="str">
        <v>for toyota dyna saurus hino dutro
HARGA 2PC</v>
      </c>
      <c r="F494" s="45" t="str">
        <v>200</v>
      </c>
      <c r="G494" s="45" t="str">
        <v>1</v>
      </c>
      <c r="H494" s="45" t="str">
        <v>18471363</v>
      </c>
      <c r="I494" s="45" t="str">
        <v>0</v>
      </c>
      <c r="J494" s="45" t="str">
        <v>Baru</v>
      </c>
      <c r="K494" s="45" t="str">
        <v>Ya</v>
      </c>
      <c r="L494" s="45" t="str">
        <v>https://ecs7.tokopedia.net/img/cache/700/hDjmkQ/2020/10/26/cf9fe051-5095-45ab-b8a6-eb2ac5dc1ff8.jpg</v>
      </c>
      <c r="M494" s="45" t="str"/>
      <c r="N494" s="45" t="str"/>
      <c r="O494" s="45" t="str"/>
      <c r="P494" s="45" t="str"/>
      <c r="Q494" s="45" t="str"/>
      <c r="R494" s="45" t="str"/>
      <c r="S494" s="45" t="str"/>
      <c r="T494" s="45" t="str">
        <v>646577d65b4a3e7c3a31</v>
      </c>
    </row>
    <row r="495">
      <c r="B495" s="46" t="str">
        <v>1274133329</v>
      </c>
      <c r="C495" s="46" t="str">
        <v>KUNCI PINTU OTOMATIS COBRA BESI</v>
      </c>
      <c r="D495" s="46" t="str">
        <v>https://tokopedia.com/hidaastore/kunci-pintu-otomatis-cobra-besi</v>
      </c>
      <c r="E495" s="45" t="str">
        <v>NOTE : order sebelum jam 12.00 kirim hari ini juga kecuali minggu.</v>
      </c>
      <c r="F495" s="45" t="str">
        <v>1200</v>
      </c>
      <c r="G495" s="45" t="str">
        <v>1</v>
      </c>
      <c r="H495" s="45" t="str">
        <v>21189553</v>
      </c>
      <c r="I495" s="45" t="str">
        <v>0</v>
      </c>
      <c r="J495" s="45" t="str">
        <v>Baru</v>
      </c>
      <c r="K495" s="45" t="str">
        <v>Ya</v>
      </c>
      <c r="L495" s="45" t="str">
        <v>https://ecs7.tokopedia.net/img/cache/700/hDjmkQ/2020/10/21/263edaf2-468c-401d-a47a-5a4bba03456f.jpg</v>
      </c>
      <c r="M495" s="45" t="str">
        <v>https://ecs7.tokopedia.net/img/cache/700/hDjmkQ/2020/10/21/88bbdf13-70df-437b-869b-f7741d654e6c.jpg</v>
      </c>
      <c r="N495" s="45" t="str"/>
      <c r="O495" s="45" t="str"/>
      <c r="P495" s="45" t="str"/>
      <c r="Q495" s="45" t="str"/>
      <c r="R495" s="45" t="str"/>
      <c r="S495" s="45" t="str"/>
      <c r="T495" s="45" t="str">
        <v>3d867daeb78dcc5d960c</v>
      </c>
    </row>
    <row r="496">
      <c r="B496" s="46" t="str">
        <v>1274198991</v>
      </c>
      <c r="C496" s="46" t="str">
        <v>KUNCI PLAT TUTUP TANGKI BENSIN KIJANG GRAND SET</v>
      </c>
      <c r="D496" s="46" t="str">
        <v>https://tokopedia.com/hidaastore/kunci-plat-tutup-tangki-bensin-kijang-grand-set</v>
      </c>
      <c r="E496" s="45" t="str">
        <v>KUNCI PLAT TANGKI BENSIN
COVER/ PLAT TUTUP TANGKI
SPI KUNCI TANGKI
HARGA SET 3 BARANG
UNTUK TOYOTA KIJANG GRAND</v>
      </c>
      <c r="F496" s="45" t="str">
        <v>700</v>
      </c>
      <c r="G496" s="45" t="str">
        <v>1</v>
      </c>
      <c r="H496" s="45" t="str">
        <v>18471363</v>
      </c>
      <c r="I496" s="45" t="str">
        <v>0</v>
      </c>
      <c r="J496" s="45" t="str">
        <v>Baru</v>
      </c>
      <c r="K496" s="45" t="str">
        <v>Ya</v>
      </c>
      <c r="L496" s="45" t="str">
        <v>https://ecs7.tokopedia.net/img/cache/700/hDjmkQ/2020/10/21/d2ea36ac-b55b-4bae-bfdb-a8a88c5345fc.jpg</v>
      </c>
      <c r="M496" s="45" t="str"/>
      <c r="N496" s="45" t="str"/>
      <c r="O496" s="45" t="str"/>
      <c r="P496" s="45" t="str"/>
      <c r="Q496" s="45" t="str"/>
      <c r="R496" s="45" t="str"/>
      <c r="S496" s="45" t="str"/>
      <c r="T496" s="45" t="str">
        <v>39926d552f215cbab475</v>
      </c>
    </row>
    <row r="497">
      <c r="B497" s="46" t="str">
        <v>1274132572</v>
      </c>
      <c r="C497" s="46" t="str">
        <v>KUNCI RING 1 SET- RING SET- KUNCI RING SET</v>
      </c>
      <c r="D497" s="46" t="str">
        <v>https://tokopedia.com/hidaastore/kunci-ring-1-set-ring-set-kunci-ring-set</v>
      </c>
      <c r="E497" s="45" t="str">
        <v>**barang yg kami kirim DIJAMIN ORI**
kunci ring KAIKAI TOOLS,
kwalitas bahan dari crv dop,,kokoh dan awet,
Cocok digunakana utk sehari hari,baik di rumah maupun di tmpt usaha bengkel,dll
ukuran kunci: 
seri mulai dari 6 mm - 19 mm, 20x22
merk: KAIKAI TOOLS
( ori taiwan )</v>
      </c>
      <c r="F497" s="45" t="str">
        <v>1250</v>
      </c>
      <c r="G497" s="45" t="str">
        <v>1</v>
      </c>
      <c r="H497" s="45" t="str">
        <v>21189553</v>
      </c>
      <c r="I497" s="45" t="str">
        <v>0</v>
      </c>
      <c r="J497" s="45" t="str">
        <v>Baru</v>
      </c>
      <c r="K497" s="45" t="str">
        <v>Ya</v>
      </c>
      <c r="L497" s="45" t="str">
        <v>https://ecs7.tokopedia.net/img/cache/700/hDjmkQ/2020/10/21/4bcfa9e8-be13-42fc-a6aa-c853f8b75458.jpg</v>
      </c>
      <c r="M497" s="45" t="str">
        <v>https://ecs7.tokopedia.net/img/cache/700/hDjmkQ/2020/10/21/4aaa1c12-8814-4245-a69b-0b898b5e89dc.jpg</v>
      </c>
      <c r="N497" s="45" t="str">
        <v>https://ecs7.tokopedia.net/img/cache/700/hDjmkQ/2020/10/21/ba6ade98-ca8d-489d-9ff3-54089f6f06c8.jpg</v>
      </c>
      <c r="O497" s="45" t="str"/>
      <c r="P497" s="45" t="str"/>
      <c r="Q497" s="45" t="str"/>
      <c r="R497" s="45" t="str"/>
      <c r="S497" s="45" t="str"/>
      <c r="T497" s="45" t="str">
        <v>39fa66cf141b6664be92</v>
      </c>
    </row>
    <row r="498">
      <c r="B498" s="46" t="str">
        <v>1264185656</v>
      </c>
      <c r="C498" s="46" t="str">
        <v>KUNCI RING 22 x 24- kunci double ring 22 x 24- kunci ring 22- kunci</v>
      </c>
      <c r="D498" s="46" t="str">
        <v>https://tokopedia.com/hidaastore/kunci-ring-22-x-24-kunci-double-ring-22-x-24-kunci-ring-22-kunci</v>
      </c>
      <c r="E498" s="45" t="str">
        <v>**barang yg kami kirim..DIJAMIN ORI**
kunci merk KAGON, 
sudah tak di ragukan lagi kwalitas nya.
kwalitas sebanding dgn brand2 ternama, 
dgn bahan crv dop, anti karat, awet dan tahan lama.
cocok di gunakan dlm keseharian bekerja atau utk bongkar2 mesin dan peralatan di
rumah.
merk: kagon
tipe: ring
size: 22 x 24 mm</v>
      </c>
      <c r="F498" s="45" t="str">
        <v>325</v>
      </c>
      <c r="G498" s="45" t="str">
        <v>1</v>
      </c>
      <c r="H498" s="45" t="str">
        <v>21189553</v>
      </c>
      <c r="I498" s="45" t="str">
        <v>0</v>
      </c>
      <c r="J498" s="45" t="str">
        <v>Baru</v>
      </c>
      <c r="K498" s="45" t="str">
        <v>Ya</v>
      </c>
      <c r="L498" s="45" t="str">
        <v>https://ecs7.tokopedia.net/img/cache/700/hDjmkQ/2020/10/17/ae9b1e66-92d8-4b42-ab4f-8fba0b79fda7.jpg</v>
      </c>
      <c r="M498" s="45" t="str"/>
      <c r="N498" s="45" t="str"/>
      <c r="O498" s="45" t="str"/>
      <c r="P498" s="45" t="str"/>
      <c r="Q498" s="45" t="str"/>
      <c r="R498" s="45" t="str"/>
      <c r="S498" s="45" t="str"/>
      <c r="T498" s="45" t="str">
        <v>5a39913def8c3fe4e52f</v>
      </c>
    </row>
    <row r="499">
      <c r="B499" s="46" t="str">
        <v>1264185654</v>
      </c>
      <c r="C499" s="46" t="str">
        <v>KUNCI RING 22x24 alat bengkel teknik treker cvt kunci 22 x 24</v>
      </c>
      <c r="D499" s="46" t="str">
        <v>https://tokopedia.com/hidaastore/kunci-ring-22x24-alat-bengkel-teknik-treker-cvt-kunci-22-x-24</v>
      </c>
      <c r="E499" s="45" t="str">
        <v>kunci ring ukuran 22x24
12pt
merk KAGON</v>
      </c>
      <c r="F499" s="45" t="str">
        <v>400</v>
      </c>
      <c r="G499" s="45" t="str">
        <v>1</v>
      </c>
      <c r="H499" s="45" t="str">
        <v>21189553</v>
      </c>
      <c r="I499" s="45" t="str">
        <v>0</v>
      </c>
      <c r="J499" s="45" t="str">
        <v>Baru</v>
      </c>
      <c r="K499" s="45" t="str">
        <v>Ya</v>
      </c>
      <c r="L499" s="45" t="str">
        <v>https://ecs7.tokopedia.net/img/cache/700/hDjmkQ/2020/10/17/ecc876d3-9f65-4b7d-8fce-9fd7950ed63e.jpg</v>
      </c>
      <c r="M499" s="45" t="str">
        <v>https://ecs7.tokopedia.net/img/cache/700/hDjmkQ/2020/10/17/61bd4e41-3146-4747-b85b-c8688ff06fc6.jpg</v>
      </c>
      <c r="N499" s="45" t="str">
        <v>https://ecs7.tokopedia.net/img/cache/700/hDjmkQ/2020/10/17/89708741-0944-4c7d-b434-66dae9de9a2e.jpg</v>
      </c>
      <c r="O499" s="45" t="str"/>
      <c r="P499" s="45" t="str"/>
      <c r="Q499" s="45" t="str"/>
      <c r="R499" s="45" t="str"/>
      <c r="S499" s="45" t="str"/>
      <c r="T499" s="45" t="str">
        <v>942ab47336214127746d</v>
      </c>
    </row>
    <row r="500">
      <c r="B500" s="46" t="str">
        <v>1283801958</v>
      </c>
      <c r="C500" s="46" t="str">
        <v>KUNCI RING BREH MITSUBISHI COLD DIESEL PS100-120-135- CANTER</v>
      </c>
      <c r="D500" s="46" t="str">
        <v>https://tokopedia.com/hidaastore/kunci-ring-breh-mitsubishi-cold-diesel-ps100-120-135-canter</v>
      </c>
      <c r="E500" s="45" t="str">
        <v>KUNCI RING BREH
MITSUBISHI..BAHAN TEBAL ANTI AUS....</v>
      </c>
      <c r="F500" s="45" t="str">
        <v>1000</v>
      </c>
      <c r="G500" s="45" t="str">
        <v>1</v>
      </c>
      <c r="H500" s="45" t="str">
        <v>18471363</v>
      </c>
      <c r="I500" s="45" t="str">
        <v>0</v>
      </c>
      <c r="J500" s="45" t="str">
        <v>Baru</v>
      </c>
      <c r="K500" s="45" t="str">
        <v>Ya</v>
      </c>
      <c r="L500" s="45" t="str">
        <v>https://ecs7.tokopedia.net/img/cache/700/hDjmkQ/2020/10/26/7b248a5d-0b18-4371-a791-fe6f21e72f67.jpg</v>
      </c>
      <c r="M500" s="45" t="str">
        <v>https://ecs7.tokopedia.net/img/cache/700/hDjmkQ/2020/10/26/5d627135-77be-4d6e-b564-72ac118e6b6b.jpg</v>
      </c>
      <c r="N500" s="45" t="str"/>
      <c r="O500" s="45" t="str"/>
      <c r="P500" s="45" t="str"/>
      <c r="Q500" s="45" t="str"/>
      <c r="R500" s="45" t="str"/>
      <c r="S500" s="45" t="str"/>
      <c r="T500" s="45" t="str">
        <v>ee1f3325d67fc82db5aa</v>
      </c>
    </row>
    <row r="501">
      <c r="B501" s="46" t="str">
        <v>1274324771</v>
      </c>
      <c r="C501" s="46" t="str">
        <v>KUNCI RING PAS SET 11 PCS 8 - 24 MM BISON</v>
      </c>
      <c r="D501" s="46" t="str">
        <v>https://tokopedia.com/hidaastore/kunci-ring-pas-set-11-pcs-8-24-mm-bison</v>
      </c>
      <c r="E501" s="45" t="str">
        <v>Combination Wrench Set 11 Pcs
- Drop forget steel chrome vanadium
- Mirror polished
Ukuran : 8 - 9 - 10 - 11 - 12 - 13 - 14 - 17 - 19 - 22 - 24 mm</v>
      </c>
      <c r="F501" s="45" t="str">
        <v>1500</v>
      </c>
      <c r="G501" s="45" t="str">
        <v>1</v>
      </c>
      <c r="H501" s="45" t="str">
        <v>18471363</v>
      </c>
      <c r="I501" s="45" t="str">
        <v>0</v>
      </c>
      <c r="J501" s="45" t="str">
        <v>Baru</v>
      </c>
      <c r="K501" s="45" t="str">
        <v>Ya</v>
      </c>
      <c r="L501" s="45" t="str">
        <v>https://ecs7.tokopedia.net/img/cache/700/hDjmkQ/2020/10/21/d343c8fb-aef8-46aa-91d6-ddaba146970c.jpg</v>
      </c>
      <c r="M501" s="45" t="str">
        <v>https://ecs7.tokopedia.net/img/cache/700/hDjmkQ/2020/10/21/e534ef37-0f28-4bf2-8714-602cc67eff8c.jpg</v>
      </c>
      <c r="N501" s="45" t="str"/>
      <c r="O501" s="45" t="str"/>
      <c r="P501" s="45" t="str"/>
      <c r="Q501" s="45" t="str"/>
      <c r="R501" s="45" t="str"/>
      <c r="S501" s="45" t="str"/>
      <c r="T501" s="45" t="str">
        <v>f2de908421459f6e42d1</v>
      </c>
    </row>
    <row r="502">
      <c r="B502" s="46" t="str">
        <v>1274133901</v>
      </c>
      <c r="C502" s="46" t="str">
        <v>KUNCI RING PAS SET 14 pcs 8mm - 24mm - kunci pas set - kunci ring set</v>
      </c>
      <c r="D502" s="46" t="str">
        <v>https://tokopedia.com/hidaastore/kunci-ring-pas-set-14-pcs-8mm-24mm-kunci-pas-set-kunci-ring-set</v>
      </c>
      <c r="E502" s="45" t="str">
        <v>**barang yg kami kirim..DIJAMIN ORI**
kunci ring pas set 11pcs merk OSHO TOOLS,
dgn ukuran set paling komplit,
praktis karna tidak akan sukar mencari ukuran kunci yg hendak di gunakan, 
cocok utk yg gemar bongkar2 mesin,atau pun reparasi lain atau bengkel.
Dgn harga terjangkau dan kwalitas crv dop dgn finishing chrome yg kuat sehingga
anti karat dan anti slek/slip.
(tak kalah dgn kunci yg bermerk lain nya)
KEUNGGULAN RING PAS OSHO 11 pcs:
-RAISE PANEL
-DROP FORGET / HEAVY DUTY
-FULLY HARDENED &amp;amp; TEMPERED
-CHROME PLATED &amp;amp; HEAD POLISHED
(ASLI: CETAKAN ANGKA LEBIH DALAM
DAN HALUS)
merk: OSHO TOOLS
Type : Ring Pas 11pcs
ukuran: 8 ,10 ,11 ,12 ,13 ,14 ,
15 ,17 ,19 ,22 ,24mm</v>
      </c>
      <c r="F502" s="45" t="str">
        <v>1600</v>
      </c>
      <c r="G502" s="45" t="str">
        <v>1</v>
      </c>
      <c r="H502" s="45" t="str">
        <v>21189553</v>
      </c>
      <c r="I502" s="45" t="str">
        <v>0</v>
      </c>
      <c r="J502" s="45" t="str">
        <v>Baru</v>
      </c>
      <c r="K502" s="45" t="str">
        <v>Ya</v>
      </c>
      <c r="L502" s="45" t="str">
        <v>https://ecs7.tokopedia.net/img/cache/700/hDjmkQ/2020/10/21/107340d4-68f3-4fb1-a49e-6c2ab6457774.jpg</v>
      </c>
      <c r="M502" s="45" t="str">
        <v>https://ecs7.tokopedia.net/img/cache/700/hDjmkQ/2020/10/21/48f58080-06c8-4260-ab94-9e65050736cc.jpg</v>
      </c>
      <c r="N502" s="45" t="str">
        <v>https://ecs7.tokopedia.net/img/cache/700/hDjmkQ/2020/10/21/b38c01d9-6969-47d5-9de1-12f390c64571.jpg</v>
      </c>
      <c r="O502" s="45" t="str"/>
      <c r="P502" s="45" t="str"/>
      <c r="Q502" s="45" t="str"/>
      <c r="R502" s="45" t="str"/>
      <c r="S502" s="45" t="str"/>
      <c r="T502" s="45" t="str">
        <v>731a262d01aa1f4036a8</v>
      </c>
    </row>
    <row r="503">
      <c r="B503" s="46" t="str">
        <v>1274136694</v>
      </c>
      <c r="C503" s="46" t="str">
        <v>KUNCI RING PAS SET kunci pas ring 8pcs pas ring kunci motor alat</v>
      </c>
      <c r="D503" s="46" t="str">
        <v>https://tokopedia.com/hidaastore/kunci-ring-pas-set-kunci-pas-ring-8pcs-pas-ring-kunci-motor-alat</v>
      </c>
      <c r="E503" s="45" t="str">
        <v>**barang yg di kirim kami jamin ori**
Kunci ring pas merk KAIKAI TOOLS technology - originals -
dgn kwalitas tak kalah dgn yg bermerk, 
Kwalitas ok dgn bahan DROP FORGED STEEL atau lebih di kenal dgn bahan full baja
padat dilapis chrome pernekel yg kuat,
Sehingga bahan kunci tidak mudah slek dan tidak berkarat.
kwalitas tak kalah dgn barang yg bermerk lain nya.
merk: KAIKAI TOOLS technology - original -
Size: 8pcs
Ukuran:6,8,10,12,14,17,19, dan 22 mm</v>
      </c>
      <c r="F503" s="45" t="str">
        <v>1250</v>
      </c>
      <c r="G503" s="45" t="str">
        <v>1</v>
      </c>
      <c r="H503" s="45" t="str">
        <v>21189553</v>
      </c>
      <c r="I503" s="45" t="str">
        <v>0</v>
      </c>
      <c r="J503" s="45" t="str">
        <v>Baru</v>
      </c>
      <c r="K503" s="45" t="str">
        <v>Ya</v>
      </c>
      <c r="L503" s="45" t="str">
        <v>https://ecs7.tokopedia.net/img/cache/700/hDjmkQ/2020/10/21/b5b0aac9-06d2-405a-9447-ccb55a1042ca.jpg</v>
      </c>
      <c r="M503" s="45" t="str">
        <v>https://ecs7.tokopedia.net/img/cache/700/hDjmkQ/2020/10/21/c47c090c-1232-49a9-a0ef-1e7ce2e51e60.jpg</v>
      </c>
      <c r="N503" s="45" t="str">
        <v>https://ecs7.tokopedia.net/img/cache/700/hDjmkQ/2020/10/21/02c1768d-69e5-402c-9205-5d84084a3dc9.jpg</v>
      </c>
      <c r="O503" s="45" t="str">
        <v>https://ecs7.tokopedia.net/img/cache/700/hDjmkQ/2020/10/21/1b41aea7-516f-4ae4-8956-3138b6b0c693.jpg</v>
      </c>
      <c r="P503" s="45" t="str"/>
      <c r="Q503" s="45" t="str"/>
      <c r="R503" s="45" t="str"/>
      <c r="S503" s="45" t="str"/>
      <c r="T503" s="45" t="str">
        <v>b225472d86510836c225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EDT_BASIC_HASH_694B8FD720C42DDA5DF2_FLT_ALL_T_55ECD5EA73DB0DD65593_35</dc:subject>
  <dc:creator>xuri</dc:creator>
  <lastModifiedBy/>
  <dcterms:created xsi:type="dcterms:W3CDTF">2006-09-16T00:00:00Z</dcterms:created>
  <dcterms:modified xsi:type="dcterms:W3CDTF">2006-09-16T00:00:00Z</dcterms:modified>
</coreProperties>
</file>