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1264133690</v>
      </c>
      <c r="C4" s="46" t="str">
        <v>Kacamata - Hitam - Pria dan Wanita - Design Korea - HM462</v>
      </c>
      <c r="D4" s="46" t="str">
        <v>https://tokopedia.com/hidaastore/kacamata-hitam-pria-dan-wanita-design-korea-hm462</v>
      </c>
      <c r="E4" s="45" t="str">
        <v>Informasi Produk Terkait :
Kacamata [ Hitam ] Pria dan Wanita - Design Korea - HM462
Telah hadir kacamata keren di design dari Korea, dan di design fashionable.
Bagian gagang terbuat dari bahan material yang menarik dan bagus yang dibalut
dengan warna yang keren, cocok digunakan untuk kaum pria maupun wanita,
menambahkan kesan modis di dalam aktivitas sehari-hari
Fitur Produk:
Gender = Unisex
Lensa = Normal (Tidak menjual lensa minus, plus, dll..)
Bahan Lensa = Polycarbonate
Bahan Frame = Plastic</v>
      </c>
      <c r="F4" s="45" t="str">
        <v>30</v>
      </c>
      <c r="G4" s="45" t="str">
        <v>1</v>
      </c>
      <c r="H4" s="45" t="str">
        <v>18471363</v>
      </c>
      <c r="I4" s="45" t="str">
        <v>0</v>
      </c>
      <c r="J4" s="45" t="str">
        <v>Baru</v>
      </c>
      <c r="K4" s="45" t="str">
        <v>Ya</v>
      </c>
      <c r="L4" s="45" t="str">
        <v>https://ecs7.tokopedia.net/img/cache/700/hDjmkQ/2020/10/17/0e7440d7-8853-4e5f-b925-dfe4b0412068.jpg</v>
      </c>
      <c r="M4" s="45" t="str">
        <v>https://ecs7.tokopedia.net/img/cache/700/hDjmkQ/2020/10/17/638837a9-3ea0-40c9-8af9-6ed44f1438dd.jpg</v>
      </c>
      <c r="N4" s="45" t="str">
        <v>https://ecs7.tokopedia.net/img/cache/700/hDjmkQ/2020/10/17/f1381687-e158-4c84-a033-352428e660fd.jpg</v>
      </c>
      <c r="O4" s="45" t="str"/>
      <c r="P4" s="45" t="str"/>
      <c r="Q4" s="45" t="str"/>
      <c r="R4" s="45" t="str"/>
      <c r="S4" s="45" t="str"/>
      <c r="T4" s="45" t="str">
        <v>f815f1a8dcaa3ae9bd40</v>
      </c>
    </row>
    <row r="5">
      <c r="B5" s="46" t="str">
        <v>1264564588</v>
      </c>
      <c r="C5" s="46" t="str">
        <v>Kacamata 3D Frame Plastik - H2</v>
      </c>
      <c r="D5" s="46" t="str">
        <v>https://tokopedia.com/hidaastore/kacamata-3d-frame-plastik-h2</v>
      </c>
      <c r="E5" s="45" t="str">
        <v>Informasi Produk Kacamata 3D Frame Plastik - H2
Kacamata 3D untuk menonton film 3D seperti Spy Kids, Shrek, dan berbagai macam
film lainnya. Hadir dengan design yang menarik dan frame terbuat dari bahan
plastik yang kokoh dan tidak mudah patah.
Features
Used for Viewing 3D Movies
Kacamata 3D ini dapat digunakan untuk menonton film 3D, majalah, komik, dll.
High Quality Material
Bagian frame Kacamata 3D ini terbuat dari bahan plastik berkualitas yang kokoh
dan tidak mudah patah.
Fashionable
Design Kacamata 3D ini sangat modis untuk dipakai.
Package Contents
Barang-barang yang anda dapat dalam kotak produk:
1 x Kacamata 3D Frame Plastik - H2</v>
      </c>
      <c r="F5" s="45" t="str">
        <v>100</v>
      </c>
      <c r="G5" s="45" t="str">
        <v>1</v>
      </c>
      <c r="H5" s="45" t="str">
        <v>18471363</v>
      </c>
      <c r="I5" s="45" t="str">
        <v>0</v>
      </c>
      <c r="J5" s="45" t="str">
        <v>Baru</v>
      </c>
      <c r="K5" s="45" t="str">
        <v>Ya</v>
      </c>
      <c r="L5" s="45" t="str">
        <v>https://ecs7.tokopedia.net/img/cache/700/hDjmkQ/2020/10/17/08243ac7-bebb-49e2-bb28-f61153dc7af3.jpg</v>
      </c>
      <c r="M5" s="45" t="str">
        <v>https://ecs7.tokopedia.net/img/cache/700/hDjmkQ/2020/10/17/b279e730-072e-4db8-ae13-0f3ff3aa21d7.jpg</v>
      </c>
      <c r="N5" s="45" t="str"/>
      <c r="O5" s="45" t="str"/>
      <c r="P5" s="45" t="str"/>
      <c r="Q5" s="45" t="str"/>
      <c r="R5" s="45" t="str"/>
      <c r="S5" s="45" t="str"/>
      <c r="T5" s="45" t="str">
        <v>077d407b316241e061d9</v>
      </c>
    </row>
    <row r="6">
      <c r="B6" s="46" t="str">
        <v>1274358668</v>
      </c>
      <c r="C6" s="46" t="str">
        <v>Kacamata 511 Raid Tactical Series 3 Lensa untuk Airsoft Biker Sepeda</v>
      </c>
      <c r="D6" s="46" t="str">
        <v>https://tokopedia.com/hidaastore/kacamata-511-raid-tactical-series-3-lensa-untuk-airsoft-biker-sepeda</v>
      </c>
      <c r="E6" s="45" t="str">
        <v>Kacamata 511 Raid Tactical Series 3 Lensa
Cocok digunakan untuk military, shooting, airsofter, outdoor, touring dll 
Package Include : 
1 set 5.11 Tactical Eyewear 
3 type of UV Lenses ( Clear, Smoke, Amber ) polycarbonate
2 soft case 
1 Hard case 5.11 
1 Guide
SPESIFIKASI:
* Kacamata Import keluaran Tactical series 5.11, Keren dan Elegan.
* 3 Lensa warna warni yang bisa dipasang lepas.
* Warna Lensa Kuning, Transparant dan Hitam
Sudah Termasuk:
Lensa warna hitam, kuning &amp;amp; transparan yang bisa di lepas pasang.
Ada Soft pouch dan soft case &amp;amp; Karet pengait.
Manual instructions.</v>
      </c>
      <c r="F6" s="45" t="str">
        <v>400</v>
      </c>
      <c r="G6" s="45" t="str">
        <v>1</v>
      </c>
      <c r="H6" s="45" t="str">
        <v>18471363</v>
      </c>
      <c r="I6" s="45" t="str">
        <v>0</v>
      </c>
      <c r="J6" s="45" t="str">
        <v>Baru</v>
      </c>
      <c r="K6" s="45" t="str">
        <v>Ya</v>
      </c>
      <c r="L6" s="45" t="str">
        <v>https://ecs7.tokopedia.net/img/cache/700/hDjmkQ/2020/10/21/2aece12f-f89b-446a-a9e2-ea9132bb7892.jpg</v>
      </c>
      <c r="M6" s="45" t="str">
        <v>https://ecs7.tokopedia.net/img/cache/700/hDjmkQ/2020/10/21/17747bac-5d19-4447-a8f8-2f17e0be5173.jpg</v>
      </c>
      <c r="N6" s="45" t="str">
        <v>https://ecs7.tokopedia.net/img/cache/700/hDjmkQ/2020/10/21/1d3ff0df-42fc-46fa-a0db-4f0f5b6eff37.jpg</v>
      </c>
      <c r="O6" s="45" t="str">
        <v>https://ecs7.tokopedia.net/img/cache/700/hDjmkQ/2020/10/21/2203ce68-ae0c-49a1-8fa8-0a48ed3fc75f.jpg</v>
      </c>
      <c r="P6" s="45" t="str">
        <v>https://ecs7.tokopedia.net/img/cache/700/hDjmkQ/2020/10/21/3eef8afe-4a99-41a0-b479-21d370235cc3.jpg</v>
      </c>
      <c r="Q6" s="45" t="str"/>
      <c r="R6" s="45" t="str"/>
      <c r="S6" s="45" t="str"/>
      <c r="T6" s="45" t="str">
        <v>085b1959d3b1d7d9c726</v>
      </c>
    </row>
    <row r="7">
      <c r="B7" s="46" t="str">
        <v>1264107157</v>
      </c>
      <c r="C7" s="46" t="str">
        <v>Kacamata Anak Aviator ( Kaca Mata Kids, Fashion, Motor )</v>
      </c>
      <c r="D7" s="46" t="str">
        <v>https://tokopedia.com/hidaastore/kacamata-anak-aviator-kaca-mata-kids-fashion-motor</v>
      </c>
      <c r="E7" s="45" t="str">
        <v>deskripsi :
- untuk umur 3-12 tahun
- miror / cermin, berwarna
- material : metal (seperti dewasa)
- free box &amp;amp; lap kacamata
STOCK :
- ungu
- fire rainbow
- silver
- hitam
- biru</v>
      </c>
      <c r="F7" s="45" t="str">
        <v>150</v>
      </c>
      <c r="G7" s="45" t="str">
        <v>1</v>
      </c>
      <c r="H7" s="45" t="str">
        <v>26423420</v>
      </c>
      <c r="I7" s="45" t="str">
        <v>0</v>
      </c>
      <c r="J7" s="45" t="str">
        <v>Baru</v>
      </c>
      <c r="K7" s="45" t="str">
        <v>Ya</v>
      </c>
      <c r="L7" s="45" t="str">
        <v>https://ecs7.tokopedia.net/img/cache/700/hDjmkQ/2020/10/17/68f7c08b-a8fc-42f8-8016-544c20b80d14.jpg</v>
      </c>
      <c r="M7" s="45" t="str">
        <v>https://ecs7.tokopedia.net/img/cache/700/hDjmkQ/2020/10/17/1ea7d386-a3d3-407c-8f3b-0ad15bb9959f.jpg</v>
      </c>
      <c r="N7" s="45" t="str"/>
      <c r="O7" s="45" t="str"/>
      <c r="P7" s="45" t="str"/>
      <c r="Q7" s="45" t="str"/>
      <c r="R7" s="45" t="str"/>
      <c r="S7" s="45" t="str"/>
      <c r="T7" s="45" t="str">
        <v>3b680d2374c3ccc0abd6</v>
      </c>
    </row>
    <row r="8">
      <c r="B8" s="46" t="str">
        <v>1264106905</v>
      </c>
      <c r="C8" s="46" t="str">
        <v>Kacamata Anak Model Minecraft Mosaics - Blue</v>
      </c>
      <c r="D8" s="46" t="str">
        <v>https://tokopedia.com/hidaastore/kacamata-anak-model-minecraft-mosaics-blue</v>
      </c>
      <c r="E8"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SKU Produk =&amp;gt;OMHZEKBL
Warna Biru
Deskripsi Produk Kacamata Anak Model Pixel Minecraft Mosaics
Kacamata anak ini hadir dengan desain minecraft yang terkenal dengan bentuk
kotak-kotaknya. Lensa kaca mata menggunakan fiter UV protection sehingga mata
anak Anda tidak silau ketika berada di luar pada siang hari.
Features
Unisex
Kacamata ini cocok dipakai anak cowok maupun cewek, membuat Anda terlihat lebih
bergaya dimanapun Anda berada. 
Great for Outdoor Activities
Memiliki frame yang stylish dan elegan, sangat cocok dipakai ketika menikmati
aktivitas di luar ruangan ataupun sekedar bersantai di kafe.
Provide 100% Protection Against Harmful UV
Kacamata ini memiliki lensa dengan desain khusus yang berguna untuk melindungi
mata anak Anda dari terik matahari secara langsung.
Content Package
Barang-barang yang Anda dapat dalam kotak produk:
1 x Kacamata
Spesifikasi Long Keeper Kacamata Anak Model Pixel Minecraft Mosaics UV400 - 088
-Material
PC
-Dimensi
Frame Width: 145 mm
Frame Height: 50 mm
Temple Length: 138 mm
Catatan : Untuk barang yang berkendala dan memiliki garansi proses klaim garansi
Barangnya @ Maksimal 7x 24 Jam saat barang diterima, untuk ongkos kirimnya
ditanggung oleh pembeli - SA</v>
      </c>
      <c r="F8" s="45" t="str">
        <v>130</v>
      </c>
      <c r="G8" s="45" t="str">
        <v>1</v>
      </c>
      <c r="H8" s="45" t="str">
        <v>26423420</v>
      </c>
      <c r="I8" s="45" t="str">
        <v>0</v>
      </c>
      <c r="J8" s="45" t="str">
        <v>Baru</v>
      </c>
      <c r="K8" s="45" t="str">
        <v>Ya</v>
      </c>
      <c r="L8" s="45" t="str">
        <v>https://ecs7.tokopedia.net/img/cache/700/hDjmkQ/2020/10/17/ba0ec1f5-2ccb-492d-b4f8-4af0e52fcd43.jpg</v>
      </c>
      <c r="M8" s="45" t="str">
        <v>https://ecs7.tokopedia.net/img/cache/700/hDjmkQ/2020/10/17/47a0b002-1251-4791-9e79-cb750ba4dc05.jpg</v>
      </c>
      <c r="N8" s="45" t="str">
        <v>https://ecs7.tokopedia.net/img/cache/700/hDjmkQ/2020/10/17/05131098-fd85-4974-9b54-1d1e7775bbd4.jpg</v>
      </c>
      <c r="O8" s="45" t="str"/>
      <c r="P8" s="45" t="str"/>
      <c r="Q8" s="45" t="str"/>
      <c r="R8" s="45" t="str"/>
      <c r="S8" s="45" t="str"/>
      <c r="T8" s="45" t="str">
        <v>5863056a19c1f30873eb</v>
      </c>
    </row>
    <row r="9">
      <c r="B9" s="46" t="str">
        <v>1264557109</v>
      </c>
      <c r="C9" s="46" t="str">
        <v>Kacamata Anti Silau / HD Vision 1 Box isi 2 pcs</v>
      </c>
      <c r="D9" s="46" t="str">
        <v>https://tokopedia.com/hidaastore/kacamata-anti-silau-hd-vision-1-box-isi-2-pcs</v>
      </c>
      <c r="E9" s="45" t="str">
        <v>Tambahan Extra Bubble untuk Packing
 Tertera adalah harga untuk 1 box.
1 Box isi 2 pcs
WARNA : HITAM &amp;amp; KUNING
Warna Sudah Dicampur
Kacamata Anti Silau ini bisa langsung digunakan tanpa harus melepas kacamata.
Advanced teknologi HD lensa untuk perlindungan UV 100%
Mengurangi silau matahari , meningkatkan warna &amp;amp; kejelasan.
Membantu mengurangi disorientasi dari kemunculan tiba-tiba tampilan lampu depan,
apabila mobil melaju, datang dari sudut tak terduga.
Mengurangi silau cermin, mempesona dari kaca spion Anda
Mengurangi kelelahan mata dan ketegangan mata, melindungi mata Anda dari semua
sudut
Kacamata yang dinamis dan sangat ringan !
Kode : SKU-0008</v>
      </c>
      <c r="F9" s="45" t="str">
        <v>200</v>
      </c>
      <c r="G9" s="45" t="str">
        <v>1</v>
      </c>
      <c r="H9" s="45" t="str">
        <v>18471363</v>
      </c>
      <c r="I9" s="45" t="str">
        <v>0</v>
      </c>
      <c r="J9" s="45" t="str">
        <v>Baru</v>
      </c>
      <c r="K9" s="45" t="str">
        <v>Ya</v>
      </c>
      <c r="L9" s="45" t="str">
        <v>https://ecs7.tokopedia.net/img/cache/700/hDjmkQ/2020/10/17/e50e992c-6c00-41f4-ae48-3e6e341f139a.jpg</v>
      </c>
      <c r="M9" s="45" t="str">
        <v>https://ecs7.tokopedia.net/img/cache/700/hDjmkQ/2020/10/17/da305260-4ece-44a5-b2ed-54cac169bc41.jpg</v>
      </c>
      <c r="N9" s="45" t="str">
        <v>https://ecs7.tokopedia.net/img/cache/700/hDjmkQ/2020/10/17/4a3f2404-4b44-4c52-9992-025b74b74436.jpg</v>
      </c>
      <c r="O9" s="45" t="str">
        <v>https://ecs7.tokopedia.net/img/cache/700/hDjmkQ/2020/10/17/6609358b-5054-43a5-a4cc-aae201326214.jpg</v>
      </c>
      <c r="P9" s="45" t="str"/>
      <c r="Q9" s="45" t="str"/>
      <c r="R9" s="45" t="str"/>
      <c r="S9" s="45" t="str"/>
      <c r="T9" s="45" t="str">
        <v>ca9af0e79b66f07c3273</v>
      </c>
    </row>
    <row r="10">
      <c r="B10" s="46" t="str">
        <v>1265852778</v>
      </c>
      <c r="C10" s="46" t="str">
        <v>Kacamata Anti Virus Corona</v>
      </c>
      <c r="D10" s="46" t="str">
        <v>https://tokopedia.com/hidaastore/kacamata-anti-virus-corona</v>
      </c>
      <c r="E10" s="45" t="str">
        <v>Kacamata Anti Virus Corona / safety
Menurut WHO bahwa penyebaran Virus Corona/Covid19 tidak hanya melalui mulut dan
hidung tetapi juga Mata. Lindungi mata dengan memakai kacamata Safety, sehingga
mata terlindungi dari depan maupun samping. 
Mencegah lebih baik daripada mengobati apalagi obatnya belum ada.
@ SELAMAT BERBELANJA @
#kacamatacorona #kacamata #kacamatalas #kacamatacovid19 #kacamataapd
#kacamataantivirus #kacamataanticorona #kacamatasamping</v>
      </c>
      <c r="F10" s="45" t="str">
        <v>100</v>
      </c>
      <c r="G10" s="45" t="str">
        <v>1</v>
      </c>
      <c r="H10" s="45" t="str">
        <v>18471363</v>
      </c>
      <c r="I10" s="45" t="str">
        <v>0</v>
      </c>
      <c r="J10" s="45" t="str">
        <v>Baru</v>
      </c>
      <c r="K10" s="45" t="str">
        <v>Ya</v>
      </c>
      <c r="L10" s="45" t="str">
        <v>https://ecs7.tokopedia.net/img/cache/700/hDjmkQ/2020/10/18/834c02be-c511-46b4-a0de-041b32e46ba0.jpg</v>
      </c>
      <c r="M10" s="45" t="str">
        <v>https://ecs7.tokopedia.net/img/cache/700/hDjmkQ/2020/10/18/e67bdbb9-4d1d-40da-9336-8b061bb0c3af.jpg</v>
      </c>
      <c r="N10" s="45" t="str">
        <v>https://ecs7.tokopedia.net/img/cache/700/hDjmkQ/2020/10/18/3ee857d3-95b1-4e6c-881c-0a9daced9e49.jpg</v>
      </c>
      <c r="O10" s="45" t="str">
        <v>https://ecs7.tokopedia.net/img/cache/700/hDjmkQ/2020/10/18/61d295d4-a502-4a9d-80fd-36fd3a493677.jpg</v>
      </c>
      <c r="P10" s="45" t="str"/>
      <c r="Q10" s="45" t="str"/>
      <c r="R10" s="45" t="str"/>
      <c r="S10" s="45" t="str"/>
      <c r="T10" s="45" t="str">
        <v>234f86c1bd6dde7fdf5d</v>
      </c>
    </row>
    <row r="11">
      <c r="B11" s="46" t="str">
        <v>1264555382</v>
      </c>
      <c r="C11" s="46" t="str">
        <v>Kacamata Baca Plus Ajaib Auto Focus</v>
      </c>
      <c r="D11" s="46" t="str">
        <v>https://tokopedia.com/hidaastore/kacamata-baca-plus-ajaib-auto-focus</v>
      </c>
      <c r="E11" s="45" t="str">
        <v>MAU CASHBACK 10%
Kode Voucher: LAPAK57
Masa berlaku Hingga 24 Mei 2020
selama barang tayang berarti barang ready ya kaka, bisa langsung di order
KACAMATA AJAIB BLACK BOX EDITION 
klik link di bawah untuk beli versi BLACK BOX EDITION
 TERMASUK BONUS BOX TRANSPARAN yang bagus ya kaka bukan BOX kacamata kaleng
kaleng
Untuk BLACK BOX EDITION (EXCLUSIVE) bisa di beli di bawah ya
warna box random. 
&amp;#34;Bahan Frame : Plastik
Bahan Lensa : Plastik
Ukuran Frame : P 14cm, T 3.5cm
Ukuran Lensa : All Range Plus 0.5 sampai dengan Plus 2.5
TERDAPAT ANTI UV
Kalau ada yang jual semua ukuran dari +1 sampai +2,5, siap siap kecewa gan,
sudah saya buktikan tidak bisa.
Kacamata baca ajaib yang dapat dipakai untuk semua kebutuhan. Berapapun ukuran
plus mata anda akan cocok dengan lensa yang terpasang pada kacamata ini.Cukup 1
kacamata untuk semua ukuran dan kebutuhan. Bahan yang ringan dan kuat sangat
nyaman ketika dipakai dan dibawa2.
KELEBIHAN KACAMATA INI :
***-Tidak perlu lagi susah2 ukur di optik
-Tidak perlu bingung jika ukuran plus kanan kiri beda
-Tidak perlu ganti kacamata karena sudah tidak cocok dengan ukurannya
-Bisa dipinjamkan ke orang lain jika diperlukan dan pasti cocok
*
NB : Ini kacamata BACA atau kacamata PLUS...tidak melayani ganti lensa minus
maupun jenis lensa lainnya&amp;#34;</v>
      </c>
      <c r="F11" s="45" t="str">
        <v>50</v>
      </c>
      <c r="G11" s="45" t="str">
        <v>1</v>
      </c>
      <c r="H11" s="45" t="str">
        <v>18471363</v>
      </c>
      <c r="I11" s="45" t="str">
        <v>0</v>
      </c>
      <c r="J11" s="45" t="str">
        <v>Baru</v>
      </c>
      <c r="K11" s="45" t="str">
        <v>Ya</v>
      </c>
      <c r="L11" s="45" t="str">
        <v>https://ecs7.tokopedia.net/img/cache/700/hDjmkQ/2020/10/17/60c0ecf1-fb5c-4b1c-b7cf-684b653afede.jpg</v>
      </c>
      <c r="M11" s="45" t="str">
        <v>https://ecs7.tokopedia.net/img/cache/700/hDjmkQ/2020/10/17/22407f70-267e-4ed0-b201-564f87d772db.jpg</v>
      </c>
      <c r="N11" s="45" t="str">
        <v>https://ecs7.tokopedia.net/img/cache/700/hDjmkQ/2020/10/17/c3b9b481-d53c-4fa5-9e7e-6020b41a24cd.jpg</v>
      </c>
      <c r="O11" s="45" t="str">
        <v>https://ecs7.tokopedia.net/img/cache/700/hDjmkQ/2020/10/17/f145f7d1-30fe-40a0-a244-37bd816c7a7e.jpg</v>
      </c>
      <c r="P11" s="45" t="str"/>
      <c r="Q11" s="45" t="str"/>
      <c r="R11" s="45" t="str"/>
      <c r="S11" s="45" t="str"/>
      <c r="T11" s="45" t="str">
        <v>1383ecf794d5ae9d4d25</v>
      </c>
    </row>
    <row r="12">
      <c r="B12" s="46" t="str">
        <v>1265953614</v>
      </c>
      <c r="C12" s="46" t="str">
        <v>Kacamata Bersepeda Olahraga Outdoor Sepeda Mengemudi Memancing</v>
      </c>
      <c r="D12" s="46" t="str">
        <v>https://tokopedia.com/hidaastore/kacamata-bersepeda-olahraga-outdoor-sepeda-mengemudi-memancing</v>
      </c>
      <c r="E12" s="45" t="str">
        <v>Produk fashion, lapisan pelindung multi-layer, anti-fouling aman, anti-UV,
multi-warna opsional, murah
100% Baru dan Berkualitas Tinggi
Fashion terlihat dengan pengerjaan yang sempurna
Lensa pengaman UV400, Cegah dari sinar ultraviolet
Lensa Terbuat dari Bahan PC Anti Pecah yang Dapat Dipecahkan;
Ringan dan tahan benturan kekuatan tinggi
Kelengkungan lensa tidak ada sebagian besar dari perbedaan; Tidak ada distorsi
dan pusing
Kacamata Kaki dengan 3 desain lubang udara, dan bantalan hidung yang
dimanusiakan, dapat bernapas dan nyaman untuk dipakai dalam waktu lama
Kacamata Olahraga Dirancang Untuk Mengemudi, Bersepeda, dan Semua Kegiatan
Outdoor
Merek: Oulaiou
Model: 009181
Jenis kelamin: Laki-laki
Bahan: PC
Lebar Dalam Antar Kaki: 146-156mm
Lebar Lensa: 68mm
Tinggi Lensa: 44mm
Lebar Jembatan Hidung: 20mm
Panjang Kaki: 125mm
Lebar Seluruh Bingkai: 147mm
#sunglasses</v>
      </c>
      <c r="F12" s="45" t="str">
        <v>38</v>
      </c>
      <c r="G12" s="45" t="str">
        <v>1</v>
      </c>
      <c r="H12" s="45" t="str">
        <v>18471363</v>
      </c>
      <c r="I12" s="45" t="str">
        <v>0</v>
      </c>
      <c r="J12" s="45" t="str">
        <v>Baru</v>
      </c>
      <c r="K12" s="45" t="str">
        <v>Ya</v>
      </c>
      <c r="L12" s="45" t="str">
        <v>https://ecs7.tokopedia.net/img/cache/700/hDjmkQ/2020/10/18/31ecc0fa-d813-49b8-8537-f6c5f6e2277a.jpg</v>
      </c>
      <c r="M12" s="45" t="str">
        <v>https://ecs7.tokopedia.net/img/cache/700/hDjmkQ/2020/10/18/c208406d-4cec-4e05-8ed8-32d1ddc1389a.jpg</v>
      </c>
      <c r="N12" s="45" t="str">
        <v>https://ecs7.tokopedia.net/img/cache/700/hDjmkQ/2020/10/18/c4cc902b-a14f-461e-821c-c3fa33109f08.jpg</v>
      </c>
      <c r="O12" s="45" t="str"/>
      <c r="P12" s="45" t="str"/>
      <c r="Q12" s="45" t="str"/>
      <c r="R12" s="45" t="str"/>
      <c r="S12" s="45" t="str"/>
      <c r="T12" s="45" t="str">
        <v>bb2061b8db3e2a72d08c</v>
      </c>
    </row>
    <row r="13">
      <c r="B13" s="46" t="str">
        <v>1264129076</v>
      </c>
      <c r="C13" s="46" t="str">
        <v>Kacamata Design Korea Pria dan Wanita - Model Smart - MLD Brown</v>
      </c>
      <c r="D13" s="46" t="str">
        <v>https://tokopedia.com/hidaastore/kacamata-design-korea-pria-dan-wanita-model-smart-mld-brown</v>
      </c>
      <c r="E13" s="45" t="str">
        <v>Informasi Produk terkait
telah hadir kacamata keren di design dari Korea, dan di design fashionable.
Bagian gagang terbuat dari bahan material yang menarik dan bagus yang dibalut
dengan warna yang keren, cocok digunakan untuk kaum pria maupun wanita,
menambahkan kesan modis di dalam aktivitas sehari-hari
Kacamata Normal (Tidak minus atau plus)
Untuk ganti kaca Minus, Radiasi, dll.. bisa.. ke optik aja :) maaf disini belum
menyediakan jasa tsb.. thank you
Fitur Produk
Gender = Unisex
Material = Plastic
Lensa = Kaca
Diameter = 4,5 cm
Warna = Hitam, Cokelat, Biru, Tranparan, dan Abu-abu</v>
      </c>
      <c r="F13" s="45" t="str">
        <v>50</v>
      </c>
      <c r="G13" s="45" t="str">
        <v>1</v>
      </c>
      <c r="H13" s="45" t="str">
        <v>18471363</v>
      </c>
      <c r="I13" s="45" t="str">
        <v>0</v>
      </c>
      <c r="J13" s="45" t="str">
        <v>Baru</v>
      </c>
      <c r="K13" s="45" t="str">
        <v>Ya</v>
      </c>
      <c r="L13" s="45" t="str">
        <v>https://ecs7.tokopedia.net/img/cache/700/hDjmkQ/2020/10/17/2e19070a-56e4-44ad-88ca-a85e74cc3712.jpg</v>
      </c>
      <c r="M13" s="45" t="str">
        <v>https://ecs7.tokopedia.net/img/cache/700/hDjmkQ/2020/10/17/e939868b-311a-46f1-86fd-adbc299a85df.jpg</v>
      </c>
      <c r="N13" s="45" t="str">
        <v>https://ecs7.tokopedia.net/img/cache/700/hDjmkQ/2020/10/17/908fc066-9958-494e-be4e-3cf7ca78cd46.jpg</v>
      </c>
      <c r="O13" s="45" t="str">
        <v>https://ecs7.tokopedia.net/img/cache/700/hDjmkQ/2020/10/17/4a83da3f-fee3-4898-a367-c0ca84b7a67d.jpg</v>
      </c>
      <c r="P13" s="45" t="str">
        <v>https://ecs7.tokopedia.net/img/cache/700/hDjmkQ/2020/10/17/0ab8277b-6701-4ae1-bb07-4821212dfc58.jpg</v>
      </c>
      <c r="Q13" s="45" t="str"/>
      <c r="R13" s="45" t="str"/>
      <c r="S13" s="45" t="str"/>
      <c r="T13" s="45" t="str">
        <v>28e616c1a3ee88541579</v>
      </c>
    </row>
    <row r="14">
      <c r="B14" s="46" t="str">
        <v>1274053551</v>
      </c>
      <c r="C14" s="46" t="str">
        <v>Kacamata Gentle moster</v>
      </c>
      <c r="D14" s="46" t="str">
        <v>https://tokopedia.com/hidaastore/kacamata-gentle-moster</v>
      </c>
      <c r="E14" s="45" t="str">
        <v>Frame Kacamata Minus Korea Gentle Monster 2261 ( Trendy )
--------------------------------------------------
Kacamata ini cocok untuk anda Yg hobby mengkoleksi Kacamata, 
Dan Yang suka Fashion Style, Brg Keren pokok nya Kwalitas Bagus, 
Size Frame : 49-22-135mm dan tinggi lensa : 43mm
Panjang kaki / gagang : 140mm
Kacamata Unisex : Pria / Wanita
Bahan Frame : Metal ( tdk ada pernya )
Spesifikasi : sesuai photo + kain lap kacamata
STOP..!! JGN BELI KALAU ANDA TDK PAHAM UKURAN LENSANYA
=======================================================
Kecuali Lensa Normal No Problem ,,, ^_^
Sudah termasuk Lensa , CR / Plastik yg sudah dilapisi Anti Radiasi (Multi
Coating)
Speheris pilihan Ukuran : 
- Plano / Normal ( 0.00 ) anti radiasi cahaya / komputer
ATAU : 
- Minus : -0.25 s/d - 4.00 dan Cylinder -2.00
(Keterangan : bagi yg ada Cylinder nya hrs jelas Axis nya, bila tdk jelas axis
nya pesanan ditolak)
ATAU :
- Plus : +0.25 s/d +3.00 tanpa cylinder ( Single Focus ) tidak berlaku utk lensa
Double Focus
( Diluar ukuran diatas biaya Harga sdh pasti beda )
Silahkkan Copy dipesanan ATC Anda tulis keterangan nya :
R ( Kanan ) : ............. Cyl : ............ AX : ................ 
L ( Kiri ) : .................. Cyl : ............ AX : ................ 
Melayani : GROSIR DAN ECERAN ( Dropship, Reselller juga OKE )
( Minat Belanja Grosir silahkan Inbox / kirim pesan )
------------------- THANK&amp;#39;S Tokopedia ----------------------</v>
      </c>
      <c r="F14" s="45" t="str">
        <v>250</v>
      </c>
      <c r="G14" s="45" t="str">
        <v>1</v>
      </c>
      <c r="H14" s="45" t="str">
        <v>26423482</v>
      </c>
      <c r="I14" s="45" t="str">
        <v>0</v>
      </c>
      <c r="J14" s="45" t="str">
        <v>Baru</v>
      </c>
      <c r="K14" s="45" t="str">
        <v>Ya</v>
      </c>
      <c r="L14" s="45" t="str">
        <v>https://ecs7.tokopedia.net/img/cache/700/hDjmkQ/2020/10/21/3d6b6073-78a3-4a20-b7f3-80515c5f8a54.jpg</v>
      </c>
      <c r="M14" s="45" t="str">
        <v>https://ecs7.tokopedia.net/img/cache/700/hDjmkQ/2020/10/21/db36d56e-043d-4deb-af42-cef18a37e596.jpg</v>
      </c>
      <c r="N14" s="45" t="str">
        <v>https://ecs7.tokopedia.net/img/cache/700/hDjmkQ/2020/10/21/6c502dca-f02e-4405-863b-af2bf6776f72.jpg</v>
      </c>
      <c r="O14" s="45" t="str">
        <v>https://ecs7.tokopedia.net/img/cache/700/hDjmkQ/2020/10/21/229c66e5-9778-464e-b36d-3a56ab477a16.jpg</v>
      </c>
      <c r="P14" s="45" t="str">
        <v>https://ecs7.tokopedia.net/img/cache/700/hDjmkQ/2020/10/21/4b774574-9ff6-4145-900d-e420b89c3b94.jpg</v>
      </c>
      <c r="Q14" s="45" t="str"/>
      <c r="R14" s="45" t="str"/>
      <c r="S14" s="45" t="str"/>
      <c r="T14" s="45" t="str">
        <v>0ef4ca4ce4f952125a93</v>
      </c>
    </row>
    <row r="15">
      <c r="B15" s="46" t="str">
        <v>1264417277</v>
      </c>
      <c r="C15" s="46" t="str">
        <v>Kacamata Goggle Helm Masker Motor Set Paintball Airsoftgun Trail Cross</v>
      </c>
      <c r="D15" s="46" t="str">
        <v>https://tokopedia.com/hidaastore/kacamata-goggle-helm-masker-motor-set-paintball-airsoftgun-trail-cross</v>
      </c>
      <c r="E15" s="45" t="str">
        <v>Warna Lensa : Silver , Coklat , Hitam 
 * Goggle bisa dipisahkan dengan masker nya
 * Tali strap bisa disesuaikan ke helm manapun
 * Ada 2 lubang agar bisa nyaman saat menghirup udara
 * Busa goggle yang nyaman saat dipakai 
pilihan lensa kacamata bisa di pilih di varian ya :D
Spesifikasi
 * Bahan Frame : TPU+PC
 * Bahan Lensa: PC Lens Anti UV
 * Tinggi Frame:190mm
 * Lebar Frame:100mm
 * Lebar Lensa:175mm
 * Tinggi Lensa :75mm
Kacamata sekaligus masker ini sangat cocok untuk dipadukan dengan helm catok
untuk motor klasik ataupun motor bergaya retro. Menambah gaya penampilan Anda
pada saat mengendarai sepeda motor.
ABS + PU
Kacamata helm ini menggunakan bahan material ABS dan juga PU. Terdapat foam
empuk pada bagian dalam yang bersentuhan dengan mata Anda sehingga membuat
penggunaan kacamata helm ini nyaman.
Desain kacamata helm yang klasik ini dapat dipadukan dengan helm motor-motor
jenis klasik, ataupun sepeda elektrik. Memiliki desain yang mirip dengan GXT
Goggles.
Strap yang dapat disesuaikan karena sangat lentur ini membuat pemakaian menjadi
nyaman.</v>
      </c>
      <c r="F15" s="45" t="str">
        <v>200</v>
      </c>
      <c r="G15" s="45" t="str">
        <v>1</v>
      </c>
      <c r="H15" s="45" t="str">
        <v>18471363</v>
      </c>
      <c r="I15" s="45" t="str">
        <v>0</v>
      </c>
      <c r="J15" s="45" t="str">
        <v>Baru</v>
      </c>
      <c r="K15" s="45" t="str">
        <v>Ya</v>
      </c>
      <c r="L15" s="45" t="str">
        <v>https://ecs7.tokopedia.net/img/cache/700/hDjmkQ/2020/10/17/e2b2821c-15ee-4d20-bd94-cecd05ed83ae.jpg</v>
      </c>
      <c r="M15" s="45" t="str">
        <v>https://ecs7.tokopedia.net/img/cache/700/hDjmkQ/2020/10/17/ac9a1db2-2a9f-4593-85bd-988157192e85.jpg</v>
      </c>
      <c r="N15" s="45" t="str">
        <v>https://ecs7.tokopedia.net/img/cache/700/hDjmkQ/2020/10/17/fe00f89d-b511-491a-9cd3-5bb4baf83c90.jpg</v>
      </c>
      <c r="O15" s="45" t="str">
        <v>https://ecs7.tokopedia.net/img/cache/700/hDjmkQ/2020/10/17/c35875e4-5617-4f01-ab31-edb962dfde4c.jpg</v>
      </c>
      <c r="P15" s="45" t="str">
        <v>https://ecs7.tokopedia.net/img/cache/700/hDjmkQ/2020/10/17/42039519-4505-449f-8ad9-d570d2770eb0.jpg</v>
      </c>
      <c r="Q15" s="45" t="str"/>
      <c r="R15" s="45" t="str"/>
      <c r="S15" s="45" t="str"/>
      <c r="T15" s="45" t="str">
        <v>084efbd9741db0e080e0</v>
      </c>
    </row>
    <row r="16">
      <c r="B16" s="46" t="str">
        <v>1264444352</v>
      </c>
      <c r="C16" s="46" t="str">
        <v>Kacamata Goggle Ski Tactical Sepeda Motor Pelindung Mata Lensa Wide UV</v>
      </c>
      <c r="D16" s="46" t="str">
        <v>https://tokopedia.com/hidaastore/kacamata-goggle-ski-tactical-sepeda-motor-pelindung-mata-lensa-wide-uv</v>
      </c>
      <c r="E16" s="45" t="str">
        <v>kacamata lensa hitam / Coklat / Pelangi
Kacamata untuk pelindung mata anti uv 
nyaman digunakan empuk nyooiii
Kaca mata ini hadir dengan bingkai tebal dan lapisan karet sehingga tidak mudah
rusak dan tetap nyaman digunakan untuk berolahraga. Lensa kaca mata juga
memiliki teknologi anti bentur sehingga tidak rentan pecah.
Sangat cocok untuk olah raga ski salju. Kaca mata ini melindungi mata dari
kotoran dan salju sekaligus anti silau matahari. Dapat juga digunakan untuk
aktifitas lain seperti air soft.</v>
      </c>
      <c r="F16" s="45" t="str">
        <v>200</v>
      </c>
      <c r="G16" s="45" t="str">
        <v>1</v>
      </c>
      <c r="H16" s="45" t="str">
        <v>18471363</v>
      </c>
      <c r="I16" s="45" t="str">
        <v>0</v>
      </c>
      <c r="J16" s="45" t="str">
        <v>Baru</v>
      </c>
      <c r="K16" s="45" t="str">
        <v>Ya</v>
      </c>
      <c r="L16" s="45" t="str">
        <v>https://ecs7.tokopedia.net/img/cache/700/hDjmkQ/2020/10/17/1e781a96-dd95-4529-985d-7843009daefa.jpg</v>
      </c>
      <c r="M16" s="45" t="str">
        <v>https://ecs7.tokopedia.net/img/cache/700/hDjmkQ/2020/10/17/91565286-bc9b-4103-b455-7acf80d40490.jpg</v>
      </c>
      <c r="N16" s="45" t="str">
        <v>https://ecs7.tokopedia.net/img/cache/700/hDjmkQ/2020/10/17/ea7f4e54-59de-4cc2-b572-ca8dab343157.jpg</v>
      </c>
      <c r="O16" s="45" t="str">
        <v>https://ecs7.tokopedia.net/img/cache/700/hDjmkQ/2020/10/17/e23ccd0a-8d8b-40ef-8239-c58b5e3c40d6.jpg</v>
      </c>
      <c r="P16" s="45" t="str"/>
      <c r="Q16" s="45" t="str"/>
      <c r="R16" s="45" t="str"/>
      <c r="S16" s="45" t="str"/>
      <c r="T16" s="45" t="str">
        <v>501638d549a4b503d851</v>
      </c>
    </row>
    <row r="17">
      <c r="B17" s="46" t="str">
        <v>1265742584</v>
      </c>
      <c r="C17" s="46" t="str">
        <v>Kacamata Goggles Mask Motor Retro Windproof BOLLFO</v>
      </c>
      <c r="D17" s="46" t="str">
        <v>https://tokopedia.com/hidaastore/kacamata-goggles-mask-motor-retro-windproof-bollfo</v>
      </c>
      <c r="E17" s="45" t="str">
        <v>Informasi Produk TaffSPORT BOLLFO Kacamata Goggles Mask Motor Retro Windproof -
MT-01
Warna : Hitam/Transparan, Hitam/Biru, Hitam/Emas, Hitam/Silver
Note : Warna Random Bila Transaksi tanpa menanyakan stok warna yg tersedia
terlebih dahulu dan bila warna yg di minta tidak tersedia.
Kacamata sekaligus masker ini sangat cocok untuk dipadukan dengan helm catok
untuk motor klasik ataupun motor bergaya retro. Menambah gaya penampilan Anda
pada saat mengendarai sepeda motor.
ABS + PU
Kacamata helm ini menggunakan bahan material ABS dan juga PU. Terdapat foam
empuk pada bagian dalam yang bersentuhan dengan mata Anda sehingga membuat
penggunaan kacamata helm ini nyaman.
Retro Design
Desain kacamata helm yang klasik ini dapat dipadukan dengan helm motor-motor
jenis klasik, ataupun sepeda elektrik. Memiliki desain yang mirip dengan GXT
Goggles.
Comfortable Strap
Strap yang dapat disesuaikan karena sangat lentur ini membuat pemakaian menjadi
nyaman. 
Barang-barang yang Anda dapat dalam kemasan produk:
1 x Kacamata Helm
Spesifikasi TaffSPORT BOLLFO Kacamata Goggles Mask Motor Retro Windproof - MT-01
Material ABS + PC</v>
      </c>
      <c r="F17" s="45" t="str">
        <v>350</v>
      </c>
      <c r="G17" s="45" t="str">
        <v>1</v>
      </c>
      <c r="H17" s="45" t="str">
        <v>18471363</v>
      </c>
      <c r="I17" s="45" t="str">
        <v>0</v>
      </c>
      <c r="J17" s="45" t="str">
        <v>Baru</v>
      </c>
      <c r="K17" s="45" t="str">
        <v>Ya</v>
      </c>
      <c r="L17" s="45" t="str">
        <v>https://ecs7.tokopedia.net/img/cache/700/hDjmkQ/2020/10/18/6a968a16-8d49-4cf5-bf1e-3f3fcbb01209.jpg</v>
      </c>
      <c r="M17" s="45" t="str">
        <v>https://ecs7.tokopedia.net/img/cache/700/hDjmkQ/2020/10/18/78274378-89aa-4602-b75d-a36eca22a135.jpg</v>
      </c>
      <c r="N17" s="45" t="str">
        <v>https://ecs7.tokopedia.net/img/cache/700/hDjmkQ/2020/10/18/e20dcc92-2dfc-4d85-a21a-54e1edeeb9a5.jpg</v>
      </c>
      <c r="O17" s="45" t="str">
        <v>https://ecs7.tokopedia.net/img/cache/700/hDjmkQ/2020/10/18/bdc99b66-ac6e-4f19-b061-eabbf73855e0.jpg</v>
      </c>
      <c r="P17" s="45" t="str">
        <v>https://ecs7.tokopedia.net/img/cache/700/hDjmkQ/2020/10/18/aaee8fa3-c393-4b7c-9d62-b5fc1d2afba0.jpg</v>
      </c>
      <c r="Q17" s="45" t="str"/>
      <c r="R17" s="45" t="str"/>
      <c r="S17" s="45" t="str"/>
      <c r="T17" s="45" t="str">
        <v>d0be31810c8819a6ec7a</v>
      </c>
    </row>
    <row r="18">
      <c r="B18" s="46" t="str">
        <v>1283967314</v>
      </c>
      <c r="C18" s="46" t="str">
        <v>Kacamata Goggles Mask Motor RetroA2</v>
      </c>
      <c r="D18" s="46" t="str">
        <v>https://tokopedia.com/hidaastore/kacamata-goggles-mask-motor-retroa2</v>
      </c>
      <c r="E18" s="45" t="str">
        <v>selamat datang di toko kimanistore
silahkan belanja dengan harga terjangkau kualitas WOW dan varian produk banyak
SKU Toko OMSELKKS
WARNA : SILVER / KUNING / COKLAT / BIRU / ABU / TRANSPARAN / GOLD 
MOHON TANYAKAN DAHULU KETERSEDIAAN WARNA YA
Order tanpa menanyakan stock, akan dikirim secara acak. 
Kacamata sekaligus masker ini sangat cocok untuk dipadukan dengan helm catok
untuk motor klasik ataupun motor bergaya retro. Menambah gaya penampilan Anda
pada saat mengendarai sepeda motor.
Features
ABS + PU
Kacamata helm ini menggunakan bahan material ABS dan juga PU. Terdapat foam
empuk pada bagian dalam yang bersentuhan dengan mata Anda sehingga membuat
penggunaan kacamata helm ini nyaman.
Retro Design
Desain kacamata helm yang klasik ini dapat dipadukan dengan helm motor-motor
jenis klasik, ataupun sepeda elektrik. Memiliki desain yang mirip dengan GXT
Goggles.
Comfortable Strap
Strap yang dapat disesuaikan karena sangat lentur ini membuat pemakaian menjadi
nyaman. 
Package Contents
Barang-barang yang Anda dapat dalam kemasan produk:
1 x Kacamata Helm
Video YouTube yang ditampilkan hanyalah ilustrasi fungsi dan penggunaan produk.
Kami tidak menjamin barang kami 100% mirip dengan produk dalam video YouTube
tersebut.
Spesifikasi Kacamata Googles Mask Motor Retro
Material ABS + PC</v>
      </c>
      <c r="F18" s="45" t="str">
        <v>300</v>
      </c>
      <c r="G18" s="45" t="str">
        <v>1</v>
      </c>
      <c r="H18" s="45" t="str">
        <v>18471363</v>
      </c>
      <c r="I18" s="45" t="str">
        <v>0</v>
      </c>
      <c r="J18" s="45" t="str">
        <v>Baru</v>
      </c>
      <c r="K18" s="45" t="str">
        <v>Ya</v>
      </c>
      <c r="L18" s="45" t="str">
        <v>https://ecs7.tokopedia.net/img/cache/700/hDjmkQ/2020/10/26/4b3592dd-ae2d-411a-8040-4679115a7426.jpg</v>
      </c>
      <c r="M18" s="45" t="str">
        <v>https://ecs7.tokopedia.net/img/cache/700/hDjmkQ/2020/10/26/23722592-7f9d-4382-aa73-68c76ea2e0f3.jpg</v>
      </c>
      <c r="N18" s="45" t="str">
        <v>https://ecs7.tokopedia.net/img/cache/700/hDjmkQ/2020/10/26/dbea02bc-be98-4271-8f8f-f4bfb19c463f.jpg</v>
      </c>
      <c r="O18" s="45" t="str">
        <v>https://ecs7.tokopedia.net/img/cache/700/hDjmkQ/2020/10/26/cb5a2316-f2a0-4f26-bc57-e17441853075.jpg</v>
      </c>
      <c r="P18" s="45" t="str">
        <v>https://ecs7.tokopedia.net/img/cache/700/hDjmkQ/2020/10/26/7eb782c2-cc76-456c-968f-030ae09eeb7f.jpg</v>
      </c>
      <c r="Q18" s="45" t="str"/>
      <c r="R18" s="45" t="str"/>
      <c r="S18" s="45" t="str"/>
      <c r="T18" s="45" t="str">
        <v>671e6f6d55dae253acd0</v>
      </c>
    </row>
    <row r="19">
      <c r="B19" s="46" t="str">
        <v>1265737910</v>
      </c>
      <c r="C19" s="46" t="str">
        <v>Kacamata Goggles Ski Tactical Sepeda Motor Pelindung Mata Lensa Wide -</v>
      </c>
      <c r="D19" s="46" t="str">
        <v>https://tokopedia.com/hidaastore/kacamata-goggles-ski-tactical-sepeda-motor-pelindung-mata-lensa-wide</v>
      </c>
      <c r="E19" s="45" t="str">
        <v>Kacamata untuk pelindung mata anti uv 
nyaman digunakan empuk nyooiii
Kaca mata ini hadir dengan bingkai tebal dan lapisan karet sehingga tidak mudah
rusak dan tetap nyaman digunakan untuk berolahraga. Lensa kaca mata juga
memiliki teknologi anti bentur sehingga tidak rentan pecah.
Sangat cocok untuk olah raga ski salju. Kaca mata ini melindungi mata dari
kotoran dan salju sekaligus anti silau matahari. Dapat juga digunakan untuk
aktifitas lain seperti air soft.</v>
      </c>
      <c r="F19" s="45" t="str">
        <v>200</v>
      </c>
      <c r="G19" s="45" t="str">
        <v>1</v>
      </c>
      <c r="H19" s="45" t="str">
        <v>18471363</v>
      </c>
      <c r="I19" s="45" t="str">
        <v>0</v>
      </c>
      <c r="J19" s="45" t="str">
        <v>Baru</v>
      </c>
      <c r="K19" s="45" t="str">
        <v>Ya</v>
      </c>
      <c r="L19" s="45" t="str">
        <v>https://ecs7.tokopedia.net/img/cache/700/hDjmkQ/2020/10/18/c5b7feb3-fec3-41fc-be1b-0e93ca632918.jpg</v>
      </c>
      <c r="M19" s="45" t="str">
        <v>https://ecs7.tokopedia.net/img/cache/700/hDjmkQ/2020/10/18/b96f706a-2544-4417-8c65-42ee66c94148.jpg</v>
      </c>
      <c r="N19" s="45" t="str">
        <v>https://ecs7.tokopedia.net/img/cache/700/hDjmkQ/2020/10/18/5d5b1aad-aee1-46fd-86d1-e597fabb71e4.jpg</v>
      </c>
      <c r="O19" s="45" t="str">
        <v>https://ecs7.tokopedia.net/img/cache/700/hDjmkQ/2020/10/18/e59149f6-fd6d-402a-a1f8-2536822bc9e7.jpg</v>
      </c>
      <c r="P19" s="45" t="str"/>
      <c r="Q19" s="45" t="str"/>
      <c r="R19" s="45" t="str"/>
      <c r="S19" s="45" t="str"/>
      <c r="T19" s="45" t="str">
        <v>bf4ad6fb5a5821858e1a</v>
      </c>
    </row>
    <row r="20">
      <c r="B20" s="46" t="str">
        <v>1265938010</v>
      </c>
      <c r="C20" s="46" t="str">
        <v>Kacamata Goggles Ski UV400 - X400 Black &amp; Multicolor</v>
      </c>
      <c r="D20" s="46" t="str">
        <v>https://tokopedia.com/hidaastore/kacamata-goggles-ski-uv400-x400-black-multicolor</v>
      </c>
      <c r="E20" s="45" t="str">
        <v>Informasi Produk Kacamata Goggles Ski UV400 - X400
Kaca mata ini didesign khusus untuk keperluan berolah raga ski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Ski Sport
Sangat cocok untuk olah raga ski salju. Kaca mata ini melindungi mata dari
kotoran dan salju sekaligus anti silau matahari. Dapat juga digunakan untuk
aktifitas lain seperti air soft.
Choose Your Color
Hadir dalam beberapa pilihan warna menarik seperti hitam, merah, putih, emas dan
translusen.</v>
      </c>
      <c r="F20" s="45" t="str">
        <v>300</v>
      </c>
      <c r="G20" s="45" t="str">
        <v>1</v>
      </c>
      <c r="H20" s="45" t="str">
        <v>18471363</v>
      </c>
      <c r="I20" s="45" t="str">
        <v>0</v>
      </c>
      <c r="J20" s="45" t="str">
        <v>Baru</v>
      </c>
      <c r="K20" s="45" t="str">
        <v>Ya</v>
      </c>
      <c r="L20" s="45" t="str">
        <v>https://ecs7.tokopedia.net/img/cache/700/hDjmkQ/2020/10/18/9dd297df-6143-48ca-b5a6-b7b653bc086b.jpg</v>
      </c>
      <c r="M20" s="45" t="str">
        <v>https://ecs7.tokopedia.net/img/cache/700/hDjmkQ/2020/10/18/fa4be4c3-c2d6-476b-9a96-bd149f1eaacc.jpg</v>
      </c>
      <c r="N20" s="45" t="str">
        <v>https://ecs7.tokopedia.net/img/cache/700/hDjmkQ/2020/10/18/e8dfa77b-1cd6-4ffa-a672-9221b6d79fcb.jpg</v>
      </c>
      <c r="O20" s="45" t="str">
        <v>https://ecs7.tokopedia.net/img/cache/700/hDjmkQ/2020/10/18/63c6fd0b-ee71-4fd6-9743-088acfeb33e9.jpg</v>
      </c>
      <c r="P20" s="45" t="str">
        <v>https://ecs7.tokopedia.net/img/cache/700/hDjmkQ/2020/10/18/7757342d-c856-4a19-8fd4-fdf785c948b9.jpg</v>
      </c>
      <c r="Q20" s="45" t="str"/>
      <c r="R20" s="45" t="str"/>
      <c r="S20" s="45" t="str"/>
      <c r="T20" s="45" t="str">
        <v>9b7234bcca22e7593eb4</v>
      </c>
    </row>
    <row r="21">
      <c r="B21" s="46" t="str">
        <v>1264541848</v>
      </c>
      <c r="C21" s="46" t="str">
        <v>Kacamata Google Anti virus Kacamata Goggles Dokter Kesehatan Pelindung</v>
      </c>
      <c r="D21" s="46" t="str">
        <v>https://tokopedia.com/hidaastore/kacamata-google-anti-virus-kacamata-goggles-dokter-kesehatan-pelindung</v>
      </c>
      <c r="E21" s="45" t="str">
        <v>Mohon Baca Deskripsi Terlebih Dahulu Sebelum Order!!!!!
1. Di Wajibkan Setiap Pembukaan Packing Melakukan Video , Jika Barang
Rusak/Kekurangan Barang Akan Di Validasi Melalui Video , Jika Tidak Ada Bukti
Video Maka Di Anggap Tidak Sah Untuk Komplain.
Decription:Feature:
Lightweight design for all-day comfort
Adjustable nose piece reduces slippage and provides a personalized, comfortable
fit
Soft temple tip pads ensure a fit that is both comfortable and secure
Lightweight frameless design offers 180 degrees of distortion-free, unobstructed
vision
Sleek, sporty, frameless unisex design appeals to broads range of workers.
Specification:
Material: PC
Lens Height: 56mm
Lens Width: 146mm
Total Width: 158mm
Legs Length: 135mm
Color: Transparent</v>
      </c>
      <c r="F21" s="45" t="str">
        <v>300</v>
      </c>
      <c r="G21" s="45" t="str">
        <v>1</v>
      </c>
      <c r="H21" s="45" t="str">
        <v>18471363</v>
      </c>
      <c r="I21" s="45" t="str">
        <v>0</v>
      </c>
      <c r="J21" s="45" t="str">
        <v>Baru</v>
      </c>
      <c r="K21" s="45" t="str">
        <v>Ya</v>
      </c>
      <c r="L21" s="45" t="str">
        <v>https://ecs7.tokopedia.net/img/cache/700/hDjmkQ/2020/10/17/0a004177-7005-40cf-a2ee-c225aab966b3.jpg</v>
      </c>
      <c r="M21" s="45" t="str">
        <v>https://ecs7.tokopedia.net/img/cache/700/hDjmkQ/2020/10/17/428a4056-9869-4f42-887e-ca8b3fdf9d97.jpg</v>
      </c>
      <c r="N21" s="45" t="str">
        <v>https://ecs7.tokopedia.net/img/cache/700/hDjmkQ/2020/10/17/d4047fb1-bdca-49ba-9017-4caf98834d4e.jpg</v>
      </c>
      <c r="O21" s="45" t="str"/>
      <c r="P21" s="45" t="str"/>
      <c r="Q21" s="45" t="str"/>
      <c r="R21" s="45" t="str"/>
      <c r="S21" s="45" t="str"/>
      <c r="T21" s="45" t="str">
        <v>8dae30f87a8feb602ebb</v>
      </c>
    </row>
    <row r="22">
      <c r="B22" s="46" t="str">
        <v>1283966866</v>
      </c>
      <c r="C22" s="46" t="str">
        <v>Kacamata Helm Model Pilot Skuter Klasik Retro Chip</v>
      </c>
      <c r="D22" s="46" t="str">
        <v>https://tokopedia.com/hidaastore/kacamata-helm-model-pilot-skuter-klasik-retro-chip</v>
      </c>
      <c r="E22" s="45" t="str">
        <v>100% baru, kualitas tinggi, built in bantal busa untuk melindungi mata dan
wajah.
Ukuran: adjustable satu ukuran cocok untuk semua.
Lensa:
* Bahan: lensa pc
* Bahan: impor baku abs bingkai
Spons bingkai:
* Bahan: spons ditutupi oleh corium
* Khusus: aman melekat pada wajah, lembut
Tali silikon:
* Bahan: 100% katun, tinggi elastis</v>
      </c>
      <c r="F22" s="45" t="str">
        <v>80</v>
      </c>
      <c r="G22" s="45" t="str">
        <v>1</v>
      </c>
      <c r="H22" s="45" t="str">
        <v>18471363</v>
      </c>
      <c r="I22" s="45" t="str">
        <v>0</v>
      </c>
      <c r="J22" s="45" t="str">
        <v>Baru</v>
      </c>
      <c r="K22" s="45" t="str">
        <v>Ya</v>
      </c>
      <c r="L22" s="45" t="str">
        <v>https://ecs7.tokopedia.net/img/cache/700/hDjmkQ/2020/10/26/a366369e-f4ac-452f-98e6-bd6247f34e4d.jpg</v>
      </c>
      <c r="M22" s="45" t="str">
        <v>https://ecs7.tokopedia.net/img/cache/700/hDjmkQ/2020/10/26/4cf3ed5b-6f7f-49f6-94cb-ee1765793e89.jpg</v>
      </c>
      <c r="N22" s="45" t="str">
        <v>https://ecs7.tokopedia.net/img/cache/700/hDjmkQ/2020/10/26/e2d4c181-ce24-4fe6-8405-617a64b3e869.jpg</v>
      </c>
      <c r="O22" s="45" t="str"/>
      <c r="P22" s="45" t="str"/>
      <c r="Q22" s="45" t="str"/>
      <c r="R22" s="45" t="str"/>
      <c r="S22" s="45" t="str"/>
      <c r="T22" s="45" t="str">
        <v>34901bf97bffa8d1ff21</v>
      </c>
    </row>
    <row r="23">
      <c r="B23" s="46" t="str">
        <v>1264133624</v>
      </c>
      <c r="C23" s="46" t="str">
        <v>Kacamata Hitam Fashion Wanita Model Simple Transparan Tanpa Frame</v>
      </c>
      <c r="D23" s="46" t="str">
        <v>https://tokopedia.com/hidaastore/kacamata-hitam-fashion-wanita-model-simple-transparan-tanpa-frame</v>
      </c>
      <c r="E23" s="45" t="str">
        <v>Produk Impor 100%
Ready Stock Dan Dikirim dalam waktu 24jam !
Dropship/Reseller/Wholesale are welcome !
Ikuti kami untuk info DISKON dan BARANG BARU !
Kacamata Pasangan Transparan Kacamata Eropa Mode Sederhana Port Kacamata Tren
Kacamata Tanpa Bingkai 5 warna
Warna: Kuning, Bening, Merah, Hitam, Pink, Oren
Bahan: resin
Ukuran: Tinggi lensa 54mm, jarak hidung 12mm, lebar lensa 58mm, panjang kaki
cermin 145mm
Isi Paket: 1pc kacamata
Mohon input Nomor telp, dan alamat yang tepat untuk menghindari paket terlambat
sampai atau tidak ketemu penerima nya
Cek dahulu sebelum memesan, kami tidak terima pergantian Nama, Nomor, Alamat,
atau Barang setelah order&amp;#34;</v>
      </c>
      <c r="F23" s="45" t="str">
        <v>50</v>
      </c>
      <c r="G23" s="45" t="str">
        <v>1</v>
      </c>
      <c r="H23" s="45" t="str">
        <v>18471363</v>
      </c>
      <c r="I23" s="45" t="str">
        <v>0</v>
      </c>
      <c r="J23" s="45" t="str">
        <v>Baru</v>
      </c>
      <c r="K23" s="45" t="str">
        <v>Ya</v>
      </c>
      <c r="L23" s="45" t="str">
        <v>https://ecs7.tokopedia.net/img/cache/700/hDjmkQ/2020/10/17/25a8e3a9-f0f7-4b4f-91a8-28a09e147121.jpg</v>
      </c>
      <c r="M23" s="45" t="str"/>
      <c r="N23" s="45" t="str"/>
      <c r="O23" s="45" t="str"/>
      <c r="P23" s="45" t="str"/>
      <c r="Q23" s="45" t="str"/>
      <c r="R23" s="45" t="str"/>
      <c r="S23" s="45" t="str"/>
      <c r="T23" s="45" t="str">
        <v>908862c6a49566858818</v>
      </c>
    </row>
    <row r="24">
      <c r="B24" s="46" t="str">
        <v>1283966964</v>
      </c>
      <c r="C24" s="46" t="str">
        <v>Kacamata Kaca mata Googles Goggles Mask Motor Retro Trail Cross Bogo -</v>
      </c>
      <c r="D24" s="46" t="str">
        <v>https://tokopedia.com/hidaastore/kacamata-kaca-mata-googles-goggles-mask-motor-retro-trail-cross-bogo</v>
      </c>
      <c r="E24" s="45" t="str">
        <v>Ready Stock!!!
Gold Yellow Gray Brown Silver
Kacamata sekaligus masker ini sangat cocok untuk dipadukan dengan helm catok
untuk motor klasik ataupun motor bergaya retro. Menambah gaya penampilan Anda
pada saat mengendarai sepeda motor.
FEATURES
ABS + PU
Kacamata helm ini menggunakan bahan material ABS dan juga PU. Terdapat foam
empuk pada bagian dalam yang bersentuhan dengan mata Anda sehingga membuat
penggunaan kacamata helm ini nyaman.
Retro Design
Desain kacamata helm yang klasik ini dapat dipadukan dengan helm motor-motor
jenis klasik, ataupun sepeda elektrik. Memiliki desain yang mirip dengan GXT
Goggles.
Comfortable Strap
Strap yang dapat disesuaikan karena sangat lentur ini membuat pemakaian menjadi
nyaman. 
PACKAGE CONTENTS
Barang-barang yang Anda dapat dalam kemasan produk:
1 x Kacamata Goggles Mask Motor Retro - BOLLFO</v>
      </c>
      <c r="F24" s="45" t="str">
        <v>300</v>
      </c>
      <c r="G24" s="45" t="str">
        <v>1</v>
      </c>
      <c r="H24" s="45" t="str">
        <v>18471363</v>
      </c>
      <c r="I24" s="45" t="str">
        <v>0</v>
      </c>
      <c r="J24" s="45" t="str">
        <v>Baru</v>
      </c>
      <c r="K24" s="45" t="str">
        <v>Ya</v>
      </c>
      <c r="L24" s="45" t="str">
        <v>https://ecs7.tokopedia.net/img/cache/700/hDjmkQ/2020/10/26/432a5699-ac84-4d12-a748-19d904e1c085.jpg</v>
      </c>
      <c r="M24" s="45" t="str"/>
      <c r="N24" s="45" t="str"/>
      <c r="O24" s="45" t="str"/>
      <c r="P24" s="45" t="str"/>
      <c r="Q24" s="45" t="str"/>
      <c r="R24" s="45" t="str"/>
      <c r="S24" s="45" t="str"/>
      <c r="T24" s="45" t="str">
        <v>f140e331ff69712aed7a</v>
      </c>
    </row>
    <row r="25">
      <c r="B25" s="46" t="str">
        <v>1265822559</v>
      </c>
      <c r="C25" s="46" t="str">
        <v>Kacamata Kaca mata Renang Anak Remaja Anti Embun Free Penutup kuping</v>
      </c>
      <c r="D25" s="46" t="str">
        <v>https://tokopedia.com/hidaastore/kacamata-kaca-mata-renang-anak-remaja-anti-embun-free-penutup-kuping</v>
      </c>
      <c r="E25" s="45" t="str">
        <v>Kacamata Kaca mata Renang Anak Remaja Anti Embun Free Penutup kuping
Warna : Hitam only
Bonus penutup kuping
Kacamata renang dengan fitur anti fog protection yang membuat penglihatan anda
di dalam kolam renang tetap jelas. Dengan material yang lembut membuat anda
tetap nyaman menggunakan kacamata renang ini.
Swimming Glasses
Kacamata ini dapat di gunakan untuk anda berenang ataupun menyelam, sehingga
anda tetap dapat melihat dengan jelas walaupun berada di dalam air.
Adjustable Strap
Ikat kepala belakang berbahan karet yang dapat melonggar untuk menyesuaikan
ukuran kepala Anda, sangat nyaman dan kuat tidak mudah lepas pada saat Anda
berenang dengan cepat.
Silicone Eye Cover
Material silicon yang membuat mata anda sangat nyaman pada saat memakainya juga
mencegah masuknya air pada area mata sehingga penglihatan anda tidak akan
terganggu.
Strong Nose Bridge
Penyangga kacamata pada hidung yang sangat kuat dan elastis menjadikan kacamata
renang ini pilihan tepat untuk anda yang mendambakan kenyamanan pada saat
berenang.
Anti Fog
Lensa pada kacamata renang ini memiliki fitur anti fog yang membuat anda dapat
melihat dengan sangat jelas di dalam air dan tidak akan terganggu oleh pantulan
cahaya dari permukaan air.
1 x Kacamata Renang
2 x Penyumbat Telinga
BELI SEKARANG!!! Karena Saat ini produknya terbatas, silakan bunda chat dahulu
untuk bertanya ketersediaan stock-nya. 
masih belum yakin kurang aman untuk paket anda?
*Tambahkan Bubble Wrap dan Kardus tambahan di etalase untuk keamanan extra
mau mengirimkan paket untuk hadiah atau kado?
*Kertas Kado Tambahan di etalase agar paket anda terlihat lebih cantik
KENAPA HARUS BELANJA DI BOWINDUSTRIES ?
-REAL STOCK (KAMI STOKIS BUKAN DROPSHIP):
Semua produk kami ada stoknya dan bukan dropship jadi jangan khawatir untuk
barangnya tidak ada atau lama pengirimanya semua barang kami stoknya ASLI
-REAL PICTURE (GAMBAR ASLI):
Semua produk kami hasil jepretan sendiri dan dipastikan disemua foto selalu</v>
      </c>
      <c r="F25" s="45" t="str">
        <v>255</v>
      </c>
      <c r="G25" s="45" t="str">
        <v>1</v>
      </c>
      <c r="H25" s="45" t="str">
        <v>18471363</v>
      </c>
      <c r="I25" s="45" t="str">
        <v>0</v>
      </c>
      <c r="J25" s="45" t="str">
        <v>Baru</v>
      </c>
      <c r="K25" s="45" t="str">
        <v>Ya</v>
      </c>
      <c r="L25" s="45" t="str">
        <v>https://ecs7.tokopedia.net/img/cache/700/hDjmkQ/2020/10/18/9e9a04e3-0829-4f6b-8538-0bb20c66e5be.jpg</v>
      </c>
      <c r="M25" s="45" t="str">
        <v>https://ecs7.tokopedia.net/img/cache/700/hDjmkQ/2020/10/18/e34c574d-0294-4006-9ac9-d634bd02b370.jpg</v>
      </c>
      <c r="N25" s="45" t="str">
        <v>https://ecs7.tokopedia.net/img/cache/700/hDjmkQ/2020/10/18/39786e41-9591-496b-b356-96680da1afb2.jpg</v>
      </c>
      <c r="O25" s="45" t="str"/>
      <c r="P25" s="45" t="str"/>
      <c r="Q25" s="45" t="str"/>
      <c r="R25" s="45" t="str"/>
      <c r="S25" s="45" t="str"/>
      <c r="T25" s="45" t="str">
        <v>8b0162acbbf419cbeff1</v>
      </c>
    </row>
    <row r="26">
      <c r="B26" s="46" t="str">
        <v>1274132517</v>
      </c>
      <c r="C26" s="46" t="str">
        <v>Kacamata Kedok Las Otomatis</v>
      </c>
      <c r="D26" s="46" t="str">
        <v>https://tokopedia.com/hidaastore/kacamata-kedok-las-otomatis</v>
      </c>
      <c r="E26" s="45" t="str">
        <v>Ready Stok
kaca mata kedok las auto</v>
      </c>
      <c r="F26" s="45" t="str">
        <v>1000</v>
      </c>
      <c r="G26" s="45" t="str">
        <v>1</v>
      </c>
      <c r="H26" s="45" t="str">
        <v>21189553</v>
      </c>
      <c r="I26" s="45" t="str">
        <v>0</v>
      </c>
      <c r="J26" s="45" t="str">
        <v>Baru</v>
      </c>
      <c r="K26" s="45" t="str">
        <v>Ya</v>
      </c>
      <c r="L26" s="45" t="str">
        <v>https://ecs7.tokopedia.net/img/cache/700/hDjmkQ/2020/10/21/645f1c6c-75e1-4232-b589-98bb822bdf6b.jpg</v>
      </c>
      <c r="M26" s="45" t="str">
        <v>https://ecs7.tokopedia.net/img/cache/700/hDjmkQ/2020/10/21/a1ab8f3b-9a26-45f7-b956-9a9fb24e4c8b.jpg</v>
      </c>
      <c r="N26" s="45" t="str">
        <v>https://ecs7.tokopedia.net/img/cache/700/hDjmkQ/2020/10/21/b1681ed0-1ab7-48eb-bf54-d420ce2f84a6.jpg</v>
      </c>
      <c r="O26" s="45" t="str">
        <v>https://ecs7.tokopedia.net/img/cache/700/hDjmkQ/2020/10/21/23a359aa-2230-49f9-b174-d0a3569652b6.jpg</v>
      </c>
      <c r="P26" s="45" t="str">
        <v>https://ecs7.tokopedia.net/img/cache/700/hDjmkQ/2020/10/21/704abb0a-e871-473a-928d-d8e850133c73.jpg</v>
      </c>
      <c r="Q26" s="45" t="str"/>
      <c r="R26" s="45" t="str"/>
      <c r="S26" s="45" t="str"/>
      <c r="T26" s="45" t="str">
        <v>522abad263849a35b8d5</v>
      </c>
    </row>
    <row r="27">
      <c r="B27" s="46" t="str">
        <v>1274131129</v>
      </c>
      <c r="C27" s="46" t="str">
        <v>Kacamata Las Auto Darkening Kaca Mata Las Otomatis Goggles Welding</v>
      </c>
      <c r="D27" s="46" t="str">
        <v>https://tokopedia.com/hidaastore/kacamata-las-auto-darkening-kaca-mata-las-otomatis-goggles-welding</v>
      </c>
      <c r="E27" s="45" t="str">
        <v>Kacamata Las Auto Darkening / Otomatis merk Gosave.
Lebih praktis dan terlihat profesional.
Kini hadir kacamata welding glasses pilihan cocok untuk anda pekerja profesional
dibidangnya. Yang melindungi mata anda dari berbagai resiko pekerjaan las.
Saat pengelasan kacamata akan melindungi otomatis dari cahaya arc yang muncul
saat operasi pengelasan. 
Atau menjadi gelap otomatis pada saat pengelasan. Dan terang kembali setelah
itu. Tenaga cahaya / solar.
Warna Hitam
Spesifikasi:
Ukuran Filter 108 x 50 x 5,5 mm
Area tampilan 90x30 mm
Light Shade DIN 4
Dark Shade DIN 11
Waktu Pengalihan 1/10000 s
Waktu tunda 0.2 detik
Power Supply : Baterai Lithium &amp;amp; Panel tenaga surya .
Suhu Operasional -10C - 65C
Sensor untuk mengelas Arc: 2
Material PA/PP
Protectt Grade against : DIN 15
Protect Shelter : 108x50x0.8 mm</v>
      </c>
      <c r="F27" s="45" t="str">
        <v>400</v>
      </c>
      <c r="G27" s="45" t="str">
        <v>1</v>
      </c>
      <c r="H27" s="45" t="str">
        <v>21189553</v>
      </c>
      <c r="I27" s="45" t="str">
        <v>0</v>
      </c>
      <c r="J27" s="45" t="str">
        <v>Baru</v>
      </c>
      <c r="K27" s="45" t="str">
        <v>Ya</v>
      </c>
      <c r="L27" s="45" t="str">
        <v>https://ecs7.tokopedia.net/img/cache/700/hDjmkQ/2020/10/21/db680893-5480-4283-8c21-ab26ca87855e.jpg</v>
      </c>
      <c r="M27" s="45" t="str">
        <v>https://ecs7.tokopedia.net/img/cache/700/hDjmkQ/2020/10/21/eb668058-e773-4f3d-b16f-c19230a16b05.jpg</v>
      </c>
      <c r="N27" s="45" t="str">
        <v>https://ecs7.tokopedia.net/img/cache/700/hDjmkQ/2020/10/21/43e81300-00b9-4be7-913e-be7024b9c4cd.jpg</v>
      </c>
      <c r="O27" s="45" t="str">
        <v>https://ecs7.tokopedia.net/img/cache/700/hDjmkQ/2020/10/21/ae185653-cd69-45a1-a6fd-e4453f4741be.jpg</v>
      </c>
      <c r="P27" s="45" t="str"/>
      <c r="Q27" s="45" t="str"/>
      <c r="R27" s="45" t="str"/>
      <c r="S27" s="45" t="str"/>
      <c r="T27" s="45" t="str">
        <v>44d700ff84114549248c</v>
      </c>
    </row>
    <row r="28">
      <c r="B28" s="46" t="str">
        <v>1274130695</v>
      </c>
      <c r="C28" s="46" t="str">
        <v>Kacamata Las Auto Darkening Kaca Mata Las Otomatis Welding Glass</v>
      </c>
      <c r="D28" s="46" t="str">
        <v>https://tokopedia.com/hidaastore/kacamata-las-auto-darkening-kaca-mata-las-otomatis-welding-glass</v>
      </c>
      <c r="E28" s="45" t="str">
        <v>Kacamata Las Auto Darkening / Otomatis merk Gosave.
Lebih praktis dan terlihat profesional.
Kini hadir kacamata welding glasses pilihan cocok untuk anda pekerja profesional
dibidangnya. Yang melindungi mata anda dari berbagai resiko pekerjaan las.
Saat pengelasan kacamata akan melindungi otomatis dari cahaya arc yang muncul
saat operasi pengelasan. 
Atau menjadi gelap otomatis pada saat pengelasan. Dan terang kembali setelah
itu. Tenaga cahaya / solar.
Warna Hitam
Spesifikasi:
Ukuran Filter 108 x 50 x 5,5 mm
Area tampilan 90x30 mm
Light Shade DIN 4
Dark Shade DIN 11
Waktu Pengalihan 1/10000 s
Waktu tunda 0.2 detik
Power Supply : Baterai Lithium &amp;amp; Panel tenaga surya .
Suhu Operasional -10C - 65C
Sensor untuk mengelas Arc: 2
Material PA/PP
Protectt Grade against : DIN 15
Protect Shelter : 108x50x0.8 mm</v>
      </c>
      <c r="F28" s="45" t="str">
        <v>400</v>
      </c>
      <c r="G28" s="45" t="str">
        <v>1</v>
      </c>
      <c r="H28" s="45" t="str">
        <v>21189553</v>
      </c>
      <c r="I28" s="45" t="str">
        <v>0</v>
      </c>
      <c r="J28" s="45" t="str">
        <v>Baru</v>
      </c>
      <c r="K28" s="45" t="str">
        <v>Ya</v>
      </c>
      <c r="L28" s="45" t="str">
        <v>https://ecs7.tokopedia.net/img/cache/700/hDjmkQ/2020/10/21/d03a7904-0541-4b84-a1d9-7452f9f77875.jpg</v>
      </c>
      <c r="M28" s="45" t="str">
        <v>https://ecs7.tokopedia.net/img/cache/700/hDjmkQ/2020/10/21/81c40c8e-a37c-46c1-abd3-46309b7d157d.jpg</v>
      </c>
      <c r="N28" s="45" t="str">
        <v>https://ecs7.tokopedia.net/img/cache/700/hDjmkQ/2020/10/21/2e8b3605-4d33-4a30-af41-90a8dfb065e3.jpg</v>
      </c>
      <c r="O28" s="45" t="str"/>
      <c r="P28" s="45" t="str"/>
      <c r="Q28" s="45" t="str"/>
      <c r="R28" s="45" t="str"/>
      <c r="S28" s="45" t="str"/>
      <c r="T28" s="45" t="str">
        <v>de8e0622d800bf0f42d0</v>
      </c>
    </row>
    <row r="29">
      <c r="B29" s="46" t="str">
        <v>1274136929</v>
      </c>
      <c r="C29" s="46" t="str">
        <v>Kacamata Las Autodark Otomatis Auto Dark Surya Automatic Darkness</v>
      </c>
      <c r="D29" s="46" t="str">
        <v>https://tokopedia.com/hidaastore/kacamata-las-autodark-otomatis-auto-dark-surya-automatic-darkness</v>
      </c>
      <c r="E29" s="45" t="str">
        <v>Kacamata Las Autodark Otomatis - Kaca Mata Auto Dark Tenaga Surya 
PERHATIAN : UNTUK BAGIAN GAGANG/ SHAFT TIDAK SEPERTI FOTO, PRODUK YANG ASLI
TIDAK ADA BAGIAN UNTUK MEMANJANG-PENDEKKAN SEPERTI DI FOTO, TAPI LANGSUNG
MENYATU DARI AWAL HINGGA AKHIR.
Anda tidak mau repot jika harus buka pasang pelindung mata saat mengelas?
Anda tidak cocok menggunakan helm las, yg selain ribet tentu mahal?
Ingin praktis tapi tetap terlihat profesional?
Kini hadir Kacamata Las Autodark, pilihan cocok untuk anda pekerja profesional
di bidangnya, yang melindungi mata anda dari berbagai resiko yang mungkin
ditimbulkan ketika melakukan pekerjaan las. Jadi saat Anda mengelas kacamata ini
akan melindung cahaya arc yg muncul saat operasi pengelasan (automatic
darkness), setelah operasi pengelasan, anda tetap dapat melihat keadaan sekitar
tanpa harus membuka kacamata.
Deskripsi Produk (gambaran, kurang lebih):
* Kacamata auto darkening (gelap) yang didesign untuk pekerjaan las, dapat
melindungi mata anda saat melakukan pekerjaan/kegiatan mengelas.
* Pemakaian 2 cara sesuai keinginan, bisa seperti memakai kacamata biasa (Ear
wear), atau pemakaian dengan memasang tali band di kepala/head wear (sudah
include dalam paket).
* Warna: Hitam (sesuai gambar)
Package contents:
1* Welding Glasses + head band</v>
      </c>
      <c r="F29" s="45" t="str">
        <v>300</v>
      </c>
      <c r="G29" s="45" t="str">
        <v>1</v>
      </c>
      <c r="H29" s="45" t="str">
        <v>21189553</v>
      </c>
      <c r="I29" s="45" t="str">
        <v>0</v>
      </c>
      <c r="J29" s="45" t="str">
        <v>Baru</v>
      </c>
      <c r="K29" s="45" t="str">
        <v>Ya</v>
      </c>
      <c r="L29" s="45" t="str">
        <v>https://ecs7.tokopedia.net/img/cache/700/hDjmkQ/2020/10/21/06bf9905-7273-4688-ac4f-74e701090586.jpg</v>
      </c>
      <c r="M29" s="45" t="str">
        <v>https://ecs7.tokopedia.net/img/cache/700/hDjmkQ/2020/10/21/933111d7-1bfc-4c91-a7cb-b94483d4e6dc.jpg</v>
      </c>
      <c r="N29" s="45" t="str">
        <v>https://ecs7.tokopedia.net/img/cache/700/hDjmkQ/2020/10/21/f25eabd9-7165-4751-8779-494b4945051a.jpg</v>
      </c>
      <c r="O29" s="45" t="str">
        <v>https://ecs7.tokopedia.net/img/cache/700/hDjmkQ/2020/10/21/00b656dc-ae87-4e85-9db7-a01e30b5665f.jpg</v>
      </c>
      <c r="P29" s="45" t="str"/>
      <c r="Q29" s="45" t="str"/>
      <c r="R29" s="45" t="str"/>
      <c r="S29" s="45" t="str"/>
      <c r="T29" s="45" t="str">
        <v>4ef36b3088ef1a7d54ff</v>
      </c>
    </row>
    <row r="30">
      <c r="B30" s="46" t="str">
        <v>1264525332</v>
      </c>
      <c r="C30" s="46" t="str">
        <v>Kacamata Las Buka Tutup Kaca mata Las model Kotak NANKAI</v>
      </c>
      <c r="D30" s="46" t="str">
        <v>https://tokopedia.com/hidaastore/kacamata-las-buka-tutup-kaca-mata-las-model-kotak-nankai</v>
      </c>
      <c r="E30" s="45" t="str">
        <v>Kacamata Las Buka Tutup Kaca mata Las model Kotak NANKAI
Kacamata Las Buka Tutup Kaca mata Las model Kotak NANKAI</v>
      </c>
      <c r="F30" s="45" t="str">
        <v>400</v>
      </c>
      <c r="G30" s="45" t="str">
        <v>1</v>
      </c>
      <c r="H30" s="45" t="str">
        <v>18471363</v>
      </c>
      <c r="I30" s="45" t="str">
        <v>0</v>
      </c>
      <c r="J30" s="45" t="str">
        <v>Baru</v>
      </c>
      <c r="K30" s="45" t="str">
        <v>Ya</v>
      </c>
      <c r="L30" s="45" t="str">
        <v>https://ecs7.tokopedia.net/img/cache/700/hDjmkQ/2020/10/17/d70a14cd-2e60-4adc-8f8b-889d7b78b25c.jpg</v>
      </c>
      <c r="M30" s="45" t="str">
        <v>https://ecs7.tokopedia.net/img/cache/700/hDjmkQ/2020/10/17/fc8968aa-7092-4635-878c-33501414aff7.jpg</v>
      </c>
      <c r="N30" s="45" t="str"/>
      <c r="O30" s="45" t="str"/>
      <c r="P30" s="45" t="str"/>
      <c r="Q30" s="45" t="str"/>
      <c r="R30" s="45" t="str"/>
      <c r="S30" s="45" t="str"/>
      <c r="T30" s="45" t="str">
        <v>4945866d367c05f00fad</v>
      </c>
    </row>
    <row r="31">
      <c r="B31" s="46" t="str">
        <v>1274135239</v>
      </c>
      <c r="C31" s="46" t="str">
        <v>Kacamata Las Otomatis Autodark REDFOX</v>
      </c>
      <c r="D31" s="46" t="str">
        <v>https://tokopedia.com/hidaastore/kacamata-las-otomatis-autodark-redfox</v>
      </c>
      <c r="E31" s="45" t="str">
        <v>HARGA PROMO STOK TERBATAS !!!!!
Kacamata ini sangat bermanfaat bagi teknisi penglasan , Terdapat sistem
kegelapan otomatis yang sangat cepat saat adanya cahaya/api , Sangat nyaman dan
aman untuk digunakan ..
TENAGA SOLAR / SURYA 
MODEL KACA MATA , ADA TALI TAMBAHAN</v>
      </c>
      <c r="F31" s="45" t="str">
        <v>300</v>
      </c>
      <c r="G31" s="45" t="str">
        <v>1</v>
      </c>
      <c r="H31" s="45" t="str">
        <v>21189553</v>
      </c>
      <c r="I31" s="45" t="str">
        <v>0</v>
      </c>
      <c r="J31" s="45" t="str">
        <v>Baru</v>
      </c>
      <c r="K31" s="45" t="str">
        <v>Ya</v>
      </c>
      <c r="L31" s="45" t="str">
        <v>https://ecs7.tokopedia.net/img/cache/700/hDjmkQ/2020/10/21/4d902d6f-8899-4a62-a00e-4eca44dcf747.jpg</v>
      </c>
      <c r="M31" s="45" t="str">
        <v>https://ecs7.tokopedia.net/img/cache/700/hDjmkQ/2020/10/21/ca727313-27d9-408c-b98a-47d772f6b18c.jpg</v>
      </c>
      <c r="N31" s="45" t="str">
        <v>https://ecs7.tokopedia.net/img/cache/700/hDjmkQ/2020/10/21/0150bd28-a1b9-4fe3-9548-975045c97157.jpg</v>
      </c>
      <c r="O31" s="45" t="str">
        <v>https://ecs7.tokopedia.net/img/cache/700/hDjmkQ/2020/10/21/221123ed-e1e3-4b53-80fc-14c760f87d06.jpg</v>
      </c>
      <c r="P31" s="45" t="str"/>
      <c r="Q31" s="45" t="str"/>
      <c r="R31" s="45" t="str"/>
      <c r="S31" s="45" t="str"/>
      <c r="T31" s="45" t="str">
        <v>d9b3a7c435321ab87304</v>
      </c>
    </row>
    <row r="32">
      <c r="B32" s="46" t="str">
        <v>1264177045</v>
      </c>
      <c r="C32" s="46" t="str">
        <v>Kacamata Las Otomatis Welding Glass Auto</v>
      </c>
      <c r="D32" s="46" t="str">
        <v>https://tokopedia.com/hidaastore/kacamata-las-otomatis-welding-glass-auto</v>
      </c>
      <c r="E32" s="45" t="str">
        <v>Kacamata Las Otomatis
Brand : KDK
Filter Size : 108 x 51 x 5.5 mm
Active Viewing Area : 90 x 34 mm
Light Shade : DIN 3
Dark Shade : DIN 11
Shade Control : NO
Switching Time : 5 / 10000 S
Sensitivity Adjustment : NO
Delay Time : 0.2 S
Power Supply : Lithium Battery &amp;amp; Solar Powered
Rated Capacity of Li-Battery : 60 mAH
Replaceable Battery : NO
Operating Temperature : -20 - 65 C
Arc Sensor : 2
Mask Material : PA / PP
UV / IR Protection : up to shade DIN 16 at all time
Gagang dapat distel untuk panjang atau pendek
Gagang dapat diganti dengan karet apabila tidak enak memakai gagang</v>
      </c>
      <c r="F32" s="45" t="str">
        <v>400</v>
      </c>
      <c r="G32" s="45" t="str">
        <v>1</v>
      </c>
      <c r="H32" s="45" t="str">
        <v>21189553</v>
      </c>
      <c r="I32" s="45" t="str">
        <v>0</v>
      </c>
      <c r="J32" s="45" t="str">
        <v>Baru</v>
      </c>
      <c r="K32" s="45" t="str">
        <v>Ya</v>
      </c>
      <c r="L32" s="45" t="str">
        <v>https://ecs7.tokopedia.net/img/cache/700/hDjmkQ/2020/10/17/d88ecff8-10a8-4087-bd51-51c47f3b8d00.jpg</v>
      </c>
      <c r="M32" s="45" t="str"/>
      <c r="N32" s="45" t="str"/>
      <c r="O32" s="45" t="str"/>
      <c r="P32" s="45" t="str"/>
      <c r="Q32" s="45" t="str"/>
      <c r="R32" s="45" t="str"/>
      <c r="S32" s="45" t="str"/>
      <c r="T32" s="45" t="str">
        <v>02935fc932d185cc83b0</v>
      </c>
    </row>
    <row r="33">
      <c r="B33" s="46" t="str">
        <v>1265752665</v>
      </c>
      <c r="C33" s="46" t="str">
        <v>Kacamata Lipat Untuk Olah Raga</v>
      </c>
      <c r="D33" s="46" t="str">
        <v>https://tokopedia.com/hidaastore/kacamata-lipat-untuk-olah-raga</v>
      </c>
      <c r="E33" s="45" t="str">
        <v>Kacamata Vintage
Bisa Dilipat
Pelindung dari debu, air, dan angin
Cocok untuk digunakan olahraga sepeda 
Cocok untuk naik motor
Warna Clear, Hitam, Pelangi (Cek Stok dulu ya gan kalau mau pilih warna)</v>
      </c>
      <c r="F33" s="45" t="str">
        <v>200</v>
      </c>
      <c r="G33" s="45" t="str">
        <v>1</v>
      </c>
      <c r="H33" s="45" t="str">
        <v>18471363</v>
      </c>
      <c r="I33" s="45" t="str">
        <v>0</v>
      </c>
      <c r="J33" s="45" t="str">
        <v>Baru</v>
      </c>
      <c r="K33" s="45" t="str">
        <v>Ya</v>
      </c>
      <c r="L33" s="45" t="str">
        <v>https://ecs7.tokopedia.net/img/cache/700/hDjmkQ/2020/10/18/55e34de3-3ca4-48b7-8d00-e5cda32230f7.jpg</v>
      </c>
      <c r="M33" s="45" t="str"/>
      <c r="N33" s="45" t="str"/>
      <c r="O33" s="45" t="str"/>
      <c r="P33" s="45" t="str"/>
      <c r="Q33" s="45" t="str"/>
      <c r="R33" s="45" t="str"/>
      <c r="S33" s="45" t="str"/>
      <c r="T33" s="45" t="str">
        <v>9a23853f85eb7eb885cc</v>
      </c>
    </row>
    <row r="34">
      <c r="B34" s="46" t="str">
        <v>1283963031</v>
      </c>
      <c r="C34" s="46" t="str">
        <v>Kacamata Mengemudi Night Vision Glasses Anti Silau UV Protection</v>
      </c>
      <c r="D34" s="46" t="str">
        <v>https://tokopedia.com/hidaastore/kacamata-mengemudi-night-vision-glasses-anti-silau-uv-protection</v>
      </c>
      <c r="E34" s="45" t="str">
        <v>Ready Dengan Stok Terbatas...Jadi mohon ditanyakan dulu sebelum order ya....
kaca mata mengemudi siang malam kacamata malam night vision anti UV
Cara mudah untuk melindungi mata Anda dari silau, sinar UV yang berbahaya
sekaligus bergaya. 
Bisa dikenakan bersamaan dengan kacamata biasa dan memblok cahaya silau dari
semua sudut.
Mata Anda sering terkena lampu mobil dari pengendara lain? itu akan sangat
berbahaya, dengan kacamata ini, mata Anda akan tercover dari cahaya yang
menyilaukan dan memberikan keamanan dan kenyamanan dalam berkendara maupun
beraktifitas.
Night Driving Glass
Lensa kacamata ini melindungi mata Anda dari cahaya yang menyilaukan, sehingga
Anda dapat tetap melihat dengan jelas meskipun disenter oleh mobil dari lawan
arah. Dengan kacamata ini, berkendara pada malam hari akan semakin aman.
Great for Outdoor Activities
Memiliki frame yang stylish dan elegan, sangat cocok dipakai untuk Anda para
wanita / pria ketika beraktifitas diluar ruangan.
Provide 100% Protection Against Harmful UV
Kacamata ini memiliki lensa dengan design khusus yang berguna untuk melindungi
mata Anda dari terik matahari secara langsung.
Package Contents
Barang-barang yang Anda dapat dalam kotak produk:
1 x Kacamata Night Vision UV Protection
Spesifikasi Produk
Material	PC
Dimensi	Mirror High: 4 cm Lens Wide: 6 cm Nose Pitch: 1 cm Mirror legs: 13.5 cm
Lain-lain	UV resistant grade: 400</v>
      </c>
      <c r="F34" s="45" t="str">
        <v>220</v>
      </c>
      <c r="G34" s="45" t="str">
        <v>1</v>
      </c>
      <c r="H34" s="45" t="str">
        <v>18471363</v>
      </c>
      <c r="I34" s="45" t="str">
        <v>0</v>
      </c>
      <c r="J34" s="45" t="str">
        <v>Baru</v>
      </c>
      <c r="K34" s="45" t="str">
        <v>Ya</v>
      </c>
      <c r="L34" s="45" t="str">
        <v>https://ecs7.tokopedia.net/img/cache/700/hDjmkQ/2020/10/26/be7ce9dc-c73e-4b95-b361-cea7314dfa33.jpg</v>
      </c>
      <c r="M34" s="45" t="str">
        <v>https://ecs7.tokopedia.net/img/cache/700/hDjmkQ/2020/10/26/847efa97-382d-4d2e-a565-dd5c8f018b7d.jpg</v>
      </c>
      <c r="N34" s="45" t="str">
        <v>https://ecs7.tokopedia.net/img/cache/700/hDjmkQ/2020/10/26/9538c8a1-f696-4b18-928a-9b4fa99d2199.jpg</v>
      </c>
      <c r="O34" s="45" t="str">
        <v>https://ecs7.tokopedia.net/img/cache/700/hDjmkQ/2020/10/26/4e00748a-8062-4a8c-bafe-57954fef0108.jpg</v>
      </c>
      <c r="P34" s="45" t="str"/>
      <c r="Q34" s="45" t="str"/>
      <c r="R34" s="45" t="str"/>
      <c r="S34" s="45" t="str"/>
      <c r="T34" s="45" t="str">
        <v>2a6fd8623f91d261c66c</v>
      </c>
    </row>
    <row r="35">
      <c r="B35" s="46" t="str">
        <v>1264102107</v>
      </c>
      <c r="C35" s="46" t="str">
        <v>Kacamata Minecraft - Sunglasses - kaca mata anak</v>
      </c>
      <c r="D35" s="46" t="str">
        <v>https://tokopedia.com/hidaastore/kacamata-minecraft-sunglasses-kaca-mata-anak</v>
      </c>
      <c r="E35" s="45" t="str">
        <v>untuk anak 5th &amp;amp; Balita masih kegedean ya bunda..
Kacamata Minecraft
ukuran lebar : 13cm
bisa digunakan untuk Pre Teen sampe teenager (ideal untuk remaja)
Khusus yang hitam bisa digunakan sampe dewasa
Material frame : Plastik 
Material lensa : Resin 
UV 400 Protection
corak printing kuat &amp;amp; aman untuk anak
tampil lebih gaya dengan kacamata ini, kacamata jaman now, kekinian, milenial..
allahhh kaya es kepal milo aja</v>
      </c>
      <c r="F35" s="45" t="str">
        <v>120</v>
      </c>
      <c r="G35" s="45" t="str">
        <v>1</v>
      </c>
      <c r="H35" s="45" t="str">
        <v>26423420</v>
      </c>
      <c r="I35" s="45" t="str">
        <v>0</v>
      </c>
      <c r="J35" s="45" t="str">
        <v>Baru</v>
      </c>
      <c r="K35" s="45" t="str">
        <v>Ya</v>
      </c>
      <c r="L35" s="45" t="str">
        <v>https://ecs7.tokopedia.net/img/cache/700/hDjmkQ/2020/10/17/42c4237a-74c5-4fc9-b4ea-0f5afb60e496.jpg</v>
      </c>
      <c r="M35" s="45" t="str">
        <v>https://ecs7.tokopedia.net/img/cache/700/hDjmkQ/2020/10/17/17141e76-3c0a-4082-b9b9-dc1db955572b.jpg</v>
      </c>
      <c r="N35" s="45" t="str"/>
      <c r="O35" s="45" t="str"/>
      <c r="P35" s="45" t="str"/>
      <c r="Q35" s="45" t="str"/>
      <c r="R35" s="45" t="str"/>
      <c r="S35" s="45" t="str"/>
      <c r="T35" s="45" t="str">
        <v>d6df65f0f070c1ec6f84</v>
      </c>
    </row>
    <row r="36">
      <c r="B36" s="46" t="str">
        <v>1283959322</v>
      </c>
      <c r="C36" s="46" t="str">
        <v>Kacamata Nazi Retro Pelangi - Goggle Retro</v>
      </c>
      <c r="D36" s="46" t="str">
        <v>https://tokopedia.com/hidaastore/kacamata-nazi-retro-pelangi-goggle-retro</v>
      </c>
      <c r="E36" s="45" t="str">
        <v>Kacamata Retro
Sebelum order/atc, harap baca CATATAN PELAPAK terlebih dahulu.
Setelah itu, lanjutkan belanja.
ORDER = SETUJU
Kami tidak menerima komplain kerusakan barang dalam bentuk apapun.
Harap dimengerti dan maklum.
Disini kami hanya sebatas seller, bukan jasa kurir.
Jika ragu ato tidak setuju, silahkan belanja ke pasar/mall/toko fisik
Kaca pelangi
Biasa juga disebut kacamata nazi</v>
      </c>
      <c r="F36" s="45" t="str">
        <v>100</v>
      </c>
      <c r="G36" s="45" t="str">
        <v>1</v>
      </c>
      <c r="H36" s="45" t="str">
        <v>18471363</v>
      </c>
      <c r="I36" s="45" t="str">
        <v>0</v>
      </c>
      <c r="J36" s="45" t="str">
        <v>Baru</v>
      </c>
      <c r="K36" s="45" t="str">
        <v>Ya</v>
      </c>
      <c r="L36" s="45" t="str">
        <v>https://ecs7.tokopedia.net/img/cache/700/hDjmkQ/2020/10/26/b892dd42-9e76-4aad-82c6-f32e71338d95.jpg</v>
      </c>
      <c r="M36" s="45" t="str">
        <v>https://ecs7.tokopedia.net/img/cache/700/hDjmkQ/2020/10/26/8bd3ec37-aece-4ea0-83fd-539724c0c1dc.jpg</v>
      </c>
      <c r="N36" s="45" t="str"/>
      <c r="O36" s="45" t="str"/>
      <c r="P36" s="45" t="str"/>
      <c r="Q36" s="45" t="str"/>
      <c r="R36" s="45" t="str"/>
      <c r="S36" s="45" t="str"/>
      <c r="T36" s="45" t="str">
        <v>3247469bf758731118c3</v>
      </c>
    </row>
    <row r="37">
      <c r="B37" s="46" t="str">
        <v>1264537648</v>
      </c>
      <c r="C37" s="46" t="str">
        <v>Kacamata Outdoor - Kacamata Sepeda - Kacamata Sport - Kacamata Gaya</v>
      </c>
      <c r="D37" s="46" t="str">
        <v>https://tokopedia.com/hidaastore/kacamata-outdoor-kacamata-sepeda-kacamata-sport-kacamata-gaya</v>
      </c>
      <c r="E37" s="45" t="str">
        <v>Kacamata Outdoor / Olahraga
Nyaman Digunakan Untuk Kegiatan Outdoor.
Seperti, Bersepeda, Naik Gunung, Mengemudi, Offroad, Outbond Dll
Tersedia Warna:
1. Frame Putih Hijau No. 1
2. Frame Hitam No. 2
3. Frame Hitam No. 3
4. Frame Biru Silver No. 4 
Tolong Sebutkan Warna dan Nomor
Saat Pemesanan, Kalau Tidak Akan Kami Kirim Rendom.
NOTE: TANPA KOTAK KACAMATA
(Pake bubble Wrap Saat Pengiriman )
Terima Kasih.
Happy Shopping</v>
      </c>
      <c r="F37" s="45" t="str">
        <v>50</v>
      </c>
      <c r="G37" s="45" t="str">
        <v>1</v>
      </c>
      <c r="H37" s="45" t="str">
        <v>18471363</v>
      </c>
      <c r="I37" s="45" t="str">
        <v>0</v>
      </c>
      <c r="J37" s="45" t="str">
        <v>Baru</v>
      </c>
      <c r="K37" s="45" t="str">
        <v>Ya</v>
      </c>
      <c r="L37" s="45" t="str">
        <v>https://ecs7.tokopedia.net/img/cache/700/hDjmkQ/2020/10/17/fd77730a-82e8-4bf8-8e3a-7af30f0840d8.jpg</v>
      </c>
      <c r="M37" s="45" t="str">
        <v>https://ecs7.tokopedia.net/img/cache/700/hDjmkQ/2020/10/17/9fa4f14e-aee9-4d2e-9288-26ab8d2460fd.jpg</v>
      </c>
      <c r="N37" s="45" t="str">
        <v>https://ecs7.tokopedia.net/img/cache/700/hDjmkQ/2020/10/17/33f84b65-754a-4631-a1e5-d5689e36e76e.jpg</v>
      </c>
      <c r="O37" s="45" t="str">
        <v>https://ecs7.tokopedia.net/img/cache/700/hDjmkQ/2020/10/17/ef735278-f5a3-4b1f-9a86-ab45c5758f77.jpg</v>
      </c>
      <c r="P37" s="45" t="str">
        <v>https://ecs7.tokopedia.net/img/cache/700/hDjmkQ/2020/10/17/ec5582b3-f411-4422-ae37-78c156bca9a5.jpg</v>
      </c>
      <c r="Q37" s="45" t="str"/>
      <c r="R37" s="45" t="str"/>
      <c r="S37" s="45" t="str"/>
      <c r="T37" s="45" t="str">
        <v>2723e544764ac278490a</v>
      </c>
    </row>
    <row r="38">
      <c r="B38" s="46" t="str">
        <v>1265853135</v>
      </c>
      <c r="C38" s="46" t="str">
        <v>Kacamata Renang &amp; Selang Snorkel Anak - Set Alat Selam Snorkeling</v>
      </c>
      <c r="D38" s="46" t="str">
        <v>https://tokopedia.com/hidaastore/kacamata-renang-selang-snorkel-anak-set-alat-selam-snorkeling</v>
      </c>
      <c r="E38" s="45" t="str">
        <v>Kacamata Renang &amp;amp; Selang Snorkel Anak - Set Alat Selam Snorkeling
Didesain dengan bentuk yang unik dan menarik
- Menggunakan bahan karet yang aman dan nyaman pada saat dipakai
- Menggunakan kaca transparan sehingga dapat melihat dengan jernih pada saat
didalam air
- terdapat pipa panjang untuk bernafas dengan bagian karet di bagian mulut
nyaman pada saat di gigit
- bagian dalam kacamata terdapat silikon agar kedap air
- Untuk anak max 12 tahun
set berisi :
1 kacamata selam
1 selang pernafasan
READY : ORANGE, BIRU, HIJAU, KUNING</v>
      </c>
      <c r="F38" s="45" t="str">
        <v>300</v>
      </c>
      <c r="G38" s="45" t="str">
        <v>1</v>
      </c>
      <c r="H38" s="45" t="str">
        <v>18471363</v>
      </c>
      <c r="I38" s="45" t="str">
        <v>0</v>
      </c>
      <c r="J38" s="45" t="str">
        <v>Baru</v>
      </c>
      <c r="K38" s="45" t="str">
        <v>Ya</v>
      </c>
      <c r="L38" s="45" t="str">
        <v>https://ecs7.tokopedia.net/img/cache/700/hDjmkQ/2020/10/18/beae0c99-59a7-4419-a2e3-4149a1ffd469.jpg</v>
      </c>
      <c r="M38" s="45" t="str">
        <v>https://ecs7.tokopedia.net/img/cache/700/hDjmkQ/2020/10/18/4408deb4-7a91-4c9e-9233-946397f8c87b.jpg</v>
      </c>
      <c r="N38" s="45" t="str">
        <v>https://ecs7.tokopedia.net/img/cache/700/hDjmkQ/2020/10/18/007995eb-ff34-4fa3-94b3-4d243dba018d.jpg</v>
      </c>
      <c r="O38" s="45" t="str"/>
      <c r="P38" s="45" t="str"/>
      <c r="Q38" s="45" t="str"/>
      <c r="R38" s="45" t="str"/>
      <c r="S38" s="45" t="str"/>
      <c r="T38" s="45" t="str">
        <v>2e21c0950a3ed8fb088a</v>
      </c>
    </row>
    <row r="39">
      <c r="B39" s="46" t="str">
        <v>1265853016</v>
      </c>
      <c r="C39" s="46" t="str">
        <v>Kacamata Renang Anak - Dive Glasses Goggles Selam - Kacamata Renang</v>
      </c>
      <c r="D39" s="46" t="str">
        <v>https://tokopedia.com/hidaastore/kacamata-renang-anak-dive-glasses-goggles-selam-kacamata-renang</v>
      </c>
      <c r="E39" s="45" t="str">
        <v>kacamata renang anak - dive glasses goggles selam
TERBUAT DARI BAHAN POLYCARBONATE DAN KARET YANG BERMUTU BAGUS. DILAPISI DGN
LAPISAN ANTI FOG. COCOK UNTUK PERENANG DARI PEMULA SAMPAI TERAMPIL.
Memiliki lapisan UV Shield ( dapat melihat jelas dalam air ), Lapisan anti fog (
anti jamur ) dan nyaman dipakai ( bahan empuk disertai pengaturan ukuran )
SNI
Ready warna : biru, hitam, pink
Harga Satuan
untuk anak dan remaja
Set yang didapat :
1 kacamata
1 box kacamata
1 buku panduan</v>
      </c>
      <c r="F39" s="45" t="str">
        <v>200</v>
      </c>
      <c r="G39" s="45" t="str">
        <v>1</v>
      </c>
      <c r="H39" s="45" t="str">
        <v>18471363</v>
      </c>
      <c r="I39" s="45" t="str">
        <v>0</v>
      </c>
      <c r="J39" s="45" t="str">
        <v>Baru</v>
      </c>
      <c r="K39" s="45" t="str">
        <v>Ya</v>
      </c>
      <c r="L39" s="45" t="str">
        <v>https://ecs7.tokopedia.net/img/cache/700/hDjmkQ/2020/10/18/f6f355cf-6d8c-489a-bd40-88fa16240f07.jpg</v>
      </c>
      <c r="M39" s="45" t="str">
        <v>https://ecs7.tokopedia.net/img/cache/700/hDjmkQ/2020/10/18/eb39cdc7-63cf-4355-a8c8-419c69d8d767.jpg</v>
      </c>
      <c r="N39" s="45" t="str">
        <v>https://ecs7.tokopedia.net/img/cache/700/hDjmkQ/2020/10/18/423784e2-bd1e-431f-a122-32211cdfda32.jpg</v>
      </c>
      <c r="O39" s="45" t="str"/>
      <c r="P39" s="45" t="str"/>
      <c r="Q39" s="45" t="str"/>
      <c r="R39" s="45" t="str"/>
      <c r="S39" s="45" t="str"/>
      <c r="T39" s="45" t="str">
        <v>87d7b2b8f54aaf3c6b54</v>
      </c>
    </row>
    <row r="40">
      <c r="B40" s="46" t="str">
        <v>1265825109</v>
      </c>
      <c r="C40" s="46" t="str">
        <v>Kacamata Renang Anak - Kacamata Diving - Kacamata Selam</v>
      </c>
      <c r="D40" s="46" t="str">
        <v>https://tokopedia.com/hidaastore/kacamata-renang-anak-kacamata-diving-kacamata-selam</v>
      </c>
      <c r="E40" s="45" t="str">
        <v>kacamata renang anak - dive glasses goggles selam
TERBUAT DARI BAHAN POLYCARBONATE DAN KARET YANG BERMUTU BAGUS. DILAPISI DGN
LAPISAN ANTI FOG. COCOK UNTUK PERENANG DARI PEMULA SAMPAI TERAMPIL.
Memiliki lapisan UV Shield ( dapat melihat jelas dalam air ), Lapisan anti fog (
anti jamur ) dan nyaman dipakai ( bahan empuk disertai pengaturan ukuran )
SNI
Ready warna : biru, hitam, pink
Harga Satuan
untuk anak dan remaja
Set yang didapat :
1 kacamata
1 box kacamata
1 buku panduan</v>
      </c>
      <c r="F40" s="45" t="str">
        <v>200</v>
      </c>
      <c r="G40" s="45" t="str">
        <v>1</v>
      </c>
      <c r="H40" s="45" t="str">
        <v>18471363</v>
      </c>
      <c r="I40" s="45" t="str">
        <v>0</v>
      </c>
      <c r="J40" s="45" t="str">
        <v>Baru</v>
      </c>
      <c r="K40" s="45" t="str">
        <v>Ya</v>
      </c>
      <c r="L40" s="45" t="str">
        <v>https://ecs7.tokopedia.net/img/cache/700/hDjmkQ/2020/10/18/0604956a-dc5d-4a70-92b2-9afef68b98eb.jpg</v>
      </c>
      <c r="M40" s="45" t="str">
        <v>https://ecs7.tokopedia.net/img/cache/700/hDjmkQ/2020/10/18/c54f4aa5-75a5-456f-9543-562a1c2aeaa7.jpg</v>
      </c>
      <c r="N40" s="45" t="str">
        <v>https://ecs7.tokopedia.net/img/cache/700/hDjmkQ/2020/10/18/8ccbcba8-10ac-4c9b-9f87-62457cd26f5a.jpg</v>
      </c>
      <c r="O40" s="45" t="str"/>
      <c r="P40" s="45" t="str"/>
      <c r="Q40" s="45" t="str"/>
      <c r="R40" s="45" t="str"/>
      <c r="S40" s="45" t="str"/>
      <c r="T40" s="45" t="str">
        <v>02d35fef178af15677a2</v>
      </c>
    </row>
    <row r="41">
      <c r="B41" s="46" t="str">
        <v>1265824368</v>
      </c>
      <c r="C41" s="46" t="str">
        <v>Kacamata Renang Anak - Kacamata Diving - Swimming Mask</v>
      </c>
      <c r="D41" s="46" t="str">
        <v>https://tokopedia.com/hidaastore/kacamata-renang-anak-kacamata-diving-swimming-mask</v>
      </c>
      <c r="E41" s="45" t="str">
        <v>kacamata renang + selang anak - alat selam set snorkeling snorkel kit
Didesain dengan bentuk yang unik dan menarik
- Menggunakan bahan karet yang aman dan nyaman pada saat dipakai
- Menggunakan kaca transparan sehingga dapat melihat dengan jernih pada saat
didalam air
- terdapat pipa panjang kurang lebih 32cm untuk bernafas dengan bagian karet di
bagian mulut nyaman pada saat di gigit
- bagian dalam kacamata terdapat karet silikon agar kedap air
- Untuk anak max 12 tahun
set berisi :
1 kacamata selam
1 selang pernafasan
READY : BIRU, HIJAU, ORANGE, KUNING
HARGA SATUAN</v>
      </c>
      <c r="F41" s="45" t="str">
        <v>400</v>
      </c>
      <c r="G41" s="45" t="str">
        <v>1</v>
      </c>
      <c r="H41" s="45" t="str">
        <v>18471363</v>
      </c>
      <c r="I41" s="45" t="str">
        <v>0</v>
      </c>
      <c r="J41" s="45" t="str">
        <v>Baru</v>
      </c>
      <c r="K41" s="45" t="str">
        <v>Ya</v>
      </c>
      <c r="L41" s="45" t="str">
        <v>https://ecs7.tokopedia.net/img/cache/700/hDjmkQ/2020/10/18/b3e26022-d473-4c18-8a04-b7bb343de4af.jpg</v>
      </c>
      <c r="M41" s="45" t="str">
        <v>https://ecs7.tokopedia.net/img/cache/700/hDjmkQ/2020/10/18/0084fb4d-643a-4534-9b7e-67edbdf43544.jpg</v>
      </c>
      <c r="N41" s="45" t="str">
        <v>https://ecs7.tokopedia.net/img/cache/700/hDjmkQ/2020/10/18/a38deef0-4da4-4dd7-9e28-12f0e259e2b6.jpg</v>
      </c>
      <c r="O41" s="45" t="str">
        <v>https://ecs7.tokopedia.net/img/cache/700/hDjmkQ/2020/10/18/10863794-a657-4e54-b6c0-e9a8fd9626b1.jpg</v>
      </c>
      <c r="P41" s="45" t="str">
        <v>https://ecs7.tokopedia.net/img/cache/700/hDjmkQ/2020/10/18/5c243964-4cf2-48bf-b00a-0d63a49373b4.jpg</v>
      </c>
      <c r="Q41" s="45" t="str"/>
      <c r="R41" s="45" t="str"/>
      <c r="S41" s="45" t="str"/>
      <c r="T41" s="45" t="str">
        <v>1143575a0be8ee2286ac</v>
      </c>
    </row>
    <row r="42">
      <c r="B42" s="46" t="str">
        <v>1265823523</v>
      </c>
      <c r="C42" s="46" t="str">
        <v>Kacamata Renang Anak Anti Fog</v>
      </c>
      <c r="D42" s="46" t="str">
        <v>https://tokopedia.com/hidaastore/kacamata-renang-anak-anti-fog</v>
      </c>
      <c r="E42" s="45" t="str">
        <v>Warna
Hitam
SKU Toko : OMSE50BK
Informasi Produk
Kacamata renang dengan fitur anti fog protection yang membuat penglihatan anda
di dalam kolam renang tetap jelas. Dengan material yang lembut membuat anda
tetap nyaman menggunakan kacamata renang ini.
Features
Swimming Glasses
Kacamata ini dapat di gunakan untuk anda berenang ataupun menyelam, sehingga
anda tetap dapat melihat dengan jelas walaupun berada di dalam air.
Adjustable Strap
Ikat kepala belakang berbahan karet yang dapat melonggar untuk menyesuaikan
ukuran kepala Anda, sangat nyaman dan kuat tidak mudah lepas pada saat Anda
berenang dengan cepat.
Silicone Eye Cover
Material silicon yang membuat mata anda sangat nyaman pada saat memakainya juga
mencegah masuknya air pada area mata sehingga penglihatan anda tidak akan
terganggu.
Strong Nose Bridge
Penyangga kacamata pada hidung yang sangat kuat dan elastis menjadikan kacamata
renang ini pilihan tepat untuk anda yang mendambakan kenyamanan pada saat
berenang.
Anti Fog
Lensa pada kacamata renang ini memiliki fitur anti fog yang membuat anda dapat
melihat dengan sangat jelas di dalam air dan tidak akan terganggu oleh pantulan
cahaya dari permukaan air.
Spesifikasi Produk
Material Polycarbonate, Silicone</v>
      </c>
      <c r="F42" s="45" t="str">
        <v>100</v>
      </c>
      <c r="G42" s="45" t="str">
        <v>1</v>
      </c>
      <c r="H42" s="45" t="str">
        <v>18471363</v>
      </c>
      <c r="I42" s="45" t="str">
        <v>0</v>
      </c>
      <c r="J42" s="45" t="str">
        <v>Baru</v>
      </c>
      <c r="K42" s="45" t="str">
        <v>Ya</v>
      </c>
      <c r="L42" s="45" t="str">
        <v>https://ecs7.tokopedia.net/img/cache/700/hDjmkQ/2020/10/18/87f567c3-3788-4e3e-9895-f7ea84110b26.jpg</v>
      </c>
      <c r="M42" s="45" t="str"/>
      <c r="N42" s="45" t="str"/>
      <c r="O42" s="45" t="str"/>
      <c r="P42" s="45" t="str"/>
      <c r="Q42" s="45" t="str"/>
      <c r="R42" s="45" t="str"/>
      <c r="S42" s="45" t="str"/>
      <c r="T42" s="45" t="str">
        <v>56c1ee408842c4e5156f</v>
      </c>
    </row>
    <row r="43">
      <c r="B43" s="46" t="str">
        <v>1265825104</v>
      </c>
      <c r="C43" s="46" t="str">
        <v>Kacamata Renang Anak Feilang Swim Goggles Terlaris Feilang</v>
      </c>
      <c r="D43" s="46" t="str">
        <v>https://tokopedia.com/hidaastore/kacamata-renang-anak-feilang-swim-goggles-terlaris-feilang</v>
      </c>
      <c r="E43" s="45" t="str">
        <v>Kacamata Renang Anak Feilang Swim Goggles Terlaris Feilang 
Kaca mata renang untuk anak remaja dan orang dewasa ,sangat berguna bagi anda
yang suka berenang ataupun menyelam untuk melindungi mata saat beraktifitas
didalam air.
Spesifikasi :
Terbuat dari plastik dan karet.
Untuk remaja dan dewasa
(Mohon pastikan ketersediaan stok barang terlebih dahulu)</v>
      </c>
      <c r="F43" s="45" t="str">
        <v>250</v>
      </c>
      <c r="G43" s="45" t="str">
        <v>1</v>
      </c>
      <c r="H43" s="45" t="str">
        <v>18471363</v>
      </c>
      <c r="I43" s="45" t="str">
        <v>0</v>
      </c>
      <c r="J43" s="45" t="str">
        <v>Baru</v>
      </c>
      <c r="K43" s="45" t="str">
        <v>Ya</v>
      </c>
      <c r="L43" s="45" t="str">
        <v>https://ecs7.tokopedia.net/img/cache/700/hDjmkQ/2020/10/18/8ef1c15e-6981-4b4b-a525-b60546769693.jpg</v>
      </c>
      <c r="M43" s="45" t="str">
        <v>https://ecs7.tokopedia.net/img/cache/700/hDjmkQ/2020/10/18/c64273fa-7ac5-4d41-a515-0acefbe2f4fe.jpg</v>
      </c>
      <c r="N43" s="45" t="str">
        <v>https://ecs7.tokopedia.net/img/cache/700/hDjmkQ/2020/10/18/ff272fc6-614f-4cde-ab21-4e306e7e656b.jpg</v>
      </c>
      <c r="O43" s="45" t="str"/>
      <c r="P43" s="45" t="str"/>
      <c r="Q43" s="45" t="str"/>
      <c r="R43" s="45" t="str"/>
      <c r="S43" s="45" t="str"/>
      <c r="T43" s="45" t="str">
        <v>1a4882ca322bd3e84363</v>
      </c>
    </row>
    <row r="44">
      <c r="B44" s="46" t="str">
        <v>1265825167</v>
      </c>
      <c r="C44" s="46" t="str">
        <v>Kacamata Renang Anak Karakter - Goggles Swim Hello Kitty</v>
      </c>
      <c r="D44" s="46" t="str">
        <v>https://tokopedia.com/hidaastore/kacamata-renang-anak-karakter-goggles-swim-hello-kitty</v>
      </c>
      <c r="E44" s="45" t="str">
        <v>Kacamata Renang Anak Karakter - Goggles Swim Hello Kitty
karakter :
Hello Kitty
model lucu, anak-anak pasti suka
Berenang merupakan aktifitas yang sangat disukai anak-anak.
Lindungi putra - putri kita dengan kacamata renang.
Anak senang mata pun aman...
Pulang renang tidak perlu khawatir mata anak kita merah..
Untuk anak 3 tahun keatas.</v>
      </c>
      <c r="F44" s="45" t="str">
        <v>300</v>
      </c>
      <c r="G44" s="45" t="str">
        <v>1</v>
      </c>
      <c r="H44" s="45" t="str">
        <v>18471363</v>
      </c>
      <c r="I44" s="45" t="str">
        <v>0</v>
      </c>
      <c r="J44" s="45" t="str">
        <v>Baru</v>
      </c>
      <c r="K44" s="45" t="str">
        <v>Ya</v>
      </c>
      <c r="L44" s="45" t="str">
        <v>https://ecs7.tokopedia.net/img/cache/700/hDjmkQ/2020/10/18/aa2fcca7-f033-4339-a57b-a89ef0f5a813.jpg</v>
      </c>
      <c r="M44" s="45" t="str">
        <v>https://ecs7.tokopedia.net/img/cache/700/hDjmkQ/2020/10/18/f6e91471-529f-48f6-a79b-8ea397cc8ab9.jpg</v>
      </c>
      <c r="N44" s="45" t="str">
        <v>https://ecs7.tokopedia.net/img/cache/700/hDjmkQ/2020/10/18/916b3b52-3671-435d-8e03-ae21e82900da.jpg</v>
      </c>
      <c r="O44" s="45" t="str"/>
      <c r="P44" s="45" t="str"/>
      <c r="Q44" s="45" t="str"/>
      <c r="R44" s="45" t="str"/>
      <c r="S44" s="45" t="str"/>
      <c r="T44" s="45" t="str">
        <v>483440c517e9ed660673</v>
      </c>
    </row>
    <row r="45">
      <c r="B45" s="46" t="str">
        <v>1265822256</v>
      </c>
      <c r="C45" s="46" t="str">
        <v>Kacamata Renang Anak Kids Anti Fog Nyaman dimata Speeds LX 4900</v>
      </c>
      <c r="D45" s="46" t="str">
        <v>https://tokopedia.com/hidaastore/kacamata-renang-anak-kids-anti-fog-nyaman-dimata-speeds-lx-4900</v>
      </c>
      <c r="E45" s="45" t="str">
        <v>Kacamata renang dengan fitur anti fog protection yang membuat penglihatan anda
di dalam kolam renang tetap jelas. Dengan material yang lembut membuat anda
tetap nyaman menggunakan kacamata renang ini.
Swimming Glasses
Kacamata ini dapat di gunakan untuk anda berenang ataupun menyelam, sehingga
anda tetap dapat melihat dengan jelas walaupun berada di dalam air.
Adjustable Strap
Ikat kepala belakang berbahan karet yang dapat melonggar untuk menyesuaikan
ukuran kepala Anda, sangat nyaman dan kuat tidak mudah lepas pada saat Anda
berenang dengan cepat.
Silicone Eye Cover
Material silicon yang membuat mata anda sangat nyaman pada saat memakainya juga
mencegah masuknya air pada area mata sehingga penglihatan anda tidak akan
terganggu.
Strong Nose Bridge
Penyangga kacamata pada hidung yang sangat kuat dan elastis menjadikan kacamata
renang ini pilihan tepat untuk anda yang mendambakan kenyamanan pada saat
berenang.
Anti Fog
Lensa pada kacamata renang ini memiliki fitur anti fog yang membuat anda dapat
melihat dengan sangat jelas di dalam air dan tidak akan terganggu oleh pantulan
cahaya dari permukaan air.</v>
      </c>
      <c r="F45" s="45" t="str">
        <v>150</v>
      </c>
      <c r="G45" s="45" t="str">
        <v>1</v>
      </c>
      <c r="H45" s="45" t="str">
        <v>18471363</v>
      </c>
      <c r="I45" s="45" t="str">
        <v>0</v>
      </c>
      <c r="J45" s="45" t="str">
        <v>Baru</v>
      </c>
      <c r="K45" s="45" t="str">
        <v>Ya</v>
      </c>
      <c r="L45" s="45" t="str">
        <v>https://ecs7.tokopedia.net/img/cache/700/hDjmkQ/2020/10/18/f2d5c659-1655-40d4-a197-b07c476d445c.jpg</v>
      </c>
      <c r="M45" s="45" t="str">
        <v>https://ecs7.tokopedia.net/img/cache/700/hDjmkQ/2020/10/18/f4c79cbb-e9a1-4ab9-b87d-536d80ff99a3.jpg</v>
      </c>
      <c r="N45" s="45" t="str">
        <v>https://ecs7.tokopedia.net/img/cache/700/hDjmkQ/2020/10/18/428485cf-ec80-44a8-9a02-a0b706e61f8c.jpg</v>
      </c>
      <c r="O45" s="45" t="str">
        <v>https://ecs7.tokopedia.net/img/cache/700/hDjmkQ/2020/10/18/11ec7b64-cc6d-4032-aaef-c7e45d91e6b2.jpg</v>
      </c>
      <c r="P45" s="45" t="str">
        <v>https://ecs7.tokopedia.net/img/cache/700/hDjmkQ/2020/10/18/a26488a8-8785-40d9-aded-3c15485d8a22.jpg</v>
      </c>
      <c r="Q45" s="45" t="str"/>
      <c r="R45" s="45" t="str"/>
      <c r="S45" s="45" t="str"/>
      <c r="T45" s="45" t="str">
        <v>40c40d02fba3ad1698da</v>
      </c>
    </row>
    <row r="46">
      <c r="B46" s="46" t="str">
        <v>1265824493</v>
      </c>
      <c r="C46" s="46" t="str">
        <v>Kacamata Renang Anak Kids Anti Fog Nyaman dimata Speeds LX 4900 LX4900</v>
      </c>
      <c r="D46" s="46" t="str">
        <v>https://tokopedia.com/hidaastore/kacamata-renang-anak-kids-anti-fog-nyaman-dimata-speeds-lx-4900-lx4900</v>
      </c>
      <c r="E46" s="45" t="str">
        <v>Kacamata renang dengan fitur anti fog protection yang membuat penglihatan anda
di dalam kolam renang tetap jelas. Dengan material yang lembut membuat anda
tetap nyaman menggunakan kacamata renang ini.
Swimming Glasses
Kacamata ini dapat di gunakan untuk anda berenang ataupun menyelam, sehingga
anda tetap dapat melihat dengan jelas walaupun berada di dalam air.
Adjustable Strap
Ikat kepala belakang berbahan karet yang dapat melonggar untuk menyesuaikan
ukuran kepala Anda, sangat nyaman dan kuat tidak mudah lepas pada saat Anda
berenang dengan cepat.
Silicone Eye Cover
Material silicon yang membuat mata anda sangat nyaman pada saat memakainya juga
mencegah masuknya air pada area mata sehingga penglihatan anda tidak akan
terganggu.
Strong Nose Bridge
Penyangga kacamata pada hidung yang sangat kuat dan elastis menjadikan kacamata
renang ini pilihan tepat untuk anda yang mendambakan kenyamanan pada saat
berenang.
Anti Fog
Lensa pada kacamata renang ini memiliki fitur anti fog yang membuat anda dapat
melihat dengan sangat jelas di dalam air dan tidak akan terganggu oleh pantulan
cahaya dari permukaan air.</v>
      </c>
      <c r="F46" s="45" t="str">
        <v>150</v>
      </c>
      <c r="G46" s="45" t="str">
        <v>1</v>
      </c>
      <c r="H46" s="45" t="str">
        <v>18471363</v>
      </c>
      <c r="I46" s="45" t="str">
        <v>0</v>
      </c>
      <c r="J46" s="45" t="str">
        <v>Baru</v>
      </c>
      <c r="K46" s="45" t="str">
        <v>Ya</v>
      </c>
      <c r="L46" s="45" t="str">
        <v>https://ecs7.tokopedia.net/img/cache/700/hDjmkQ/2020/10/18/d606280c-d533-4ab1-84ad-add3346d7282.jpg</v>
      </c>
      <c r="M46" s="45" t="str">
        <v>https://ecs7.tokopedia.net/img/cache/700/hDjmkQ/2020/10/18/56edec3a-b260-40e1-9291-738fb636e2a9.jpg</v>
      </c>
      <c r="N46" s="45" t="str">
        <v>https://ecs7.tokopedia.net/img/cache/700/hDjmkQ/2020/10/18/37c35e4b-dd6d-4bba-873c-26709edab760.jpg</v>
      </c>
      <c r="O46" s="45" t="str">
        <v>https://ecs7.tokopedia.net/img/cache/700/hDjmkQ/2020/10/18/7d7f9766-7f1a-467a-9810-90b5210287f9.jpg</v>
      </c>
      <c r="P46" s="45" t="str">
        <v>https://ecs7.tokopedia.net/img/cache/700/hDjmkQ/2020/10/18/4398b708-4df2-4501-beda-c0f1a937c868.jpg</v>
      </c>
      <c r="Q46" s="45" t="str"/>
      <c r="R46" s="45" t="str"/>
      <c r="S46" s="45" t="str"/>
      <c r="T46" s="45" t="str">
        <v>5f1107c408d533caf6b6</v>
      </c>
    </row>
    <row r="47">
      <c r="B47" s="46" t="str">
        <v>1265824830</v>
      </c>
      <c r="C47" s="46" t="str">
        <v>Kacamata Renang Anak Lucu - XY1864</v>
      </c>
      <c r="D47" s="46" t="str">
        <v>https://tokopedia.com/hidaastore/kacamata-renang-anak-lucu-xy1864</v>
      </c>
      <c r="E47" s="45" t="str">
        <v>Kacamata Renang Anak Lucu - XY1864
tersedia bebe rapa warna seperti digambar
warna unik 
terdapat 12 kacamata renang 
dan 2 p[enutup telinga</v>
      </c>
      <c r="F47" s="45" t="str">
        <v>120</v>
      </c>
      <c r="G47" s="45" t="str">
        <v>1</v>
      </c>
      <c r="H47" s="45" t="str">
        <v>18471363</v>
      </c>
      <c r="I47" s="45" t="str">
        <v>0</v>
      </c>
      <c r="J47" s="45" t="str">
        <v>Baru</v>
      </c>
      <c r="K47" s="45" t="str">
        <v>Ya</v>
      </c>
      <c r="L47" s="45" t="str">
        <v>https://ecs7.tokopedia.net/img/cache/700/hDjmkQ/2020/10/18/77de5ea6-5c35-4b1a-ad7a-51d472675be9.jpg</v>
      </c>
      <c r="M47" s="45" t="str">
        <v>https://ecs7.tokopedia.net/img/cache/700/hDjmkQ/2020/10/18/77d72ae7-c744-45c9-b75d-467c01e5e27e.jpg</v>
      </c>
      <c r="N47" s="45" t="str">
        <v>https://ecs7.tokopedia.net/img/cache/700/hDjmkQ/2020/10/18/a140ef42-1fe6-47a5-b793-27b3a68aef13.jpg</v>
      </c>
      <c r="O47" s="45" t="str">
        <v>https://ecs7.tokopedia.net/img/cache/700/hDjmkQ/2020/10/18/2922ea4b-ccaa-4943-baeb-1ae189acbf58.jpg</v>
      </c>
      <c r="P47" s="45" t="str"/>
      <c r="Q47" s="45" t="str"/>
      <c r="R47" s="45" t="str"/>
      <c r="S47" s="45" t="str"/>
      <c r="T47" s="45" t="str">
        <v>eea8d4b245941fcbead5</v>
      </c>
    </row>
    <row r="48">
      <c r="B48" s="46" t="str">
        <v>1265739740</v>
      </c>
      <c r="C48" s="46" t="str">
        <v>Kacamata Renang Anak Motif Cartoon 12 Shio Earplug Speeds 4500</v>
      </c>
      <c r="D48" s="46" t="str">
        <v>https://tokopedia.com/hidaastore/kacamata-renang-anak-motif-cartoon-12-shio-earplug-speeds-4500</v>
      </c>
      <c r="E48" s="45" t="str">
        <v>Kacamata Renang anak Lx-4500 membuat anak anda nyaman dalam berenang dan nyaman
sehingga membuat mata tidak iritasi walaupun renang berjam-jam. Dengan di
lengkapi earplug dan karet super empuk dan nyaman sehingga tidak meninggalkan
bekas di wajah anak anda. Kacamata renang speedo ini cocok untuk anak anda yang
baru belajar renang .
Anti FOG : Sehingga tidak membuat kacamata renang berembun
UV Shields : memiliki pelindung UV untuk melindungi mata dari sengatan matahari
secara langsung
Box Keren
Bonus Earplug
Kacamata renang ini sangat nyaman untuk digunakan dan sangat baik dalam segi
keamanan. Tali pada kacamata ini sangat mudah untuk disesuaikan. Produk ini
sudah dilengkapi ear plug atau penyumbat telinga sehingga telingga anda aman
dari kotoran atau resiko masuk air.</v>
      </c>
      <c r="F48" s="45" t="str">
        <v>200</v>
      </c>
      <c r="G48" s="45" t="str">
        <v>1</v>
      </c>
      <c r="H48" s="45" t="str">
        <v>18471363</v>
      </c>
      <c r="I48" s="45" t="str">
        <v>0</v>
      </c>
      <c r="J48" s="45" t="str">
        <v>Baru</v>
      </c>
      <c r="K48" s="45" t="str">
        <v>Ya</v>
      </c>
      <c r="L48" s="45" t="str">
        <v>https://ecs7.tokopedia.net/img/cache/700/hDjmkQ/2020/10/18/bb909ac4-c1d6-44a3-8068-d8d21165eb4a.jpg</v>
      </c>
      <c r="M48" s="45" t="str">
        <v>https://ecs7.tokopedia.net/img/cache/700/hDjmkQ/2020/10/18/69a361cb-3f30-473b-a1dd-e6645a3553bd.jpg</v>
      </c>
      <c r="N48" s="45" t="str">
        <v>https://ecs7.tokopedia.net/img/cache/700/hDjmkQ/2020/10/18/8f30276d-221d-48ff-8632-97acd2f17029.jpg</v>
      </c>
      <c r="O48" s="45" t="str">
        <v>https://ecs7.tokopedia.net/img/cache/700/hDjmkQ/2020/10/18/4f3b518c-06a1-46cc-8b72-16b3ccdb9b7e.jpg</v>
      </c>
      <c r="P48" s="45" t="str">
        <v>https://ecs7.tokopedia.net/img/cache/700/hDjmkQ/2020/10/18/4e61f699-029b-4fd1-836a-8490359df911.jpg</v>
      </c>
      <c r="Q48" s="45" t="str"/>
      <c r="R48" s="45" t="str"/>
      <c r="S48" s="45" t="str"/>
      <c r="T48" s="45" t="str">
        <v>167bbde65ae110460c4f</v>
      </c>
    </row>
    <row r="49">
      <c r="B49" s="46" t="str">
        <v>1265822386</v>
      </c>
      <c r="C49" s="46" t="str">
        <v>Kacamata Renang Anak Remaja Anti embun Bonus Penutup kuping 2pcs</v>
      </c>
      <c r="D49" s="46" t="str">
        <v>https://tokopedia.com/hidaastore/kacamata-renang-anak-remaja-anti-embun-bonus-penutup-kuping-2pcs</v>
      </c>
      <c r="E49" s="45" t="str">
        <v>Kacamata renang dengan fitur anti fog protection yang membuat penglihatan anda
di dalam kolam renang tetap jelas. Dengan material yang lembut membuat anda
tetap nyaman menggunakan kacamata renang ini.
Swimming Glasses
Kacamata ini dapat di gunakan untuk anda berenang ataupun menyelam, sehingga
anda tetap dapat melihat dengan jelas walaupun berada di dalam air.
Adjustable Strap
Ikat kepala belakang berbahan karet yang dapat melonggar untuk menyesuaikan
ukuran kepala Anda, sangat nyaman dan kuat tidak mudah lepas pada saat Anda
berenang dengan cepat.
Silicone Eye Cover
Material silicon yang membuat mata anda sangat nyaman pada saat memakainya juga
mencegah masuknya air pada area mata sehingga penglihatan anda tidak akan
terganggu.
Strong Nose Bridge
Penyangga kacamata pada hidung yang sangat kuat dan elastis menjadikan kacamata
renang ini pilihan tepat untuk anda yang mendambakan kenyamanan pada saat
berenang.
Anti Fog
Lensa pada kacamata renang ini memiliki fitur anti fog yang membuat anda dapat
melihat dengan sangat jelas di dalam air dan tidak akan terganggu oleh pantulan
cahaya dari permukaan air.
1 x Kacamata Renang
2 x Penyumbat Telinga</v>
      </c>
      <c r="F49" s="45" t="str">
        <v>250</v>
      </c>
      <c r="G49" s="45" t="str">
        <v>1</v>
      </c>
      <c r="H49" s="45" t="str">
        <v>18471363</v>
      </c>
      <c r="I49" s="45" t="str">
        <v>0</v>
      </c>
      <c r="J49" s="45" t="str">
        <v>Baru</v>
      </c>
      <c r="K49" s="45" t="str">
        <v>Ya</v>
      </c>
      <c r="L49" s="45" t="str">
        <v>https://ecs7.tokopedia.net/img/cache/700/hDjmkQ/2020/10/18/3f573374-4439-41a5-aef7-1bd3caf3d3c5.jpg</v>
      </c>
      <c r="M49" s="45" t="str"/>
      <c r="N49" s="45" t="str"/>
      <c r="O49" s="45" t="str"/>
      <c r="P49" s="45" t="str"/>
      <c r="Q49" s="45" t="str"/>
      <c r="R49" s="45" t="str"/>
      <c r="S49" s="45" t="str"/>
      <c r="T49" s="45" t="str">
        <v>19d3f614a74f10f81c11</v>
      </c>
    </row>
    <row r="50">
      <c r="B50" s="46" t="str">
        <v>1265824597</v>
      </c>
      <c r="C50" s="46" t="str">
        <v>Kacamata Renang Anak Remaja Dewasa Anti Fog UV Speeds LX 6800 LX6800 -</v>
      </c>
      <c r="D50" s="46" t="str">
        <v>https://tokopedia.com/hidaastore/kacamata-renang-anak-remaja-dewasa-anti-fog-uv-speeds-lx-6800-lx6800</v>
      </c>
      <c r="E50" s="45" t="str">
        <v>Kacamata renang dengan fitur anti fog protection yang membuat penglihatan anda
di dalam kolam renang tetap jelas. Dengan material yang lembut membuat anda
tetap nyaman menggunakan kacamata renang ini.
Swimming Glasses
Kacamata ini dapat di gunakan untuk anda berenang ataupun menyelam, sehingga
anda tetap dapat melihat dengan jelas walaupun berada di dalam air.
Adjustable Strap
Ikat kepala belakang berbahan karet yang dapat melonggar untuk menyesuaikan
ukuran kepala Anda, sangat nyaman dan kuat tidak mudah lepas pada saat Anda
berenang dengan cepat.
Silicone Eye Cover
Material silicon yang membuat mata anda sangat nyaman pada saat memakainya juga
mencegah masuknya air pada area mata sehingga penglihatan anda tidak akan
terganggu.
Strong Nose Bridge
Penyangga kacamata pada hidung yang sangat kuat dan elastis menjadikan kacamata
renang ini pilihan tepat untuk anda yang mendambakan kenyamanan pada saat
berenang.
Anti Fog
Lensa pada kacamata renang ini memiliki fitur anti fog yang membuat anda dapat
melihat dengan sangat jelas di dalam air dan tidak akan terganggu oleh pantulan
cahaya dari permukaan air.</v>
      </c>
      <c r="F50" s="45" t="str">
        <v>200</v>
      </c>
      <c r="G50" s="45" t="str">
        <v>1</v>
      </c>
      <c r="H50" s="45" t="str">
        <v>18471363</v>
      </c>
      <c r="I50" s="45" t="str">
        <v>0</v>
      </c>
      <c r="J50" s="45" t="str">
        <v>Baru</v>
      </c>
      <c r="K50" s="45" t="str">
        <v>Ya</v>
      </c>
      <c r="L50" s="45" t="str">
        <v>https://ecs7.tokopedia.net/img/cache/700/hDjmkQ/2020/10/18/a0f307ab-ecad-4bd4-b4ec-c0145155386d.jpg</v>
      </c>
      <c r="M50" s="45" t="str"/>
      <c r="N50" s="45" t="str"/>
      <c r="O50" s="45" t="str"/>
      <c r="P50" s="45" t="str"/>
      <c r="Q50" s="45" t="str"/>
      <c r="R50" s="45" t="str"/>
      <c r="S50" s="45" t="str"/>
      <c r="T50" s="45" t="str">
        <v>f57cec4ac178d37dd131</v>
      </c>
    </row>
    <row r="51">
      <c r="B51" s="46" t="str">
        <v>1265821972</v>
      </c>
      <c r="C51" s="46" t="str">
        <v>Kacamata Renang Anak Speeds Pria Wanita Remaja Anti UV Fog Embun 4600</v>
      </c>
      <c r="D51" s="46" t="str">
        <v>https://tokopedia.com/hidaastore/kacamata-renang-anak-speeds-pria-wanita-remaja-anti-uv-fog-embun-4600</v>
      </c>
      <c r="E51" s="45" t="str">
        <v>mohon di tulis di keterangan untuk warna yg diingikan ya :D 
Anti Fog + Box
Kacamata renang dengan fitur anti fog protection yang membuat penglihatan anda
di dalam kolam renang tetap jelas. Dengan material yang lembut membuat anda
tetap nyaman menggunakan kacamata renang ini.
Kacamata ini dapat di gunakan untuk anda berenang ataupun menyelam, sehingga
anda tetap dapat melihat dengan jelas walaupun berada di dalam air.
Ikat kepala belakang berbahan karet yang dapat melonggar untuk menyesuaikan
ukuran kepala Anda, sangat nyaman dan kuat tidak mudah lepas pada saat Anda
berenang dengan cepat.
Material silicon yang membuat mata anda sangat nyaman pada saat memakainya juga
mencegah masuknya air pada area mata sehingga penglihatan anda tidak akan
terganggu.
Penyangga kacamata pada hidung yang sangat kuat dan elastis menjadikan kacamata
renang ini pilihan tepat untuk anda yang mendambakan kenyamanan pada saat
berenang.
Lensa pada kacamata renang ini memiliki fitur anti fog yang membuat anda dapat
melihat dengan sangat jelas di dalam air dan tidak akan terganggu oleh pantulan
cahaya dari permukaan air.</v>
      </c>
      <c r="F51" s="45" t="str">
        <v>150</v>
      </c>
      <c r="G51" s="45" t="str">
        <v>1</v>
      </c>
      <c r="H51" s="45" t="str">
        <v>18471363</v>
      </c>
      <c r="I51" s="45" t="str">
        <v>0</v>
      </c>
      <c r="J51" s="45" t="str">
        <v>Baru</v>
      </c>
      <c r="K51" s="45" t="str">
        <v>Ya</v>
      </c>
      <c r="L51" s="45" t="str">
        <v>https://ecs7.tokopedia.net/img/cache/700/hDjmkQ/2020/10/18/baf6f3ab-3d02-4d2e-9456-32ec2eb08594.jpg</v>
      </c>
      <c r="M51" s="45" t="str">
        <v>https://ecs7.tokopedia.net/img/cache/700/hDjmkQ/2020/10/18/dcf6721e-ad3f-43af-ad8f-d30a9760794b.jpg</v>
      </c>
      <c r="N51" s="45" t="str">
        <v>https://ecs7.tokopedia.net/img/cache/700/hDjmkQ/2020/10/18/c1543d38-602b-49da-9355-8ec26fa8f426.jpg</v>
      </c>
      <c r="O51" s="45" t="str">
        <v>https://ecs7.tokopedia.net/img/cache/700/hDjmkQ/2020/10/18/2e7e97eb-95a4-4a1c-b0c3-c6cb8342e4fa.jpg</v>
      </c>
      <c r="P51" s="45" t="str"/>
      <c r="Q51" s="45" t="str"/>
      <c r="R51" s="45" t="str"/>
      <c r="S51" s="45" t="str"/>
      <c r="T51" s="45" t="str">
        <v>585acdadec2415016586</v>
      </c>
    </row>
    <row r="52">
      <c r="B52" s="46" t="str">
        <v>1265686875</v>
      </c>
      <c r="C52" s="46" t="str">
        <v>Kacamata Renang Anti Fog &amp; UV Mirror Earplug Riben Dewasa SPEEDO 866</v>
      </c>
      <c r="D52" s="46" t="str">
        <v>https://tokopedia.com/hidaastore/kacamata-renang-anti-fog-uv-mirror-earplug-riben-dewasa-speedo-866</v>
      </c>
      <c r="E52" s="45" t="str">
        <v>Kacamata Renang Anti Fog &amp;amp; UV SPEEDO 866
Merk : Speedo
Lensa: Antifog &amp;amp; Anti UV (Kaca Riben/Mirror tidak silau bila terkena sinar
matahari)
Karet Empuk, sangat nyaman dipakai.
Include Case
UV-Shield
Anti Fog
Very Good Quality
Earplug built-up
Barang Import, dengan kualitas Rubber lembut,tidak membuat sakit pada saat
pemakaian. Finishing rapih.
Grab tengah hidung bahan Rubber
Penutup Kuping jadi satu dengan tali kepala, sehingga tidak ribet pada saat
pemakaian
Include: HardCase / Box kacamata resleting</v>
      </c>
      <c r="F52" s="45" t="str">
        <v>250</v>
      </c>
      <c r="G52" s="45" t="str">
        <v>1</v>
      </c>
      <c r="H52" s="45" t="str">
        <v>18471363</v>
      </c>
      <c r="I52" s="45" t="str">
        <v>0</v>
      </c>
      <c r="J52" s="45" t="str">
        <v>Baru</v>
      </c>
      <c r="K52" s="45" t="str">
        <v>Ya</v>
      </c>
      <c r="L52" s="45" t="str">
        <v>https://ecs7.tokopedia.net/img/cache/700/hDjmkQ/2020/10/18/a3446ed9-7cfc-4027-b481-7cb53b816786.jpg</v>
      </c>
      <c r="M52" s="45" t="str">
        <v>https://ecs7.tokopedia.net/img/cache/700/hDjmkQ/2020/10/18/603483fd-ab6e-4bfd-a845-3fdc3c09bcd2.jpg</v>
      </c>
      <c r="N52" s="45" t="str">
        <v>https://ecs7.tokopedia.net/img/cache/700/hDjmkQ/2020/10/18/5e0ea93f-3e30-4665-9973-446a57fd5b55.jpg</v>
      </c>
      <c r="O52" s="45" t="str">
        <v>https://ecs7.tokopedia.net/img/cache/700/hDjmkQ/2020/10/18/4db3839b-e142-4a96-a4ea-a4dd5445746d.jpg</v>
      </c>
      <c r="P52" s="45" t="str">
        <v>https://ecs7.tokopedia.net/img/cache/700/hDjmkQ/2020/10/18/c431f9d6-2308-4207-8e9a-10dfef7e3a06.jpg</v>
      </c>
      <c r="Q52" s="45" t="str"/>
      <c r="R52" s="45" t="str"/>
      <c r="S52" s="45" t="str"/>
      <c r="T52" s="45" t="str">
        <v>c9d06449e3aac14109f2</v>
      </c>
    </row>
    <row r="53">
      <c r="B53" s="46" t="str">
        <v>1265823546</v>
      </c>
      <c r="C53" s="46" t="str">
        <v>Kacamata Renang Anti Fog &amp;amp UV Mirror Earplug Riben Dewasa SPEEDO</v>
      </c>
      <c r="D53" s="46" t="str">
        <v>https://tokopedia.com/hidaastore/kacamata-renang-anti-fog-amp-uv-mirror-earplug-riben-dewasa-speedo</v>
      </c>
      <c r="E53" s="45" t="str">
        <v>Kacamata Renang Anti Fog &amp;amp; UV SPEEDO 866
Merk : Speedo
Lensa: Antifog &amp;amp; Anti UV (Kaca Riben/Mirror tidak silau bila terkena sinar
matahari)
Karet Empuk, sangat nyaman dipakai.
Include Case
UV-Shield
Anti Fog
Very Good Quality
Earplug built-up
Barang Import, dengan kualitas Rubber lembut,tidak membuat sakit pada saat
pemakaian. Finishing rapih.
Grab tengah hidung bahan Rubber
Penutup Kuping jadi satu dengan tali kepala, sehingga tidak ribet pada saat
pemakaian
Include: HardCase / Box kacamata resleting</v>
      </c>
      <c r="F53" s="45" t="str">
        <v>250</v>
      </c>
      <c r="G53" s="45" t="str">
        <v>1</v>
      </c>
      <c r="H53" s="45" t="str">
        <v>18471363</v>
      </c>
      <c r="I53" s="45" t="str">
        <v>0</v>
      </c>
      <c r="J53" s="45" t="str">
        <v>Baru</v>
      </c>
      <c r="K53" s="45" t="str">
        <v>Ya</v>
      </c>
      <c r="L53" s="45" t="str">
        <v>https://ecs7.tokopedia.net/img/cache/700/hDjmkQ/2020/10/18/09e59695-03a9-4d35-9c96-1b9d30bc7970.jpg</v>
      </c>
      <c r="M53" s="45" t="str">
        <v>https://ecs7.tokopedia.net/img/cache/700/hDjmkQ/2020/10/18/8f437205-072c-4331-acfb-a3c2b1dc4683.jpg</v>
      </c>
      <c r="N53" s="45" t="str">
        <v>https://ecs7.tokopedia.net/img/cache/700/hDjmkQ/2020/10/18/2dd2b7da-5d0c-41e4-bde2-1b96f49ee7a0.jpg</v>
      </c>
      <c r="O53" s="45" t="str">
        <v>https://ecs7.tokopedia.net/img/cache/700/hDjmkQ/2020/10/18/f7db859e-2d4f-4339-adc1-82a1839a6322.jpg</v>
      </c>
      <c r="P53" s="45" t="str">
        <v>https://ecs7.tokopedia.net/img/cache/700/hDjmkQ/2020/10/18/d939c5c1-bfdd-43a4-a07e-c8cd610579d4.jpg</v>
      </c>
      <c r="Q53" s="45" t="str"/>
      <c r="R53" s="45" t="str"/>
      <c r="S53" s="45" t="str"/>
      <c r="T53" s="45" t="str">
        <v>7d330b6394c8e5a97f7a</v>
      </c>
    </row>
    <row r="54">
      <c r="B54" s="46" t="str">
        <v>1265822140</v>
      </c>
      <c r="C54" s="46" t="str">
        <v>Kacamata Renang Anti Fog UV Protection - AF2000M - Black</v>
      </c>
      <c r="D54" s="46" t="str">
        <v>https://tokopedia.com/hidaastore/kacamata-renang-anti-fog-uv-protection-af2000m-black</v>
      </c>
      <c r="E54" s="45" t="str">
        <v>Informasi Produk Kacamata Renang Anti Fog UV Protection - AF2000M
Kacamata renang dengan fitur anti fog dan uv protection yang membuat penglihatan
anda di dalam kolam renang tetap jelas. Dengan material yang lembut membuat anda
tetap nyaman menggunakan kacamata renang ini.
Features
Swimming Glasses
Kacamata ini dapat di gunakan untuk anda berenang ataupun menyelam, sehingga
anda tetap dapat melihat dengan jelas walaupun berada di dalam air.
Perfect Design
Kacamata renang ini didesain agar anda tetap nyaman pada saat memakai kacamata
renang ini dalam waktu yang lama.
Silicone Eye Cover
Material silicon yang membuat mata anda sangat nyaman pada saat memakainya juga
mencegah masuknya air pada area mata sehingga penglihatan anda tidak akan
terganggu.
Wide Peripheral View
Kacamata renang memiliki lensa yang memungkinkan anda untuk mendapatkan sudut
pandang yang luas.
Mirrored Lens
Lensa kacamata renang akan memantulkan pencahayaan objek yang berada di depan
jangkauan penglihatan, seperti layaknya cermin. Penglihatan anda tidak akan
terhalang oleh pantulan cahaya objek dari luar pada saat memakai kacamata renang
ini.
Anti Fog and UV Protection
Lensa pada kacamata renang ini memiliki fitur anti UV dan juga anti fog yang
membuat anda dapat melihat dengan sangat jelas di dalam air dan tidak akan
terganggu oleh pantulan cahaya dari permukaan air.
High Quality Material
Ikat kepala belakang berbahan karet PU yang dapat melonggar untuk menyesuaikan
ukuran kepala Anda, sangat nyaman dan kuat tidak mudah lepas pada saat Anda
berenang dengan cepat.
Product Showcase
Package Contents
Barang-barang yang Anda dapat dalam kotak produk:
1 x Kacamata Renang
Spesifikasi Kacamata Renang Anti Fog UV Protection - AF2000M
Material	PU
Dimensi	Lebar Hidung 30 mm 
Lebar Lensa 38 mm 
Tinggi Lensa 25 mm</v>
      </c>
      <c r="F54" s="45" t="str">
        <v>400</v>
      </c>
      <c r="G54" s="45" t="str">
        <v>1</v>
      </c>
      <c r="H54" s="45" t="str">
        <v>18471363</v>
      </c>
      <c r="I54" s="45" t="str">
        <v>0</v>
      </c>
      <c r="J54" s="45" t="str">
        <v>Baru</v>
      </c>
      <c r="K54" s="45" t="str">
        <v>Ya</v>
      </c>
      <c r="L54" s="45" t="str">
        <v>https://ecs7.tokopedia.net/img/cache/700/hDjmkQ/2020/10/18/14f697f1-771c-46f0-9355-da234de04c8e.jpg</v>
      </c>
      <c r="M54" s="45" t="str">
        <v>https://ecs7.tokopedia.net/img/cache/700/hDjmkQ/2020/10/18/5254f2db-d474-4c7f-9bde-c633f0cd1a45.jpg</v>
      </c>
      <c r="N54" s="45" t="str">
        <v>https://ecs7.tokopedia.net/img/cache/700/hDjmkQ/2020/10/18/800505e9-752f-41ca-accd-6122cb1cbfdc.jpg</v>
      </c>
      <c r="O54" s="45" t="str">
        <v>https://ecs7.tokopedia.net/img/cache/700/hDjmkQ/2020/10/18/70b672b5-4f1a-45b2-ab8c-1d984b11ff12.jpg</v>
      </c>
      <c r="P54" s="45" t="str"/>
      <c r="Q54" s="45" t="str"/>
      <c r="R54" s="45" t="str"/>
      <c r="S54" s="45" t="str"/>
      <c r="T54" s="45" t="str">
        <v>b81ff7e97abde2b302d9</v>
      </c>
    </row>
    <row r="55">
      <c r="B55" s="46" t="str">
        <v>1265823696</v>
      </c>
      <c r="C55" s="46" t="str">
        <v>Kacamata Renang Anti Fog UV Protection RH5310 Black</v>
      </c>
      <c r="D55" s="46" t="str">
        <v>https://tokopedia.com/hidaastore/kacamata-renang-anti-fog-uv-protection-rh5310-black</v>
      </c>
      <c r="E55" s="45" t="str">
        <v>Overview of Kacamata Renang Anti Fog UV Protection - RH5310
Kacamata renang dengan fitur anti fog dan uv protection yang membuat penglihatan
anda di dalam kolam renang tetap jelas. Dengan material yang lembut membuat anda
tetap nyaman menggunakan kacamata renang ini.
Features
Swimming Glasses
Kacamata ini dapat di gunakan untuk anda berenang ataupun menyelam, sehingga
anda tetap dapat melihat dengan jelas walaupun berada di dalam air.
Perfect Design
Kacamata renang ini didesain agar anda tetap nyaman pada saat memakai kacamata
renang ini dalam waktu yang lama.
Silicone Eye Cover
Material silicon yang membuat mata anda sangat nyaman pada saat memakainya juga
mencegah masuknya air pada area mata sehingga penglihatan anda tidak akan
terganggu.
Wide Peripheral View
Kacamata renang memiliki lensa yang memungkinkan anda untuk mendapatkan sudut
pandang yang luas.
Mirrored Lens
Lensa kacamata renang akan memantulkan pencahayaan objek yang berada di depan
jangkauan penglihatan, seperti layaknya cermin. Penglihatan anda tidak akan
terhalang oleh pantulan cahaya objek dari luar pada saat memakai kacamata renang
ini.
Anti Fog and UV Protection
Lensa pada kacamata renang ini memiliki fitur anti UV dan juga anti fog yang
membuat anda dapat melihat dengan sangat jelas di dalam air dan tidak akan
terganggu oleh pantulan cahaya dari permukaan air.
High Quality Rubber
Ikat kepala belakang berbahan karet yang dapat melonggar untuk menyesuaikan
ukuran kepala Anda, sangat nyaman dan kuat tidak mudah lepas pada saat Anda
berenang dengan cepat.
Package Contents
Barang-barang yang anda dapat dalam kotak produk:
1 x Kacamata Renang Anti Fog UV Protection - RH5310
Technical Specifications of Kacamata Renang Anti Fog UV Protection - RH5310
Dimension	Lens Width: 50mm
Lens Height: 45mm
Others	Material: Polycarbonate, Silicone</v>
      </c>
      <c r="F55" s="45" t="str">
        <v>400</v>
      </c>
      <c r="G55" s="45" t="str">
        <v>1</v>
      </c>
      <c r="H55" s="45" t="str">
        <v>18471363</v>
      </c>
      <c r="I55" s="45" t="str">
        <v>0</v>
      </c>
      <c r="J55" s="45" t="str">
        <v>Baru</v>
      </c>
      <c r="K55" s="45" t="str">
        <v>Ya</v>
      </c>
      <c r="L55" s="45" t="str">
        <v>https://ecs7.tokopedia.net/img/cache/700/hDjmkQ/2020/10/18/0f405b5a-d68b-4b68-8aae-d6d13a07e153.jpg</v>
      </c>
      <c r="M55" s="45" t="str">
        <v>https://ecs7.tokopedia.net/img/cache/700/hDjmkQ/2020/10/18/f4b12418-ae01-449b-954c-084f37507b43.jpg</v>
      </c>
      <c r="N55" s="45" t="str">
        <v>https://ecs7.tokopedia.net/img/cache/700/hDjmkQ/2020/10/18/45026086-70a2-4e87-8129-892ac58854c5.jpg</v>
      </c>
      <c r="O55" s="45" t="str">
        <v>https://ecs7.tokopedia.net/img/cache/700/hDjmkQ/2020/10/18/b6619352-a1b0-4857-8790-e805993dc374.jpg</v>
      </c>
      <c r="P55" s="45" t="str">
        <v>https://ecs7.tokopedia.net/img/cache/700/hDjmkQ/2020/10/18/75474b31-9cac-4959-8f39-d849594f4034.jpg</v>
      </c>
      <c r="Q55" s="45" t="str"/>
      <c r="R55" s="45" t="str"/>
      <c r="S55" s="45" t="str"/>
      <c r="T55" s="45" t="str">
        <v>a27662efca93bb15ba50</v>
      </c>
    </row>
    <row r="56">
      <c r="B56" s="46" t="str">
        <v>1265821839</v>
      </c>
      <c r="C56" s="46" t="str">
        <v>Kacamata Renang Anti Fog UV Protection RH9200 Aksesoris Olahraga</v>
      </c>
      <c r="D56" s="46" t="str">
        <v>https://tokopedia.com/hidaastore/kacamata-renang-anti-fog-uv-protection-rh9200-aksesoris-olahraga</v>
      </c>
      <c r="E56" s="45" t="str">
        <v>Warna Biru, Abu-abu, dan Hitam
Kacamata renang dengan fitur anti fog dan uv protection yang membuat penglihatan
anda di dalam kolam renang tetap jelas. Dengan material yang lembut membuat Anda
tetap nyaman menggunakan kacamata renang ini.
FEATURES
Swimming Glasses
Kacamata ini dapat di gunakan untuk Anda berenang ataupun menyelam, sehingga
Anda tetap dapat melihat dengan jelas walaupun berada di dalam air.
Perfect Design
Kacamata renang ini didesain agar anda tetap nyaman pada saat memakai kacamata
renang ini dalam waktu yang lama.
Silicone Eye Cover
Material silikon yang membuat mata Anda sangat nyaman pada saat memakainya juga
mencegah masuknya air pada area mata sehingga penglihatan Anda tidak akan
terganggu.
Wide Peripheral View
Kacamata renang memiliki lensa yang memungkinkan Anda untuk mendapatkan sudut
pandang yang luas.
Mirrored Lens
Lensa kacamata renang akan memantulkan pencahayaan objek yang berada di depan
jangkauan penglihatan, seperti layaknya cermin. Penglihatan Anda tidak akan
terhalang oleh pantulan cahaya objek dari luar pada saat memakai kacamata renang
ini.
Anti Fog and UV Protection
Lensa pada kacamata renang ini memiliki fitur anti UV dan juga anti fog yang
membuat anda dapat melihat dengan sangat jelas di dalam air dan tidak akan
terganggu oleh pantulan cahaya dari permukaan air.
High Quality Rubber
Ikat kepala belakang berbahan karet yang dapat melonggar untuk menyesuaikan
ukuran kepala Anda, sangat nyaman dan kuat tidak mudah lepas pada saat Anda
berenang dengan cepat.
** Konfirmasi ketersediaan barang dulu sebelum order via pesan/diskusi produk
** Claim Garansi harus disertakan box dan nota pembelian asli, garansi dihitung
setelah tanggal pembelian
supplier rekomendasi selamat berbelanja
SKU : 3131/1552/55</v>
      </c>
      <c r="F56" s="45" t="str">
        <v>300</v>
      </c>
      <c r="G56" s="45" t="str">
        <v>1</v>
      </c>
      <c r="H56" s="45" t="str">
        <v>18471363</v>
      </c>
      <c r="I56" s="45" t="str">
        <v>0</v>
      </c>
      <c r="J56" s="45" t="str">
        <v>Baru</v>
      </c>
      <c r="K56" s="45" t="str">
        <v>Ya</v>
      </c>
      <c r="L56" s="45" t="str">
        <v>https://ecs7.tokopedia.net/img/cache/700/hDjmkQ/2020/10/18/61980f1d-bb8f-4cb7-b329-a189c86aa933.jpg</v>
      </c>
      <c r="M56" s="45" t="str">
        <v>https://ecs7.tokopedia.net/img/cache/700/hDjmkQ/2020/10/18/0d754543-3eac-4a27-b790-24c1e52bd1a5.jpg</v>
      </c>
      <c r="N56" s="45" t="str">
        <v>https://ecs7.tokopedia.net/img/cache/700/hDjmkQ/2020/10/18/492033cd-4d03-43f5-a01a-6a84a6308747.jpg</v>
      </c>
      <c r="O56" s="45" t="str">
        <v>https://ecs7.tokopedia.net/img/cache/700/hDjmkQ/2020/10/18/6b86b7d6-ec68-4dd5-bbfc-cba84767b8bd.jpg</v>
      </c>
      <c r="P56" s="45" t="str"/>
      <c r="Q56" s="45" t="str"/>
      <c r="R56" s="45" t="str"/>
      <c r="S56" s="45" t="str"/>
      <c r="T56" s="45" t="str">
        <v>e83d0c7d8dc29b0ac377</v>
      </c>
    </row>
    <row r="57">
      <c r="B57" s="46" t="str">
        <v>1265825187</v>
      </c>
      <c r="C57" s="46" t="str">
        <v>Kacamata Renang Anti Fog dan UV Shield Cima Plus Safety Box</v>
      </c>
      <c r="D57" s="46" t="str">
        <v>https://tokopedia.com/hidaastore/kacamata-renang-anti-fog-dan-uv-shield-cima-plus-safety-box</v>
      </c>
      <c r="E57" s="45" t="str">
        <v>Kacamata renang CIMA CM90S
# Kacamata renang dengan karet yang empuk dan nyaman dipakai. 
# Bagian belakang dapat langsung dibuka dengan cara ditekan tombolnya
# Sudah termasuk case box
UV-Shield
Anti Fog
Very Good Quality
Earplug built-up
NOTE:
*. Untuk perawatan lensa, jangan disentuh lensa di bagian dalam karena akan
menghilang efek anti fog nya, cukup di bilas air saja
Size: 17 x 4.5 x 20 cm 
Warna : sesuai gambar
Jika request warna kosong, dikirim random ya.
No komplain</v>
      </c>
      <c r="F57" s="45" t="str">
        <v>170</v>
      </c>
      <c r="G57" s="45" t="str">
        <v>1</v>
      </c>
      <c r="H57" s="45" t="str">
        <v>18471363</v>
      </c>
      <c r="I57" s="45" t="str">
        <v>0</v>
      </c>
      <c r="J57" s="45" t="str">
        <v>Baru</v>
      </c>
      <c r="K57" s="45" t="str">
        <v>Ya</v>
      </c>
      <c r="L57" s="45" t="str">
        <v>https://ecs7.tokopedia.net/img/cache/700/hDjmkQ/2020/10/18/1288ce63-1b37-4806-aa09-3828e2f41a33.jpg</v>
      </c>
      <c r="M57" s="45" t="str">
        <v>https://ecs7.tokopedia.net/img/cache/700/hDjmkQ/2020/10/18/b2d775f8-8b50-4cf3-8cb4-570deaaba50e.jpg</v>
      </c>
      <c r="N57" s="45" t="str">
        <v>https://ecs7.tokopedia.net/img/cache/700/hDjmkQ/2020/10/18/cb74ef64-b4eb-4043-a0e6-46feb8981b34.jpg</v>
      </c>
      <c r="O57" s="45" t="str">
        <v>https://ecs7.tokopedia.net/img/cache/700/hDjmkQ/2020/10/18/746030d9-776f-4ae8-807e-ef700590ef52.jpg</v>
      </c>
      <c r="P57" s="45" t="str"/>
      <c r="Q57" s="45" t="str"/>
      <c r="R57" s="45" t="str"/>
      <c r="S57" s="45" t="str"/>
      <c r="T57" s="45" t="str">
        <v>100104850fff7d99c04d</v>
      </c>
    </row>
    <row r="58">
      <c r="B58" s="46" t="str">
        <v>1265824873</v>
      </c>
      <c r="C58" s="46" t="str">
        <v>Kacamata Renang Anti Fog. Swim Goggle Anti Fog</v>
      </c>
      <c r="D58" s="46" t="str">
        <v>https://tokopedia.com/hidaastore/kacamata-renang-anti-fog-swim-goggle-anti-fog</v>
      </c>
      <c r="E58" s="45" t="str">
        <v>Kacamata Renang Anti Fog
Kacamata Renang
Merk : Water World
Type : DZ1600
Free : Cover 
Cara order : gunakan kode angka (1, 2, 3, 4) untuk mengkonfirmasi warna yg
tersedia
Packing : menggunakan dus dan bubble wrap tanpa biaya tambahan untuk menjaga
kualitas barang saat pengiriman
We&amp;#39;re trusted seller?!!
Kacamata renang ini Anti fogging dan UV protection
Sehingga membuat penglihatan didalam kolam renang tetap jelas. Dengan material
yg lembut membuat anda tetap nyaman menggunakan kacamata renang
#kacamatarenang #kaccamatarenangmurah#kacamatarenangantifog
#kacamatarenanguvprotection
#swimminglasses#antifoggoggle#antifogrenang#antifogging#uvprotection
#kkacamatarenangcima</v>
      </c>
      <c r="F58" s="45" t="str">
        <v>250</v>
      </c>
      <c r="G58" s="45" t="str">
        <v>1</v>
      </c>
      <c r="H58" s="45" t="str">
        <v>18471363</v>
      </c>
      <c r="I58" s="45" t="str">
        <v>0</v>
      </c>
      <c r="J58" s="45" t="str">
        <v>Baru</v>
      </c>
      <c r="K58" s="45" t="str">
        <v>Ya</v>
      </c>
      <c r="L58" s="45" t="str">
        <v>https://ecs7.tokopedia.net/img/cache/700/hDjmkQ/2020/10/18/f7c06067-53e1-4543-ac02-f52ff3080f9b.jpg</v>
      </c>
      <c r="M58" s="45" t="str">
        <v>https://ecs7.tokopedia.net/img/cache/700/hDjmkQ/2020/10/18/e10a6708-8305-4485-ac72-90d5e146cf64.jpg</v>
      </c>
      <c r="N58" s="45" t="str">
        <v>https://ecs7.tokopedia.net/img/cache/700/hDjmkQ/2020/10/18/39cbd598-892f-4d04-ad07-4205058b4128.jpg</v>
      </c>
      <c r="O58" s="45" t="str"/>
      <c r="P58" s="45" t="str"/>
      <c r="Q58" s="45" t="str"/>
      <c r="R58" s="45" t="str"/>
      <c r="S58" s="45" t="str"/>
      <c r="T58" s="45" t="str">
        <v>6ed23b09fa8fc3d2ebc2</v>
      </c>
    </row>
    <row r="59">
      <c r="B59" s="46" t="str">
        <v>1265824751</v>
      </c>
      <c r="C59" s="46" t="str">
        <v>Kacamata Renang CIMA 8600 - KACA MATA RENANG UNTUK DEWASA SWIMMING</v>
      </c>
      <c r="D59" s="46" t="str">
        <v>https://tokopedia.com/hidaastore/kacamata-renang-cima-8600-kaca-mata-renang-untuk-dewasa-swimming</v>
      </c>
      <c r="E59" s="45" t="str">
        <v>Kacamata Renang CIMA 8600 - KACA MATA RENANG UNTUK DEWASA SWIMMING GOGLES
Kacamata Renang CIMA 8600 - SWIMMING GOGLES
Siap: Biru, Hitam, Merah, Ungu
Satu lagi produksi kacamata CIMA. Cocok buat penyuka olahraga renang. Hadir
dengan variasi warna.
Kelebihan kacamata renang CIMA 8600 
- Kacamata Anti-Kabut
- Tali Silikon Lembut &amp;amp; Gasket
- Perlindungan U.V
Fitur:
- Headstrap &amp;amp; Cushion terbuat dari karet silikon yang memiliki ketahanan air
yang tinggi dan tahan suhu yang memastikan penempatan tetap.
- Lensa yang terbuat dari PC, Bahan UV, melindungi mata dari sinar ultraviolet
yang berbahaya untuk penggunaan di luar ruangan.
- Sisi dalam dari eyecup diproses dengan lapisan khusus untuk anti-kabut, yang
meningkatkan pandangan yang jelas.
- Bagian tengah dari headstrap ganda dan dirancang mencegah slide.
silahkan jika berminat bisa langsung klik beli atau tanya-tanya silahkan melalui
PM chat yang tersedia di Tokopedia</v>
      </c>
      <c r="F59" s="45" t="str">
        <v>350</v>
      </c>
      <c r="G59" s="45" t="str">
        <v>1</v>
      </c>
      <c r="H59" s="45" t="str">
        <v>18471363</v>
      </c>
      <c r="I59" s="45" t="str">
        <v>0</v>
      </c>
      <c r="J59" s="45" t="str">
        <v>Baru</v>
      </c>
      <c r="K59" s="45" t="str">
        <v>Ya</v>
      </c>
      <c r="L59" s="45" t="str">
        <v>https://ecs7.tokopedia.net/img/cache/700/hDjmkQ/2020/10/18/1d3e46ca-0fa0-4d9e-89c8-e5c8e0fd9d24.jpg</v>
      </c>
      <c r="M59" s="45" t="str">
        <v>https://ecs7.tokopedia.net/img/cache/700/hDjmkQ/2020/10/18/e20aafe8-0e21-46e8-94f0-acada050ab29.jpg</v>
      </c>
      <c r="N59" s="45" t="str">
        <v>https://ecs7.tokopedia.net/img/cache/700/hDjmkQ/2020/10/18/533f9342-fb6c-4297-bef2-93568c0ddc42.jpg</v>
      </c>
      <c r="O59" s="45" t="str"/>
      <c r="P59" s="45" t="str"/>
      <c r="Q59" s="45" t="str"/>
      <c r="R59" s="45" t="str"/>
      <c r="S59" s="45" t="str"/>
      <c r="T59" s="45" t="str">
        <v>d8f2f30fd74b5ec7c419</v>
      </c>
    </row>
    <row r="60">
      <c r="B60" s="46" t="str">
        <v>1265822378</v>
      </c>
      <c r="C60" s="46" t="str">
        <v>Kacamata Renang Clear Bening Elastis Anti Fog Anak Dewasa LX 5200</v>
      </c>
      <c r="D60" s="46" t="str">
        <v>https://tokopedia.com/hidaastore/kacamata-renang-clear-bening-elastis-anti-fog-anak-dewasa-lx-5200</v>
      </c>
      <c r="E60" s="45" t="str">
        <v>Kacamata renang santai dengan fitur anti fog yang membuat penglihatan anda di
dalam kolam renang tetap jelas. Dengan material yang lembut membuat anda tetap
nyaman menggunakan kacamata renang ini.
Swimming Glasses
Kacamata renang anti fog ini dapat di gunakan untuk anda berenang ataupun
menyelam, sehingga Anda tetap dapat melihat dengan jelas walaupun berada di
dalam air.
Perfect Design
Kacamata renang ini didesain agar Anda tetap nyaman pada saat memakai kacamata
renang ini dalam waktu yang lama.
Silicone Eye Cover
Material silicon yang membuat mata Anda sangat nyaman pada saat memakainya juga
mencegah masuknya air pada area mata sehingga penglihatan anda tidak akan
terganggu.
High Quality Rubber
Ikat kepala belakang berbahan karet yang dapat melonggar untuk menyesuaikan
ukuran kepala Anda, sangat nyaman dan kuat tidak mudah lepas pada saat Anda
berenang dengan cepat.
Package Content
1 x Kacamata Renang Electroplating Anak dan Dewasa
1 x Case
Spesifikasi 
Dimensi approx 16 x 3.5 cm</v>
      </c>
      <c r="F60" s="45" t="str">
        <v>200</v>
      </c>
      <c r="G60" s="45" t="str">
        <v>1</v>
      </c>
      <c r="H60" s="45" t="str">
        <v>18471363</v>
      </c>
      <c r="I60" s="45" t="str">
        <v>0</v>
      </c>
      <c r="J60" s="45" t="str">
        <v>Baru</v>
      </c>
      <c r="K60" s="45" t="str">
        <v>Ya</v>
      </c>
      <c r="L60" s="45" t="str">
        <v>https://ecs7.tokopedia.net/img/cache/700/hDjmkQ/2020/10/18/45696093-cdd7-4e83-9802-32564756fa14.jpg</v>
      </c>
      <c r="M60" s="45" t="str">
        <v>https://ecs7.tokopedia.net/img/cache/700/hDjmkQ/2020/10/18/252ca90a-f8ca-4bb9-8e7f-db549960e896.jpg</v>
      </c>
      <c r="N60" s="45" t="str">
        <v>https://ecs7.tokopedia.net/img/cache/700/hDjmkQ/2020/10/18/6547b1f5-c908-4830-a4f8-e6abbe1a1261.jpg</v>
      </c>
      <c r="O60" s="45" t="str">
        <v>https://ecs7.tokopedia.net/img/cache/700/hDjmkQ/2020/10/18/dfd1e9df-50cd-4de8-82f6-3d4299929e20.jpg</v>
      </c>
      <c r="P60" s="45" t="str">
        <v>https://ecs7.tokopedia.net/img/cache/700/hDjmkQ/2020/10/18/1164c144-a847-4261-b8fa-b40700529d69.jpg</v>
      </c>
      <c r="Q60" s="45" t="str"/>
      <c r="R60" s="45" t="str"/>
      <c r="S60" s="45" t="str"/>
      <c r="T60" s="45" t="str">
        <v>34c081e68869f5be89ad</v>
      </c>
    </row>
    <row r="61">
      <c r="B61" s="46" t="str">
        <v>1265823398</v>
      </c>
      <c r="C61" s="46" t="str">
        <v>Kacamata Renang Dewasa Anti Fog UV Wide Lentur Ringan SPEEDO LX 45 -</v>
      </c>
      <c r="D61" s="46" t="str">
        <v>https://tokopedia.com/hidaastore/kacamata-renang-dewasa-anti-fog-uv-wide-lentur-ringan-speedo-lx-45</v>
      </c>
      <c r="E61" s="45" t="str">
        <v>Merk : Speedo LX 45
Lensa: Antifog &amp;amp; Anti UV 
Karet Empuk, sangat nyaman dipakai.
Karet untuk hidung dapat di adjustable
Anti Fog
Very Good Quality
Barang Import, dengan kualitas Rubber lembut,tidak membuat sakit pada saat
pemakaian. Finishing rapih.
Grab tengah hidung bahan Rubber</v>
      </c>
      <c r="F61" s="45" t="str">
        <v>200</v>
      </c>
      <c r="G61" s="45" t="str">
        <v>1</v>
      </c>
      <c r="H61" s="45" t="str">
        <v>18471363</v>
      </c>
      <c r="I61" s="45" t="str">
        <v>0</v>
      </c>
      <c r="J61" s="45" t="str">
        <v>Baru</v>
      </c>
      <c r="K61" s="45" t="str">
        <v>Ya</v>
      </c>
      <c r="L61" s="45" t="str">
        <v>https://ecs7.tokopedia.net/img/cache/700/hDjmkQ/2020/10/18/57cc0e4e-e3da-4d87-9548-19a2cbec6599.jpg</v>
      </c>
      <c r="M61" s="45" t="str">
        <v>https://ecs7.tokopedia.net/img/cache/700/hDjmkQ/2020/10/18/4a01cd00-1c87-4108-9e02-5618aa170f5a.jpg</v>
      </c>
      <c r="N61" s="45" t="str">
        <v>https://ecs7.tokopedia.net/img/cache/700/hDjmkQ/2020/10/18/c2b2c008-5e32-420c-8be8-6ec28a914d67.jpg</v>
      </c>
      <c r="O61" s="45" t="str">
        <v>https://ecs7.tokopedia.net/img/cache/700/hDjmkQ/2020/10/18/ce00f4af-f117-4b5d-9b8b-7f2b199b7159.jpg</v>
      </c>
      <c r="P61" s="45" t="str"/>
      <c r="Q61" s="45" t="str"/>
      <c r="R61" s="45" t="str"/>
      <c r="S61" s="45" t="str"/>
      <c r="T61" s="45" t="str">
        <v>8b0617647bdd4a545ecf</v>
      </c>
    </row>
    <row r="62">
      <c r="B62" s="46" t="str">
        <v>1265824445</v>
      </c>
      <c r="C62" s="46" t="str">
        <v>Kacamata Renang Dewasa Anti Fog UV Wide Mirror Riben Merk SPEEDO LX 46</v>
      </c>
      <c r="D62" s="46" t="str">
        <v>https://tokopedia.com/hidaastore/kacamata-renang-dewasa-anti-fog-uv-wide-mirror-riben-merk-speedo-lx-46</v>
      </c>
      <c r="E62" s="45" t="str">
        <v>Merk : Speedo LX 46
Lensa: Antifog ,Anti UV , Lensa Mirror 
Karet Empuk, sangat nyaman dipakai.
Karet untuk hidung dapat di adjustable
Anti Fog
Very Good Quality
Barang Import, dengan kualitas Rubber lembut,tidak membuat sakit pada saat
pemakaian. Finishing rapih.
Grab tengah hidung bahan Rubber</v>
      </c>
      <c r="F62" s="45" t="str">
        <v>200</v>
      </c>
      <c r="G62" s="45" t="str">
        <v>1</v>
      </c>
      <c r="H62" s="45" t="str">
        <v>18471363</v>
      </c>
      <c r="I62" s="45" t="str">
        <v>0</v>
      </c>
      <c r="J62" s="45" t="str">
        <v>Baru</v>
      </c>
      <c r="K62" s="45" t="str">
        <v>Ya</v>
      </c>
      <c r="L62" s="45" t="str">
        <v>https://ecs7.tokopedia.net/img/cache/700/hDjmkQ/2020/10/18/c5bc6bb9-7b3a-4bba-ae4f-0c1ffd3f1a67.jpg</v>
      </c>
      <c r="M62" s="45" t="str">
        <v>https://ecs7.tokopedia.net/img/cache/700/hDjmkQ/2020/10/18/866e8036-8c3b-4d0e-b45e-1c54a47f74aa.jpg</v>
      </c>
      <c r="N62" s="45" t="str">
        <v>https://ecs7.tokopedia.net/img/cache/700/hDjmkQ/2020/10/18/79ffe0f6-d190-4215-879a-5aaa7444fa93.jpg</v>
      </c>
      <c r="O62" s="45" t="str">
        <v>https://ecs7.tokopedia.net/img/cache/700/hDjmkQ/2020/10/18/3fdd8dcc-917b-40bd-b34e-b05e3ad27ed5.jpg</v>
      </c>
      <c r="P62" s="45" t="str">
        <v>https://ecs7.tokopedia.net/img/cache/700/hDjmkQ/2020/10/18/9cda6933-ae69-42cc-a5bd-129383bea1cb.jpg</v>
      </c>
      <c r="Q62" s="45" t="str"/>
      <c r="R62" s="45" t="str"/>
      <c r="S62" s="45" t="str"/>
      <c r="T62" s="45" t="str">
        <v>94418359bd072c095ca9</v>
      </c>
    </row>
    <row r="63">
      <c r="B63" s="46" t="str">
        <v>1265824625</v>
      </c>
      <c r="C63" s="46" t="str">
        <v>Kacamata Renang Dewasa Anti UV Fog Mirrored LX 6100 Bukan Ruihe RH6100</v>
      </c>
      <c r="D63" s="46" t="str">
        <v>https://tokopedia.com/hidaastore/kacamata-renang-dewasa-anti-uv-fog-mirrored-lx-6100-bukan-ruihe-rh6100</v>
      </c>
      <c r="E63" s="45" t="str">
        <v>Speeds 6100
dapat kotaknya
untuk dewasa / Anak2 
Kacamata renang dengan fitur anti fog dan uv protection yang membuat penglihatan
anda di dalam kolam renang tetap jelas. Dengan material yang lembut membuat anda
tetap nyaman menggunakan kacamata renang ini.
Kacamata ini dapat di gunakan untuk anda berenang ataupun menyelam, sehingga
anda tetap dapat melihat dengan jelas walaupun berada di dalam air.
Ikat kepala belakang berbahan karet yang dapat melonggar untuk menyesuaikan
ukuran kepala Anda, sangat nyaman dan kuat tidak mudah lepas pada saat Anda
berenang dengan cepat.
Material silicon yang membuat mata anda sangat nyaman pada saat memakainya juga
mencegah masuknya air pada area mata sehingga penglihatan anda tidak akan
terganggu.
Penyangga kacamata pada hidung yang sangat kuat dan elastis menjadikan kacamata
renang ini pilihan tepat untuk anda yang mendambakan kenyamanan pada saat
berenang.
Lensa pada kacamata renang ini memiliki fitur anti UV dan juga anti fog yang
membuat anda dapat melihat dengan sangat jelas di dalam air dan tidak akan
terganggu oleh pantulan cahaya dari permukaan air.</v>
      </c>
      <c r="F63" s="45" t="str">
        <v>300</v>
      </c>
      <c r="G63" s="45" t="str">
        <v>1</v>
      </c>
      <c r="H63" s="45" t="str">
        <v>18471363</v>
      </c>
      <c r="I63" s="45" t="str">
        <v>0</v>
      </c>
      <c r="J63" s="45" t="str">
        <v>Baru</v>
      </c>
      <c r="K63" s="45" t="str">
        <v>Ya</v>
      </c>
      <c r="L63" s="45" t="str">
        <v>https://ecs7.tokopedia.net/img/cache/700/hDjmkQ/2020/10/18/2392512c-8d70-4d91-9f26-4136f983dda0.jpg</v>
      </c>
      <c r="M63" s="45" t="str"/>
      <c r="N63" s="45" t="str"/>
      <c r="O63" s="45" t="str"/>
      <c r="P63" s="45" t="str"/>
      <c r="Q63" s="45" t="str"/>
      <c r="R63" s="45" t="str"/>
      <c r="S63" s="45" t="str"/>
      <c r="T63" s="45" t="str">
        <v>525cc29c7ad35357d1ec</v>
      </c>
    </row>
    <row r="64">
      <c r="B64" s="46" t="str">
        <v>1265824892</v>
      </c>
      <c r="C64" s="46" t="str">
        <v>Kacamata Renang Dewasa Bening Anti Fog &amp;amp UV Earplug Speeds LX 1000</v>
      </c>
      <c r="D64" s="46" t="str">
        <v>https://tokopedia.com/hidaastore/kacamata-renang-dewasa-bening-anti-fog-amp-uv-earplug-speeds-lx-1000</v>
      </c>
      <c r="E64" s="45" t="str">
        <v>Kacamata Renang Anti Fog &amp;amp; UV SPEEDS 1000
Merk : Speeds
Lensa: Antifog &amp;amp; Anti UV Kaca bening lebih jernih untuk melihat di dalam air
Karet Empuk, sangat nyaman dipakai.
Include Case
UV-Shield
Anti Fog
Very Good Quality
Earplug built-up
Barang Import, dengan kualitas Rubber lembut,tidak membuat sakit pada saat
pemakaian. Finishing rapih.
Grab tengah hidung bahan Rubber
Penutup Kuping jadi satu dengan tali kepala, sehingga tidak ribet pada saat
pemakaian
Include: HardCase / Box kacamata resleting</v>
      </c>
      <c r="F64" s="45" t="str">
        <v>250</v>
      </c>
      <c r="G64" s="45" t="str">
        <v>1</v>
      </c>
      <c r="H64" s="45" t="str">
        <v>18471363</v>
      </c>
      <c r="I64" s="45" t="str">
        <v>0</v>
      </c>
      <c r="J64" s="45" t="str">
        <v>Baru</v>
      </c>
      <c r="K64" s="45" t="str">
        <v>Ya</v>
      </c>
      <c r="L64" s="45" t="str">
        <v>https://ecs7.tokopedia.net/img/cache/700/hDjmkQ/2020/10/18/4618e92a-f32b-4814-a946-5d77ae93fd65.jpg</v>
      </c>
      <c r="M64" s="45" t="str">
        <v>https://ecs7.tokopedia.net/img/cache/700/hDjmkQ/2020/10/18/c940b89b-1121-46a0-b42f-9d28d43fe17c.jpg</v>
      </c>
      <c r="N64" s="45" t="str">
        <v>https://ecs7.tokopedia.net/img/cache/700/hDjmkQ/2020/10/18/2a2e31d2-ad75-417a-87e6-12b3a9649d6a.jpg</v>
      </c>
      <c r="O64" s="45" t="str">
        <v>https://ecs7.tokopedia.net/img/cache/700/hDjmkQ/2020/10/18/63f9c811-df35-4ca0-b6a3-a19b057349d1.jpg</v>
      </c>
      <c r="P64" s="45" t="str"/>
      <c r="Q64" s="45" t="str"/>
      <c r="R64" s="45" t="str"/>
      <c r="S64" s="45" t="str"/>
      <c r="T64" s="45" t="str">
        <v>7c883e14fb7eeff01711</v>
      </c>
    </row>
    <row r="65">
      <c r="B65" s="46" t="str">
        <v>1265823551</v>
      </c>
      <c r="C65" s="46" t="str">
        <v>Kacamata Renang Dewasa Kaca Mata Anti Fog UV Swimming Goggles</v>
      </c>
      <c r="D65" s="46" t="str">
        <v>https://tokopedia.com/hidaastore/kacamata-renang-dewasa-kaca-mata-anti-fog-uv-swimming-goggles</v>
      </c>
      <c r="E65" s="45" t="str">
        <v>Halo Gan...
Kacamata Kaca Mata Renang Dewasa Anti Fog UV Swimming Goggles
Kacamata renang dengan fitur anti fog dan uv protection membuat penglihatan di
dalam kolam renang tetap jelas. Kacamata ini memiliki material lembut hingga
nyaman digunakan berenang ataupun menyelam.
Kacamata renang ini didesain agar anda tetap nyaman pada saat berenang dalam
waktu lama. Lensa pada kacamata renang ini memiliki fitur anti UV dan juga anti
fog yang membuat anda dapat melihat dengan sangat jelas di dalam air dan tidak
akan terganggu oleh pantulan cahaya dari permukaan air.
Ikat kepala belakang berbahan karet yang dapat melonggar untuk menyesuaikan
ukuran kepala Anda, sangat nyaman dan kuat tidak mudah lepas pada saat Anda
berenang dengan cepat.
Material: Polycarbonate
Dimensi 
Lens High: Approx 45mm 
lens Width: Approx 50mm 
nose Width: 23mm 
headband: 165mm
 * WAJIB TANYA STOK Didiskusi maupun pesan demi kenyamanan anda.*TRANSAKSI MASUK
   JAM 5 keatas akan dikirim keesokan harinya mohon customer dapat memaklumi
   (bukan transfer anda akan tetapi notifikasi transaksi yang masuk
   kekami).*Untuk Retur dan Pengembalian silahkan cek aturan pengembalian toko
   harap maklum manusia masih bisa salah :)*Retur Maksimal 1 x 24jam dari hari
   penerimaan
Terima Kasih :) 
HAPPY SHOPPING.........</v>
      </c>
      <c r="F65" s="45" t="str">
        <v>200</v>
      </c>
      <c r="G65" s="45" t="str">
        <v>1</v>
      </c>
      <c r="H65" s="45" t="str">
        <v>18471363</v>
      </c>
      <c r="I65" s="45" t="str">
        <v>0</v>
      </c>
      <c r="J65" s="45" t="str">
        <v>Baru</v>
      </c>
      <c r="K65" s="45" t="str">
        <v>Ya</v>
      </c>
      <c r="L65" s="45" t="str">
        <v>https://ecs7.tokopedia.net/img/cache/700/hDjmkQ/2020/10/18/35ddadf9-518b-40b8-b53b-3d04909dca63.jpg</v>
      </c>
      <c r="M65" s="45" t="str">
        <v>https://ecs7.tokopedia.net/img/cache/700/hDjmkQ/2020/10/18/7249a5c7-b533-41fa-89dc-7b8ee00f96d2.jpg</v>
      </c>
      <c r="N65" s="45" t="str">
        <v>https://ecs7.tokopedia.net/img/cache/700/hDjmkQ/2020/10/18/9570abb5-d66c-4eb9-8cb0-cd15cee39d16.jpg</v>
      </c>
      <c r="O65" s="45" t="str">
        <v>https://ecs7.tokopedia.net/img/cache/700/hDjmkQ/2020/10/18/0304fd8f-3e6f-47aa-ad10-14e1daf5f720.jpg</v>
      </c>
      <c r="P65" s="45" t="str"/>
      <c r="Q65" s="45" t="str"/>
      <c r="R65" s="45" t="str"/>
      <c r="S65" s="45" t="str"/>
      <c r="T65" s="45" t="str">
        <v>2632ab2711081d81f59a</v>
      </c>
    </row>
    <row r="66">
      <c r="B66" s="46" t="str">
        <v>1265822474</v>
      </c>
      <c r="C66" s="46" t="str">
        <v>Kacamata Renang Dewasa Mirror Riben Anti Fog UV Earplug Speeds LX 1100</v>
      </c>
      <c r="D66" s="46" t="str">
        <v>https://tokopedia.com/hidaastore/kacamata-renang-dewasa-mirror-riben-anti-fog-uv-earplug-speeds-lx-1100</v>
      </c>
      <c r="E66" s="45" t="str">
        <v>Kacamata Renang Anti Fog &amp;amp; UV SPEEDS 1100
Merk : Speeds
Lensa: Antifog &amp;amp; Anti UV (Kaca Riben/Mirror tidak silau bila terkena sinar
matahari)
Karet Empuk, sangat nyaman dipakai.
Include Case
UV-Shield
Anti Fog
Very Good Quality
Earplug built-up
Barang Import, dengan kualitas Rubber lembut,tidak membuat sakit pada saat
pemakaian. Finishing rapih.
Grab tengah hidung bahan Rubber
Penutup Kuping jadi satu dengan tali kepala, sehingga tidak ribet pada saat
pemakaian
Include: HardCase / Box kacamata resleting</v>
      </c>
      <c r="F66" s="45" t="str">
        <v>250</v>
      </c>
      <c r="G66" s="45" t="str">
        <v>1</v>
      </c>
      <c r="H66" s="45" t="str">
        <v>18471363</v>
      </c>
      <c r="I66" s="45" t="str">
        <v>0</v>
      </c>
      <c r="J66" s="45" t="str">
        <v>Baru</v>
      </c>
      <c r="K66" s="45" t="str">
        <v>Ya</v>
      </c>
      <c r="L66" s="45" t="str">
        <v>https://ecs7.tokopedia.net/img/cache/700/hDjmkQ/2020/10/18/53361e13-48de-41ca-a08c-f5263d48b675.jpg</v>
      </c>
      <c r="M66" s="45" t="str">
        <v>https://ecs7.tokopedia.net/img/cache/700/hDjmkQ/2020/10/18/263dccb5-3099-4c94-9bb1-1a17930452bd.jpg</v>
      </c>
      <c r="N66" s="45" t="str">
        <v>https://ecs7.tokopedia.net/img/cache/700/hDjmkQ/2020/10/18/bd87d24f-49bb-4ddc-8b95-4e82da51bf44.jpg</v>
      </c>
      <c r="O66" s="45" t="str">
        <v>https://ecs7.tokopedia.net/img/cache/700/hDjmkQ/2020/10/18/ff8a5657-ef75-4fcc-a0b4-2695733d1772.jpg</v>
      </c>
      <c r="P66" s="45" t="str">
        <v>https://ecs7.tokopedia.net/img/cache/700/hDjmkQ/2020/10/18/97c1c193-17f7-4648-8b58-6158cf728b3e.jpg</v>
      </c>
      <c r="Q66" s="45" t="str"/>
      <c r="R66" s="45" t="str"/>
      <c r="S66" s="45" t="str"/>
      <c r="T66" s="45" t="str">
        <v>b6b02a7e4f80a0001b74</v>
      </c>
    </row>
    <row r="67">
      <c r="B67" s="46" t="str">
        <v>1265738102</v>
      </c>
      <c r="C67" s="46" t="str">
        <v>Kacamata Renang Dewasa Profesional Anti Fog &amp; UV Modern Speeds LX 7120</v>
      </c>
      <c r="D67" s="46" t="str">
        <v>https://tokopedia.com/hidaastore/kacamata-renang-dewasa-profesional-anti-fog-uv-modern-speeds-lx-7120</v>
      </c>
      <c r="E67" s="45" t="str">
        <v>kacamata renang dewasa
Warna : Sesuai Variant ya :D 
Kacamata renang dengan fitur anti fog dan uv protection yang membuat penglihatan
anda di dalam kolam renang tetap jelas. Dengan material yang lembut membuat anda
tetap nyaman menggunakan kacamata renang ini.
Kacamata ini dapat di gunakan untuk anda berenang ataupun menyelam, sehingga
anda tetap dapat melihat dengan jelas walaupun berada di dalam air.
Kacamata renang ini didesain agar anda tetap nyaman pada saat memakai kacamata
renang ini dalam waktu yang lama.
Lensa pada kacamata renang ini memiliki fitur anti UV dan juga anti fog yang
membuat anda dapat melihat dengan sangat jelas di dalam air dan tidak akan
terganggu oleh pantulan cahaya dari permukaan air.
Ikat kepala belakang berbahan karet yang dapat melonggar untuk menyesuaikan
ukuran kepala Anda, sangat nyaman dan kuat tidak mudah lepas pada saat Anda
berenang dengan cepat.
Material Polycarbonate
Dimensi Lens High: Approx 45mm lens Width: Approx 55mm nose Width: 23mm
headband: 165mm</v>
      </c>
      <c r="F67" s="45" t="str">
        <v>200</v>
      </c>
      <c r="G67" s="45" t="str">
        <v>1</v>
      </c>
      <c r="H67" s="45" t="str">
        <v>18471363</v>
      </c>
      <c r="I67" s="45" t="str">
        <v>0</v>
      </c>
      <c r="J67" s="45" t="str">
        <v>Baru</v>
      </c>
      <c r="K67" s="45" t="str">
        <v>Ya</v>
      </c>
      <c r="L67" s="45" t="str">
        <v>https://ecs7.tokopedia.net/img/cache/700/hDjmkQ/2020/10/18/8ae1c123-da6a-4ebf-a582-225958f9f4da.jpg</v>
      </c>
      <c r="M67" s="45" t="str">
        <v>https://ecs7.tokopedia.net/img/cache/700/hDjmkQ/2020/10/18/11d42e58-8045-42e2-a29a-24a24aeba6a2.jpg</v>
      </c>
      <c r="N67" s="45" t="str">
        <v>https://ecs7.tokopedia.net/img/cache/700/hDjmkQ/2020/10/18/26645dc2-141b-4499-8c91-244523ed5b43.jpg</v>
      </c>
      <c r="O67" s="45" t="str">
        <v>https://ecs7.tokopedia.net/img/cache/700/hDjmkQ/2020/10/18/a900c04f-1b5a-4e64-beea-79156638812a.jpg</v>
      </c>
      <c r="P67" s="45" t="str">
        <v>https://ecs7.tokopedia.net/img/cache/700/hDjmkQ/2020/10/18/6b696538-823e-4dfc-9c00-83cc3f3e450a.jpg</v>
      </c>
      <c r="Q67" s="45" t="str"/>
      <c r="R67" s="45" t="str"/>
      <c r="S67" s="45" t="str"/>
      <c r="T67" s="45" t="str">
        <v>c2ef098de7d5a3d043b2</v>
      </c>
    </row>
    <row r="68">
      <c r="B68" s="46" t="str">
        <v>1265822839</v>
      </c>
      <c r="C68" s="46" t="str">
        <v>Kacamata Renang Dewasa Profesional Anti Fog &amp;amp UV Modern Speeds LX</v>
      </c>
      <c r="D68" s="46" t="str">
        <v>https://tokopedia.com/hidaastore/kacamata-renang-dewasa-profesional-anti-fog-amp-uv-modern-speeds-lx</v>
      </c>
      <c r="E68" s="45" t="str">
        <v>kacamata renang dewasa
Warna : Sesuai Variant ya :D 
Kacamata renang dengan fitur anti fog dan uv protection yang membuat penglihatan
anda di dalam kolam renang tetap jelas. Dengan material yang lembut membuat anda
tetap nyaman menggunakan kacamata renang ini.
Kacamata ini dapat di gunakan untuk anda berenang ataupun menyelam, sehingga
anda tetap dapat melihat dengan jelas walaupun berada di dalam air.
Kacamata renang ini didesain agar anda tetap nyaman pada saat memakai kacamata
renang ini dalam waktu yang lama.
Lensa pada kacamata renang ini memiliki fitur anti UV dan juga anti fog yang
membuat anda dapat melihat dengan sangat jelas di dalam air dan tidak akan
terganggu oleh pantulan cahaya dari permukaan air.
Ikat kepala belakang berbahan karet yang dapat melonggar untuk menyesuaikan
ukuran kepala Anda, sangat nyaman dan kuat tidak mudah lepas pada saat Anda
berenang dengan cepat.
Material Polycarbonate
Dimensi Lens High: Approx 45mm lens Width: Approx 55mm nose Width: 23mm
headband: 165mm</v>
      </c>
      <c r="F68" s="45" t="str">
        <v>200</v>
      </c>
      <c r="G68" s="45" t="str">
        <v>1</v>
      </c>
      <c r="H68" s="45" t="str">
        <v>18471363</v>
      </c>
      <c r="I68" s="45" t="str">
        <v>0</v>
      </c>
      <c r="J68" s="45" t="str">
        <v>Baru</v>
      </c>
      <c r="K68" s="45" t="str">
        <v>Ya</v>
      </c>
      <c r="L68" s="45" t="str">
        <v>https://ecs7.tokopedia.net/img/cache/700/hDjmkQ/2020/10/18/b0fb395b-b214-4680-8fb9-3e7a4c981820.jpg</v>
      </c>
      <c r="M68" s="45" t="str">
        <v>https://ecs7.tokopedia.net/img/cache/700/hDjmkQ/2020/10/18/59f44baa-7ade-4ee7-8a8c-8510bb478224.jpg</v>
      </c>
      <c r="N68" s="45" t="str">
        <v>https://ecs7.tokopedia.net/img/cache/700/hDjmkQ/2020/10/18/51606860-5c2d-4f8d-bea9-7cd0df478b0a.jpg</v>
      </c>
      <c r="O68" s="45" t="str">
        <v>https://ecs7.tokopedia.net/img/cache/700/hDjmkQ/2020/10/18/d71e114b-f3c7-41e2-9896-754ac54e417f.jpg</v>
      </c>
      <c r="P68" s="45" t="str">
        <v>https://ecs7.tokopedia.net/img/cache/700/hDjmkQ/2020/10/18/add5367a-3cce-4818-9ecd-fcfee79d7855.jpg</v>
      </c>
      <c r="Q68" s="45" t="str"/>
      <c r="R68" s="45" t="str"/>
      <c r="S68" s="45" t="str"/>
      <c r="T68" s="45" t="str">
        <v>5ac4ef1e89af49d22ab0</v>
      </c>
    </row>
    <row r="69">
      <c r="B69" s="46" t="str">
        <v>1265823420</v>
      </c>
      <c r="C69" s="46" t="str">
        <v>Kacamata Renang Dewasa Sailto - Pink</v>
      </c>
      <c r="D69" s="46" t="str">
        <v>https://tokopedia.com/hidaastore/kacamata-renang-dewasa-sailto-pink</v>
      </c>
      <c r="E69" s="45" t="str">
        <v>Kacamata renang dengan fitur Anti Fog dan UV protection yang membuat penglihatan
Anda di dalam kolam renang tetap jelas. Dengan material yang lembut membuat Anda
tetap nyaman menggunakan kacamata renang ini.
Kacamata ini dapat di gunakan untuk berenang ataupun menyelam, sehingga Anda
tetap dapat melihat dengan jelas walaupun berada di dalam air.
Ikat kepala belakang berbahan karet yang dapat melonggar untuk menyesuaikan
ukuran kepala Anda, sangat nyaman dan kuat tidak mudah lepas pada saat Anda
berenang dengan cepat.
Material silicon yang membuat mata Anda sangat nyaman pada saat memakainya juga
mencegah masuknya air pada area mata sehingga penglihatan Anda tidak akan
terganggu.
Penyangga kacamata pada hidung yang sangat kuat dan elastis menjadikan kacamata
renang ini pilihan tepat untuk Anda yang mendambakan kenyamanan pada saat
berenang.
Lensa pada kacamata renang ini memiliki fitur anti UV dan juga Anti Fog yang
membuat Anda dapat melihat dengan sangat jelas di dalam air dan tidak akan
terganggu oleh pantulan cahaya dari permukaan air.</v>
      </c>
      <c r="F69" s="45" t="str">
        <v>100</v>
      </c>
      <c r="G69" s="45" t="str">
        <v>1</v>
      </c>
      <c r="H69" s="45" t="str">
        <v>18471363</v>
      </c>
      <c r="I69" s="45" t="str">
        <v>0</v>
      </c>
      <c r="J69" s="45" t="str">
        <v>Baru</v>
      </c>
      <c r="K69" s="45" t="str">
        <v>Ya</v>
      </c>
      <c r="L69" s="45" t="str">
        <v>https://ecs7.tokopedia.net/img/cache/700/hDjmkQ/2020/10/18/95d7263f-8f67-4959-a71c-b1e095a2a035.jpg</v>
      </c>
      <c r="M69" s="45" t="str">
        <v>https://ecs7.tokopedia.net/img/cache/700/hDjmkQ/2020/10/18/1f760b8b-8d1c-4c0f-8253-9e821e3e8ad1.jpg</v>
      </c>
      <c r="N69" s="45" t="str">
        <v>https://ecs7.tokopedia.net/img/cache/700/hDjmkQ/2020/10/18/d3dbea59-85e7-4761-82f8-e7358486d262.jpg</v>
      </c>
      <c r="O69" s="45" t="str"/>
      <c r="P69" s="45" t="str"/>
      <c r="Q69" s="45" t="str"/>
      <c r="R69" s="45" t="str"/>
      <c r="S69" s="45" t="str"/>
      <c r="T69" s="45" t="str">
        <v>05df834cda1c9ae47aaa</v>
      </c>
    </row>
    <row r="70">
      <c r="B70" s="46" t="str">
        <v>1265821813</v>
      </c>
      <c r="C70" s="46" t="str">
        <v>Kacamata Renang Dewasa Simple Ringan Swiming Googles Speeds 1137 -</v>
      </c>
      <c r="D70" s="46" t="str">
        <v>https://tokopedia.com/hidaastore/kacamata-renang-dewasa-simple-ringan-swiming-googles-speeds-1137</v>
      </c>
      <c r="E70" s="45" t="str">
        <v>Kacamata renang dengan fitur anti fog protection yang membuat penglihatan anda
di dalam kolam renang tetap jelas. Dengan material yang lembut membuat anda
tetap nyaman menggunakan kacamata renang ini.
Swimming Glasses
Kacamata ini dapat di gunakan untuk anda berenang ataupun menyelam, sehingga
anda tetap dapat melihat dengan jelas walaupun berada di dalam air.
Adjustable Strap
Ikat kepala belakang berbahan karet yang dapat melonggar untuk menyesuaikan
ukuran kepala Anda, sangat nyaman dan kuat tidak mudah lepas pada saat Anda
berenang dengan cepat.
Silicone Eye Cover
Material silicon yang membuat mata anda sangat nyaman pada saat memakainya juga
mencegah masuknya air pada area mata sehingga penglihatan anda tidak akan
terganggu.
Strong Nose Bridge
Penyangga kacamata pada hidung yang sangat kuat dan elastis menjadikan kacamata
renang ini pilihan tepat untuk anda yang mendambakan kenyamanan pada saat
berenang.
Anti Fog
Lensa pada kacamata renang ini memiliki fitur anti fog yang membuat anda dapat
melihat dengan sangat jelas di dalam air dan tidak akan terganggu oleh pantulan
cahaya dari permukaan air.</v>
      </c>
      <c r="F70" s="45" t="str">
        <v>100</v>
      </c>
      <c r="G70" s="45" t="str">
        <v>1</v>
      </c>
      <c r="H70" s="45" t="str">
        <v>18471363</v>
      </c>
      <c r="I70" s="45" t="str">
        <v>0</v>
      </c>
      <c r="J70" s="45" t="str">
        <v>Baru</v>
      </c>
      <c r="K70" s="45" t="str">
        <v>Ya</v>
      </c>
      <c r="L70" s="45" t="str">
        <v>https://ecs7.tokopedia.net/img/cache/700/hDjmkQ/2020/10/18/43624894-ef1e-42e4-9b3a-05ae64d56f0f.jpg</v>
      </c>
      <c r="M70" s="45" t="str"/>
      <c r="N70" s="45" t="str"/>
      <c r="O70" s="45" t="str"/>
      <c r="P70" s="45" t="str"/>
      <c r="Q70" s="45" t="str"/>
      <c r="R70" s="45" t="str"/>
      <c r="S70" s="45" t="str"/>
      <c r="T70" s="45" t="str">
        <v>03a14942e58a3318ea3c</v>
      </c>
    </row>
    <row r="71">
      <c r="B71" s="46" t="str">
        <v>1265822942</v>
      </c>
      <c r="C71" s="46" t="str">
        <v>Kacamata Renang Dewasa Speeds LX 5100 Mirrored Anti Fog UV Earplug -</v>
      </c>
      <c r="D71" s="46" t="str">
        <v>https://tokopedia.com/hidaastore/kacamata-renang-dewasa-speeds-lx-5100-mirrored-anti-fog-uv-earplug</v>
      </c>
      <c r="E71" s="45" t="str">
        <v>Kacamata renang Speeds LX 5100
Tipe : Mirror (kaca cermin)
Fitur : 
-Anti Fog
-UV Shield
-Ear Bud
-Tear Off (karet/tali pengikat bisa dibuka)
-Ada case (kotak)
Kacamata Renang Speeds membuat anda nyaman dalam berenang dan nyaman sehingga
membuat mata tidak iritasi walaupun renang berjam-jam. Dengan di lengkapi
earplug dan karet super empuk dan nyaman sehingga tidak meninggalkan bekas di
wajah anda. Kacamata renang speeds ini cocok untuk anda yang baru belajar renang
ataupun anda yang sudah profesional.
Anti FOG : Sehingga tidak membuat kacamata renang berembun
UV Shields : memiliki pelindung UV untuk melindungi mata dari sengatan matahari
secara langsung
Kacamata Renang Speeds merupakan unisex cocok baik untuk laki-laki maupun
perempuan. Kacamata renang ini memiliki frame yang lembut sehingga akan membuat
lebih nyaman ketika sedang menggunakannya. Kacamata renang speeds ini sangat
nyaman untuk digunakan dan sangat baik dalam segi keamanan. Tali pada kacamata
ini sangat mudah untuk disesuaikan. Produk ini sudah dilengkapi ear plug atau
penyumbat telinga sehingga telingga anda aman dari kotoran atau resiko masuk
air.</v>
      </c>
      <c r="F71" s="45" t="str">
        <v>180</v>
      </c>
      <c r="G71" s="45" t="str">
        <v>1</v>
      </c>
      <c r="H71" s="45" t="str">
        <v>18471363</v>
      </c>
      <c r="I71" s="45" t="str">
        <v>0</v>
      </c>
      <c r="J71" s="45" t="str">
        <v>Baru</v>
      </c>
      <c r="K71" s="45" t="str">
        <v>Ya</v>
      </c>
      <c r="L71" s="45" t="str">
        <v>https://ecs7.tokopedia.net/img/cache/700/hDjmkQ/2020/10/18/9f401447-705d-42d5-85e5-8e3511a9a521.jpg</v>
      </c>
      <c r="M71" s="45" t="str">
        <v>https://ecs7.tokopedia.net/img/cache/700/hDjmkQ/2020/10/18/7257360b-1b6e-40cd-9406-f5d93eae79be.jpg</v>
      </c>
      <c r="N71" s="45" t="str">
        <v>https://ecs7.tokopedia.net/img/cache/700/hDjmkQ/2020/10/18/28a4ac2e-9c46-4e8b-acb3-3caa360b181e.jpg</v>
      </c>
      <c r="O71" s="45" t="str">
        <v>https://ecs7.tokopedia.net/img/cache/700/hDjmkQ/2020/10/18/82a96c7a-c4bd-4ac9-be34-d105938537c6.jpg</v>
      </c>
      <c r="P71" s="45" t="str">
        <v>https://ecs7.tokopedia.net/img/cache/700/hDjmkQ/2020/10/18/e795956d-ae27-455f-82c0-5e70a399d21b.jpg</v>
      </c>
      <c r="Q71" s="45" t="str"/>
      <c r="R71" s="45" t="str"/>
      <c r="S71" s="45" t="str"/>
      <c r="T71" s="45" t="str">
        <v>00494ac850c8141df1bd</v>
      </c>
    </row>
    <row r="72">
      <c r="B72" s="46" t="str">
        <v>1265825019</v>
      </c>
      <c r="C72" s="46" t="str">
        <v>Kacamata Renang Diving Snorkling Large Frame Anti Fog UV Protection</v>
      </c>
      <c r="D72" s="46" t="str">
        <v>https://tokopedia.com/hidaastore/kacamata-renang-diving-snorkling-large-frame-anti-fog-uv-protection</v>
      </c>
      <c r="E72" s="45" t="str">
        <v>Informasi Produk Kacamata Renang Diving Snorkling Large Frame Anti Fog UV
Protection
Varian Warna: 
- Hitam merah
- Hitam silver
Kacamata renang dengan fitur anti fog dan uv protection yang membuat penglihatan
anda di dalam kolam renang tetap jelas. Kacamata renang ini memiliki model frame
yang besar untuk mengkover seluruh mata Anda dengan penglihatan yang luas.
Features
Swimming Glasses
Kacamata ini dapat di gunakan untuk anda berenang ataupun menyelam, sehingga
anda tetap dapat melihat dengan jelas walaupun berada di dalam air.
Perfect Design
Kacamata renang ini didesain agar anda tetap nyaman pada saat memakai kacamata
renang ini dalam waktu yang lama. Memiliki ukuran frame besar yang dapat
mengkover seluruh mata Anda sehingga mata tidak terbatasi untuk melihat ke
segala sudut.
Silicone Eye Cover
Material silicon yang membuat mata anda sangat nyaman pada saat memakainya juga
mencegah masuknya air pada area mata sehingga penglihatan anda tidak akan
terganggu.
Wide Peripheral View
Kacamata renang memiliki lensa yang memungkinkan anda untuk mendapatkan sudut
pandang yang luas.
Anti Fog and UV Protection
Lensa pada kacamata renang ini memiliki fitur anti UV dan juga anti fog yang
membuat anda dapat melihat dengan sangat jelas di dalam air dan tidak akan
terganggu oleh pantulan cahaya dari permukaan air.
High Quality Quick Rubber
Ikat kepala belakang berbahan karet yang dapat melonggar untuk menyesuaikan
ukuran kepala Anda, sangat nyaman dan kuat tidak mudah lepas pada saat Anda
berenang dengan cepat. Pengaturan ukuran kepala yang mudah karena rubber ini
sangat fleksibel dan kuat.
Package Contents
Barang-barang yang Anda dapat dalam kotak produk:
1 x Kacamata Renang Large Frame Anti Fog UV Protection
Spesifikasi Kacamata Renang Diving Snorkling Large Frame Anti Fog UV Protection
Material	Silicone &amp;amp; PC
Dimensi	18.5 x 7.5 cm</v>
      </c>
      <c r="F72" s="45" t="str">
        <v>600</v>
      </c>
      <c r="G72" s="45" t="str">
        <v>1</v>
      </c>
      <c r="H72" s="45" t="str">
        <v>18471363</v>
      </c>
      <c r="I72" s="45" t="str">
        <v>0</v>
      </c>
      <c r="J72" s="45" t="str">
        <v>Baru</v>
      </c>
      <c r="K72" s="45" t="str">
        <v>Ya</v>
      </c>
      <c r="L72" s="45" t="str">
        <v>https://ecs7.tokopedia.net/img/cache/700/hDjmkQ/2020/10/18/359dbd45-b3c7-4e81-9f2c-47e9763d7bb6.jpg</v>
      </c>
      <c r="M72" s="45" t="str">
        <v>https://ecs7.tokopedia.net/img/cache/700/hDjmkQ/2020/10/18/3a3e015e-87a7-48d3-aaac-1838ccd0deca.jpg</v>
      </c>
      <c r="N72" s="45" t="str">
        <v>https://ecs7.tokopedia.net/img/cache/700/hDjmkQ/2020/10/18/c847a875-b9de-4ce8-8ecd-32e0ea6b8fb7.jpg</v>
      </c>
      <c r="O72" s="45" t="str">
        <v>https://ecs7.tokopedia.net/img/cache/700/hDjmkQ/2020/10/18/9f7de39b-678e-452c-8367-c4ccaf5c467d.jpg</v>
      </c>
      <c r="P72" s="45" t="str">
        <v>https://ecs7.tokopedia.net/img/cache/700/hDjmkQ/2020/10/18/82d1b5b6-19e4-431f-9f3c-5cc34de3b341.jpg</v>
      </c>
      <c r="Q72" s="45" t="str"/>
      <c r="R72" s="45" t="str"/>
      <c r="S72" s="45" t="str"/>
      <c r="T72" s="45" t="str">
        <v>b1223fc47029bf0e44c9</v>
      </c>
    </row>
    <row r="73">
      <c r="B73" s="46" t="str">
        <v>1265824454</v>
      </c>
      <c r="C73" s="46" t="str">
        <v>Kacamata Renang Feilang - Swimming Goggles Goggle</v>
      </c>
      <c r="D73" s="46" t="str">
        <v>https://tokopedia.com/hidaastore/kacamata-renang-feilang-swimming-goggles-goggle</v>
      </c>
      <c r="E73" s="45" t="str">
        <v>Kacamata Renang Feilang
Kemasan BOX plastik
Buat 2 atau 3 pilihan warna
. 
Warna : sesuai gambar
Jika request warna kosong, dikirim random ya.
No komplain</v>
      </c>
      <c r="F73" s="45" t="str">
        <v>100</v>
      </c>
      <c r="G73" s="45" t="str">
        <v>1</v>
      </c>
      <c r="H73" s="45" t="str">
        <v>18471363</v>
      </c>
      <c r="I73" s="45" t="str">
        <v>0</v>
      </c>
      <c r="J73" s="45" t="str">
        <v>Baru</v>
      </c>
      <c r="K73" s="45" t="str">
        <v>Ya</v>
      </c>
      <c r="L73" s="45" t="str">
        <v>https://ecs7.tokopedia.net/img/cache/700/hDjmkQ/2020/10/18/aae4737a-339b-403a-a954-f9065f506ac5.jpg</v>
      </c>
      <c r="M73" s="45" t="str">
        <v>https://ecs7.tokopedia.net/img/cache/700/hDjmkQ/2020/10/18/467c0aa2-6141-40d1-ab6d-de30e2278f92.jpg</v>
      </c>
      <c r="N73" s="45" t="str">
        <v>https://ecs7.tokopedia.net/img/cache/700/hDjmkQ/2020/10/18/846cdda5-fdf3-42e2-a9c7-670b9430c54e.jpg</v>
      </c>
      <c r="O73" s="45" t="str">
        <v>https://ecs7.tokopedia.net/img/cache/700/hDjmkQ/2020/10/18/1e6ab31b-653f-4a25-9829-12c53070e992.jpg</v>
      </c>
      <c r="P73" s="45" t="str">
        <v>https://ecs7.tokopedia.net/img/cache/700/hDjmkQ/2020/10/18/c1f3553b-74e0-4180-8f70-6179abf613be.jpg</v>
      </c>
      <c r="Q73" s="45" t="str"/>
      <c r="R73" s="45" t="str"/>
      <c r="S73" s="45" t="str"/>
      <c r="T73" s="45" t="str">
        <v>2e9c2f556a872e662f60</v>
      </c>
    </row>
    <row r="74">
      <c r="B74" s="46" t="str">
        <v>1265822801</v>
      </c>
      <c r="C74" s="46" t="str">
        <v>Kacamata Renang Google - Kacamata Diving Universal</v>
      </c>
      <c r="D74" s="46" t="str">
        <v>https://tokopedia.com/hidaastore/kacamata-renang-google-kacamata-diving-universal</v>
      </c>
      <c r="E74" s="45" t="str">
        <v>kacamata renang / Diving ukuran universal bisa untuk dewasa atau anak anak.
Terdapat pelindung karet agar mata tidak kena air.
Warna biru dan kuning
Lebar kacamata 15,5cm.</v>
      </c>
      <c r="F74" s="45" t="str">
        <v>200</v>
      </c>
      <c r="G74" s="45" t="str">
        <v>1</v>
      </c>
      <c r="H74" s="45" t="str">
        <v>18471363</v>
      </c>
      <c r="I74" s="45" t="str">
        <v>0</v>
      </c>
      <c r="J74" s="45" t="str">
        <v>Baru</v>
      </c>
      <c r="K74" s="45" t="str">
        <v>Ya</v>
      </c>
      <c r="L74" s="45" t="str">
        <v>https://ecs7.tokopedia.net/img/cache/700/hDjmkQ/2020/10/18/0705a870-2b58-473d-b533-bdf789ea3d41.jpg</v>
      </c>
      <c r="M74" s="45" t="str">
        <v>https://ecs7.tokopedia.net/img/cache/700/hDjmkQ/2020/10/18/c05e7c13-90c3-4f37-ba7b-0fa0647b7418.jpg</v>
      </c>
      <c r="N74" s="45" t="str"/>
      <c r="O74" s="45" t="str"/>
      <c r="P74" s="45" t="str"/>
      <c r="Q74" s="45" t="str"/>
      <c r="R74" s="45" t="str"/>
      <c r="S74" s="45" t="str"/>
      <c r="T74" s="45" t="str">
        <v>d49834af2f0db46fb7f5</v>
      </c>
    </row>
    <row r="75">
      <c r="B75" s="46" t="str">
        <v>1265822744</v>
      </c>
      <c r="C75" s="46" t="str">
        <v>Kacamata Renang HD Anti Fog UV Protection Ruihe Swimming Goggles PRO</v>
      </c>
      <c r="D75" s="46" t="str">
        <v>https://tokopedia.com/hidaastore/kacamata-renang-hd-anti-fog-uv-protection-ruihe-swimming-goggles-pro</v>
      </c>
      <c r="E75" s="45" t="str">
        <v>Dapat Box
Warna :
Hitam
Biru Tua
Default hitam ya ga tulis warna dikirim hitam :D 
Kacamata renang dengan fitur anti fog dan uv protection yang membuat penglihatan
anda di dalam kolam renang tetap jelas. Dengan material yang lembut membuat anda
tetap nyaman menggunakan kacamata renang ini.
Kacamata ini dapat di gunakan untuk anda berenang ataupun menyelam, sehingga
anda tetap dapat melihat dengan jelas walaupun berada di dalam air.
Kacamata renang ini didesain agar anda tetap nyaman pada saat memakai kacamata
renang ini dalam waktu yang lama.
Material silicon yang membuat mata anda sangat nyaman pada saat memakainya juga
mencegah masuknya air pada area mata sehingga penglihatan anda tidak akan
terganggu.
Kacamata renang memiliki lensa yang memungkinkan anda untuk mendapatkan sudut
pandang yang luas.
Lensa kacamata renang akan memantulkan pencahayaan objek yang berada di depan
jangkauan penglihatan, seperti layaknya cermin. Penglihatan anda tidak akan
terhalang oleh pantulan cahaya objek dari luar pada saat memakai kacamata renang
ini.
Lensa pada kacamata renang ini memiliki fitur anti UV dan juga anti fog yang
membuat anda dapat melihat dengan sangat jelas di dalam air dan tidak akan
terganggu oleh pantulan cahaya dari permukaan air.
Ikat kepala belakang berbahan karet yang dapat melonggar untuk menyesuaikan
ukuran kepala Anda, sangat nyaman dan kuat tidak mudah lepas pada saat Anda
berenang dengan cepat.</v>
      </c>
      <c r="F75" s="45" t="str">
        <v>250</v>
      </c>
      <c r="G75" s="45" t="str">
        <v>1</v>
      </c>
      <c r="H75" s="45" t="str">
        <v>18471363</v>
      </c>
      <c r="I75" s="45" t="str">
        <v>0</v>
      </c>
      <c r="J75" s="45" t="str">
        <v>Baru</v>
      </c>
      <c r="K75" s="45" t="str">
        <v>Ya</v>
      </c>
      <c r="L75" s="45" t="str">
        <v>https://ecs7.tokopedia.net/img/cache/700/hDjmkQ/2020/10/18/8986c60c-1af3-4757-b60c-423a7070efb0.jpg</v>
      </c>
      <c r="M75" s="45" t="str">
        <v>https://ecs7.tokopedia.net/img/cache/700/hDjmkQ/2020/10/18/053afc45-925a-4ccc-8fc1-0633c5c9d1c7.jpg</v>
      </c>
      <c r="N75" s="45" t="str">
        <v>https://ecs7.tokopedia.net/img/cache/700/hDjmkQ/2020/10/18/927ea796-3748-4b7c-95e5-486df1dc1083.jpg</v>
      </c>
      <c r="O75" s="45" t="str">
        <v>https://ecs7.tokopedia.net/img/cache/700/hDjmkQ/2020/10/18/3f370057-d0db-4531-b705-c8495d803ffb.jpg</v>
      </c>
      <c r="P75" s="45" t="str">
        <v>https://ecs7.tokopedia.net/img/cache/700/hDjmkQ/2020/10/18/5c1be020-6d39-4ae4-8a23-862903a95794.jpg</v>
      </c>
      <c r="Q75" s="45" t="str"/>
      <c r="R75" s="45" t="str"/>
      <c r="S75" s="45" t="str"/>
      <c r="T75" s="45" t="str">
        <v>c53249395b0a69f576c7</v>
      </c>
    </row>
    <row r="76">
      <c r="B76" s="46" t="str">
        <v>1265824373</v>
      </c>
      <c r="C76" s="46" t="str">
        <v>Kacamata Renang HD Profesional Anti Fog UV Protection - GOG-3550</v>
      </c>
      <c r="D76" s="46" t="str">
        <v>https://tokopedia.com/hidaastore/kacamata-renang-hd-profesional-anti-fog-uv-protection-gog-3550</v>
      </c>
      <c r="E76" s="45" t="str">
        <v>Warna
Hitam, Merah,(bila stock warna pilihan kosong, akan di kirim yang ada saja)
SKU Toko : OMSE5CBK 
Informasi Produk
Kacamata renang dengan fitur anti fog dan uv protection yang membuat penglihatan
anda di dalam kolam renang tetap jelas. Dengan material yang lembut membuat anda
tetap nyaman menggunakan kacamata renang ini.
Features
Swimming Glasses
Kacamata ini dapat di gunakan untuk anda berenang ataupun menyelam, sehingga
anda tetap dapat melihat dengan jelas walaupun berada di dalam air.
Perfect Design
Kacamata renang ini didesain agar anda tetap nyaman pada saat memakai kacamata
renang ini dalam waktu yang lama.
Mirrored Lens
Lensa kacamata renang akan memantulkan pencahayaan objek yang berada di depan
jangkauan penglihatan, seperti layaknya cermin. Penglihatan anda tidak akan
terhalang oleh pantulan cahaya objek dari luar pada saat memakai kacamata renang
ini.
Anti Fog and UV Protection
Lensa pada kacamata renang ini memiliki fitur anti UV dan juga anti fog yang
membuat anda dapat melihat dengan sangat jelas di dalam air dan tidak akan
terganggu oleh pantulan cahaya dari permukaan air.
High Quality Rubber
Ikat kepala belakang berbahan karet yang dapat melonggar untuk menyesuaikan
ukuran kepala Anda, sangat nyaman dan kuat tidak mudah lepas pada saat Anda
berenang dengan cepat.
Package Contents
Barang-barang yang Anda dapat dalam kotak produk:
1 x Kacamata Renang HD Profesional Anti Fog UV Protection - GOG-3550
1 x Manual Book
1 x Case
Spesifikasi Produk
Material Polycarbonate, Acetate
Dimensi Lens Height:4.1 Cm lens Width:4.5 Cm</v>
      </c>
      <c r="F76" s="45" t="str">
        <v>200</v>
      </c>
      <c r="G76" s="45" t="str">
        <v>1</v>
      </c>
      <c r="H76" s="45" t="str">
        <v>18471363</v>
      </c>
      <c r="I76" s="45" t="str">
        <v>0</v>
      </c>
      <c r="J76" s="45" t="str">
        <v>Baru</v>
      </c>
      <c r="K76" s="45" t="str">
        <v>Ya</v>
      </c>
      <c r="L76" s="45" t="str">
        <v>https://ecs7.tokopedia.net/img/cache/700/hDjmkQ/2020/10/18/7eb51a0d-2176-4680-900a-dfb3a2536123.jpg</v>
      </c>
      <c r="M76" s="45" t="str">
        <v>https://ecs7.tokopedia.net/img/cache/700/hDjmkQ/2020/10/18/1519b583-5a8e-4f49-9ac3-d84d1524a73e.jpg</v>
      </c>
      <c r="N76" s="45" t="str">
        <v>https://ecs7.tokopedia.net/img/cache/700/hDjmkQ/2020/10/18/d24f4fbb-0164-4b7e-a4fe-ff584e1284ff.jpg</v>
      </c>
      <c r="O76" s="45" t="str">
        <v>https://ecs7.tokopedia.net/img/cache/700/hDjmkQ/2020/10/18/5529351f-2fe3-498b-ade3-f90810ee2e22.jpg</v>
      </c>
      <c r="P76" s="45" t="str"/>
      <c r="Q76" s="45" t="str"/>
      <c r="R76" s="45" t="str"/>
      <c r="S76" s="45" t="str"/>
      <c r="T76" s="45" t="str">
        <v>42db1d2ec53a36beaaad</v>
      </c>
    </row>
    <row r="77">
      <c r="B77" s="46" t="str">
        <v>1265823363</v>
      </c>
      <c r="C77" s="46" t="str">
        <v>Kacamata Renang HD Profesional Anti Fog UV Protection - RH5310</v>
      </c>
      <c r="D77" s="46" t="str">
        <v>https://tokopedia.com/hidaastore/kacamata-renang-hd-profesional-anti-fog-uv-protection-rh5310</v>
      </c>
      <c r="E77" s="45" t="str">
        <v>Warna
Hitam Abu-Abu Merah Biru Tua Biru Pink(bila stock warna pilihan kosong, akan di
kirim yang ada saja)
SKU Toko : OMSE57BK
Informasi Produk
Kacamata renang dengan fitur anti fog dan uv protection yang membuat penglihatan
anda di dalam kolam renang tetap jelas. Dengan material yang lembut membuat anda
tetap nyaman menggunakan kacamata renang ini.
Features
Swimming Glasses
Kacamata ini dapat di gunakan untuk anda berenang ataupun menyelam, sehingga
anda tetap dapat melihat dengan jelas walaupun berada di dalam air.
Perfect Design
Kacamata renang ini didesain agar anda tetap nyaman pada saat memakai kacamaaata
renang ini dalam waktu yang lama.
Silicone Eye Cover
Material silicon yang membuat mata anda sangat nyaman pada saat memakainya juga
mencegah masuknya air pada area mata sehingga penglihatan anda tidak akan
terganggu.
Wide Peripheral View
Kacamata renang memiliki lensa yang memungkinkan anda untuk mendapatkan sudut
pandang yang luas.
Mirrored Lens
Lensa kacamata renang akan memantulkan pencahayaan objek yang berada di depan
jangkauan penglihatan, seperti layaknya cermin. Penglihatan anda tidak akan
terhalang oleh pantulan cahaya objek dari luar pada saat memakai kacamata renang
ini.
Anti Fog and UV Protection
Lensa pada kacamata renang ini memiliki fitur anti UV dan juga anti fog yang
membuat anda dapat melihat dengan sangat jelas di dalam air dan tidak akan
terganggu oleh pantulan cahaya dari permukaan air.
High Quality Rubber
Ikat kepala belakang berbahan karet yang dapat melonggar untuk menyesuaikan
ukuran kepala Anda, sangat nyaman dan kuat tidak mudah lepas pada saat Anda
berenang dengan cepat.
Spesifikasi Produk
Material Polycarbonate, Silicone
Dimensi Lens Width: 50mm
lens Height: 45mm</v>
      </c>
      <c r="F77" s="45" t="str">
        <v>200</v>
      </c>
      <c r="G77" s="45" t="str">
        <v>1</v>
      </c>
      <c r="H77" s="45" t="str">
        <v>18471363</v>
      </c>
      <c r="I77" s="45" t="str">
        <v>0</v>
      </c>
      <c r="J77" s="45" t="str">
        <v>Baru</v>
      </c>
      <c r="K77" s="45" t="str">
        <v>Ya</v>
      </c>
      <c r="L77" s="45" t="str">
        <v>https://ecs7.tokopedia.net/img/cache/700/hDjmkQ/2020/10/18/1d1b3378-aa6e-4997-bf2e-745e0dcd2bbf.jpg</v>
      </c>
      <c r="M77" s="45" t="str">
        <v>https://ecs7.tokopedia.net/img/cache/700/hDjmkQ/2020/10/18/36780319-760b-4463-9aa1-9b9373f2a599.jpg</v>
      </c>
      <c r="N77" s="45" t="str">
        <v>https://ecs7.tokopedia.net/img/cache/700/hDjmkQ/2020/10/18/f140de68-053a-47ab-b596-ea0c3a7a36e9.jpg</v>
      </c>
      <c r="O77" s="45" t="str">
        <v>https://ecs7.tokopedia.net/img/cache/700/hDjmkQ/2020/10/18/c981845b-ed7b-45b7-8b7d-8b0a97cea25e.jpg</v>
      </c>
      <c r="P77" s="45" t="str">
        <v>https://ecs7.tokopedia.net/img/cache/700/hDjmkQ/2020/10/18/fd81e283-2a16-4e4f-8202-dcb4cd6ca23e.jpg</v>
      </c>
      <c r="Q77" s="45" t="str"/>
      <c r="R77" s="45" t="str"/>
      <c r="S77" s="45" t="str"/>
      <c r="T77" s="45" t="str">
        <v>82ab6a89ffdcc42aece2</v>
      </c>
    </row>
    <row r="78">
      <c r="B78" s="46" t="str">
        <v>1265822787</v>
      </c>
      <c r="C78" s="46" t="str">
        <v>Kacamata Renang Intex</v>
      </c>
      <c r="D78" s="46" t="str">
        <v>https://tokopedia.com/hidaastore/kacamata-renang-intex</v>
      </c>
      <c r="E78" s="45" t="str">
        <v>Kacamata renang dengan merk intex, kaca bening.
Cocok untuk usia 8 tahun keatas</v>
      </c>
      <c r="F78" s="45" t="str">
        <v>100</v>
      </c>
      <c r="G78" s="45" t="str">
        <v>1</v>
      </c>
      <c r="H78" s="45" t="str">
        <v>18471363</v>
      </c>
      <c r="I78" s="45" t="str">
        <v>0</v>
      </c>
      <c r="J78" s="45" t="str">
        <v>Baru</v>
      </c>
      <c r="K78" s="45" t="str">
        <v>Ya</v>
      </c>
      <c r="L78" s="45" t="str">
        <v>https://ecs7.tokopedia.net/img/cache/700/hDjmkQ/2020/10/18/c8a78152-680d-4eb5-b025-8e2befc605e5.jpg</v>
      </c>
      <c r="M78" s="45" t="str"/>
      <c r="N78" s="45" t="str"/>
      <c r="O78" s="45" t="str"/>
      <c r="P78" s="45" t="str"/>
      <c r="Q78" s="45" t="str"/>
      <c r="R78" s="45" t="str"/>
      <c r="S78" s="45" t="str"/>
      <c r="T78" s="45" t="str">
        <v>fc305d1bc4e66130db9d</v>
      </c>
    </row>
    <row r="79">
      <c r="B79" s="46" t="str">
        <v>1265823209</v>
      </c>
      <c r="C79" s="46" t="str">
        <v>Kacamata Renang Intex 55603 Fun Goggles</v>
      </c>
      <c r="D79" s="46" t="str">
        <v>https://tokopedia.com/hidaastore/kacamata-renang-intex-55603-fun-goggles</v>
      </c>
      <c r="E79" s="45" t="str">
        <v>Intex 55603 Fun Goggles Kacamata Renang merupakan kacamata yang dirancang untuk
anak dengan design yang cerah. Kaca mata ini aman dan nyaman dengan Material
pilihan yang memiliki kualitas tinggi. Bahannya yang kuat memastikan keamanan
anak selagi berenang. Tali kacamata dapat diatur dan mempunyai silikon yang
mencegah agar air masuk ke dalam mata. Kini bisa Anda miliki untuk kebahagiaan
buah hati Anda. Berikan buah hati Anda keceriaan dan biarkan tawanya
menghidupkan hari Anda.
Untuk usia 3-8 tahun
Pilihan warna: hijau, kuning, dan orange</v>
      </c>
      <c r="F79" s="45" t="str">
        <v>1000</v>
      </c>
      <c r="G79" s="45" t="str">
        <v>1</v>
      </c>
      <c r="H79" s="45" t="str">
        <v>18471363</v>
      </c>
      <c r="I79" s="45" t="str">
        <v>0</v>
      </c>
      <c r="J79" s="45" t="str">
        <v>Baru</v>
      </c>
      <c r="K79" s="45" t="str">
        <v>Ya</v>
      </c>
      <c r="L79" s="45" t="str">
        <v>https://ecs7.tokopedia.net/img/cache/700/hDjmkQ/2020/10/18/7fb16180-1bfe-470c-b4ed-16e89699804d.jpg</v>
      </c>
      <c r="M79" s="45" t="str">
        <v>https://ecs7.tokopedia.net/img/cache/700/hDjmkQ/2020/10/18/b5c3a6a6-6197-42ae-ac9e-f1737f9655ba.jpg</v>
      </c>
      <c r="N79" s="45" t="str">
        <v>https://ecs7.tokopedia.net/img/cache/700/hDjmkQ/2020/10/18/f855f533-159b-47e9-a5b1-db0cd2797074.jpg</v>
      </c>
      <c r="O79" s="45" t="str">
        <v>https://ecs7.tokopedia.net/img/cache/700/hDjmkQ/2020/10/18/5d5f01e8-6ec6-4787-a10c-7983a095e06f.jpg</v>
      </c>
      <c r="P79" s="45" t="str"/>
      <c r="Q79" s="45" t="str"/>
      <c r="R79" s="45" t="str"/>
      <c r="S79" s="45" t="str"/>
      <c r="T79" s="45" t="str">
        <v>635058a89495f246ad0f</v>
      </c>
    </row>
    <row r="80">
      <c r="B80" s="46" t="str">
        <v>1265822051</v>
      </c>
      <c r="C80" s="46" t="str">
        <v>Kacamata Renang Intex Water Pro Goggles 55685</v>
      </c>
      <c r="D80" s="46" t="str">
        <v>https://tokopedia.com/hidaastore/kacamata-renang-intex-water-pro-goggles-55685</v>
      </c>
      <c r="E80" s="45" t="str">
        <v>Kacamata ini dirancang untuk Anda dengan lensa Polycarbonate anti kabut. Kaca
mata ini aman dan nyaman dengan Material pilihan yang memiliki kualitas tinggi.
Bahannya yang kuat memastikan keamanan anda selagi berenang. Tali kacamata dapat
diatur dan mempunyai silikon yang lembut serta mencegah agar air masuk ke dalam
juga dapat memberikan perlindungan kepada Anda dari sinar UV secara langsung.
Spesifikasi Produk :
- Merek : INTEX
- Model : Water Sport
- Lensa : Polycarbonate anti kabut.
- UVA &amp;amp; UVB rays
- Pemakaian : Usia 14+</v>
      </c>
      <c r="F80" s="45" t="str">
        <v>500</v>
      </c>
      <c r="G80" s="45" t="str">
        <v>1</v>
      </c>
      <c r="H80" s="45" t="str">
        <v>18471363</v>
      </c>
      <c r="I80" s="45" t="str">
        <v>0</v>
      </c>
      <c r="J80" s="45" t="str">
        <v>Baru</v>
      </c>
      <c r="K80" s="45" t="str">
        <v>Ya</v>
      </c>
      <c r="L80" s="45" t="str">
        <v>https://ecs7.tokopedia.net/img/cache/700/hDjmkQ/2020/10/18/62b434b2-0d2f-45db-89cc-fcbf51fce2d8.jpg</v>
      </c>
      <c r="M80" s="45" t="str">
        <v>https://ecs7.tokopedia.net/img/cache/700/hDjmkQ/2020/10/18/11ceb37c-60db-44ea-93cd-2f1a3dc6093c.jpg</v>
      </c>
      <c r="N80" s="45" t="str">
        <v>https://ecs7.tokopedia.net/img/cache/700/hDjmkQ/2020/10/18/430d68c6-de80-41b9-bf23-b65d05e7e514.jpg</v>
      </c>
      <c r="O80" s="45" t="str"/>
      <c r="P80" s="45" t="str"/>
      <c r="Q80" s="45" t="str"/>
      <c r="R80" s="45" t="str"/>
      <c r="S80" s="45" t="str"/>
      <c r="T80" s="45" t="str">
        <v>a531161dc3e020cfd4aa</v>
      </c>
    </row>
    <row r="81">
      <c r="B81" s="46" t="str">
        <v>1264447157</v>
      </c>
      <c r="C81" s="46" t="str">
        <v>Kacamata Renang Minus (Miopi) Profesional Anti Embun (Fogging)</v>
      </c>
      <c r="D81" s="46" t="str">
        <v>https://tokopedia.com/hidaastore/kacamata-renang-minus-miopi-profesional-anti-embun-fogging</v>
      </c>
      <c r="E81" s="45" t="str">
        <v>Kaca mata Renang Minus Miopi Profesional Anti Embun Fogging
Features (gambaran, kurang lebih):
1. Model keren
2. Membantu Anda yang menderita mata minus melihat dengan baik di dalam air
3. Panjang tali kepala (band) dapat diatur sesuai dengan ukuran kepala
4. Nyaman digunakan
Jika kacamata renang masih tetap berembun, maka dapat dibantu dengan
menggosokkan lensa dengan odol, atau bisa juga dengan ludah sendiri.
Specification (gambaran, kurang lebih):
Material: PC(Lens)+SILICONE(Eye cup and eye band)
Warna: Black
READY STOCK!
Normal (no minus) - ready
Minus 2 - ready
Minus 3 - ready
Minus 4 - ready
Minus 5 - ready
Minus 6 - ready
Minus 7 - ready
Minus 8 - ready
note: kacamatanya tidak dikemas dengan kotak. tapi menggunakan kemasan plastik
khusus. Namun kalau ingin tambahan case/kotak silahkan klik link dibawah
insyaaAllah tetap pasti aman packagingnya :)
Mau sekalian Case / Kotak kacamatanya tanpa tambahan ongkir? silahkan beli
disini
 sekalian beli penutup hidung dan telinga tanpa tambahan ongkir?? silahkan
beli disini</v>
      </c>
      <c r="F81" s="45" t="str">
        <v>155</v>
      </c>
      <c r="G81" s="45" t="str">
        <v>1</v>
      </c>
      <c r="H81" s="45" t="str">
        <v>18471363</v>
      </c>
      <c r="I81" s="45" t="str">
        <v>0</v>
      </c>
      <c r="J81" s="45" t="str">
        <v>Baru</v>
      </c>
      <c r="K81" s="45" t="str">
        <v>Ya</v>
      </c>
      <c r="L81" s="45" t="str">
        <v>https://ecs7.tokopedia.net/img/cache/700/hDjmkQ/2020/10/17/4864bdd6-46f0-4fda-b8b5-31b23c591dcd.jpg</v>
      </c>
      <c r="M81" s="45" t="str">
        <v>https://ecs7.tokopedia.net/img/cache/700/hDjmkQ/2020/10/17/9329f751-22cb-4521-9bea-fbc1011436c2.jpg</v>
      </c>
      <c r="N81" s="45" t="str">
        <v>https://ecs7.tokopedia.net/img/cache/700/hDjmkQ/2020/10/17/f5cc2692-8a1f-4340-b833-29326b0b3be6.jpg</v>
      </c>
      <c r="O81" s="45" t="str"/>
      <c r="P81" s="45" t="str"/>
      <c r="Q81" s="45" t="str"/>
      <c r="R81" s="45" t="str"/>
      <c r="S81" s="45" t="str"/>
      <c r="T81" s="45" t="str">
        <v>bfbd455911bdd0f9e40a</v>
      </c>
    </row>
    <row r="82">
      <c r="B82" s="46" t="str">
        <v>1265824508</v>
      </c>
      <c r="C82" s="46" t="str">
        <v>Kacamata Renang Minus Anti Fog UV Protection</v>
      </c>
      <c r="D82" s="46" t="str">
        <v>https://tokopedia.com/hidaastore/kacamata-renang-minus-anti-fog-uv-protection</v>
      </c>
      <c r="E82" s="45" t="str">
        <v>Ready -4 dan -3
Kacamata renang minus dengan fitur anti fog dan uv protection yang membuat
penglihatan bagi anda yang memiliki penglihatan minus di dalam kolam renang
tetap jelas. Dengan material yang lembut membuat anda tetap nyaman menggunakan
kacamata renang ini.</v>
      </c>
      <c r="F82" s="45" t="str">
        <v>300</v>
      </c>
      <c r="G82" s="45" t="str">
        <v>1</v>
      </c>
      <c r="H82" s="45" t="str">
        <v>18471363</v>
      </c>
      <c r="I82" s="45" t="str">
        <v>0</v>
      </c>
      <c r="J82" s="45" t="str">
        <v>Baru</v>
      </c>
      <c r="K82" s="45" t="str">
        <v>Ya</v>
      </c>
      <c r="L82" s="45" t="str">
        <v>https://ecs7.tokopedia.net/img/cache/700/hDjmkQ/2020/10/18/c3812b32-f66b-49e3-89a6-26b39dbe8814.jpg</v>
      </c>
      <c r="M82" s="45" t="str"/>
      <c r="N82" s="45" t="str"/>
      <c r="O82" s="45" t="str"/>
      <c r="P82" s="45" t="str"/>
      <c r="Q82" s="45" t="str"/>
      <c r="R82" s="45" t="str"/>
      <c r="S82" s="45" t="str"/>
      <c r="T82" s="45" t="str">
        <v>20226c93f33b45729f86</v>
      </c>
    </row>
    <row r="83">
      <c r="B83" s="46" t="str">
        <v>1265822185</v>
      </c>
      <c r="C83" s="46" t="str">
        <v>Kacamata Renang Mirror Dewasa Anti Fog LX 5000 Earplug Speeds LX-5000</v>
      </c>
      <c r="D83" s="46" t="str">
        <v>https://tokopedia.com/hidaastore/kacamata-renang-mirror-dewasa-anti-fog-lx-5000-earplug-speeds-lx-5000</v>
      </c>
      <c r="E83" s="45" t="str">
        <v>Kacamata renang Speeds LX 5000
Tipe : Mirror (kaca cermin)
Fitur : 
-Anti Fog
-UV Shield
-Ear Bud
-Tear Off (karet/tali pengikat bisa dibuka)
-Ada case (kotak)
Warna : Biru, Hitam, Pink</v>
      </c>
      <c r="F83" s="45" t="str">
        <v>200</v>
      </c>
      <c r="G83" s="45" t="str">
        <v>1</v>
      </c>
      <c r="H83" s="45" t="str">
        <v>18471363</v>
      </c>
      <c r="I83" s="45" t="str">
        <v>0</v>
      </c>
      <c r="J83" s="45" t="str">
        <v>Baru</v>
      </c>
      <c r="K83" s="45" t="str">
        <v>Ya</v>
      </c>
      <c r="L83" s="45" t="str">
        <v>https://ecs7.tokopedia.net/img/cache/700/hDjmkQ/2020/10/18/ea19d631-14c4-4df1-9578-6644f071a5b3.jpg</v>
      </c>
      <c r="M83" s="45" t="str">
        <v>https://ecs7.tokopedia.net/img/cache/700/hDjmkQ/2020/10/18/4149c121-1726-442d-af33-b14ecec36593.jpg</v>
      </c>
      <c r="N83" s="45" t="str">
        <v>https://ecs7.tokopedia.net/img/cache/700/hDjmkQ/2020/10/18/e13ab528-c617-4a3b-98ef-8fb0d7e5a873.jpg</v>
      </c>
      <c r="O83" s="45" t="str">
        <v>https://ecs7.tokopedia.net/img/cache/700/hDjmkQ/2020/10/18/b6b89102-1c66-4d9f-9634-4c1d5c27d990.jpg</v>
      </c>
      <c r="P83" s="45" t="str">
        <v>https://ecs7.tokopedia.net/img/cache/700/hDjmkQ/2020/10/18/9f2533b5-baae-43b6-89c2-62aae950c9e5.jpg</v>
      </c>
      <c r="Q83" s="45" t="str"/>
      <c r="R83" s="45" t="str"/>
      <c r="S83" s="45" t="str"/>
      <c r="T83" s="45" t="str">
        <v>5fb33501f18d1b2bc906</v>
      </c>
    </row>
    <row r="84">
      <c r="B84" s="46" t="str">
        <v>1265825188</v>
      </c>
      <c r="C84" s="46" t="str">
        <v>Kacamata Renang Murah Terbaik</v>
      </c>
      <c r="D84" s="46" t="str">
        <v>https://tokopedia.com/hidaastore/kacamata-renang-murah-terbaik</v>
      </c>
      <c r="E84" s="45" t="str">
        <v>Ready gan.. Kacamata renang murah meriah. Kualitas bagus. Harga bersaing.
Silakan diorder..
Catatan;
- Sebelum membeli mohon tanyakan dulu untuk ketersediaan barang.
-Transaksi tidak bisa dibatalkan. Dan barang tidak bisa diretur. Tapi barang
pasti sudah dicek &amp;#34;ok&amp;#34; sebelum dikirim.</v>
      </c>
      <c r="F84" s="45" t="str">
        <v>75</v>
      </c>
      <c r="G84" s="45" t="str">
        <v>1</v>
      </c>
      <c r="H84" s="45" t="str">
        <v>18471363</v>
      </c>
      <c r="I84" s="45" t="str">
        <v>0</v>
      </c>
      <c r="J84" s="45" t="str">
        <v>Baru</v>
      </c>
      <c r="K84" s="45" t="str">
        <v>Ya</v>
      </c>
      <c r="L84" s="45" t="str">
        <v>https://ecs7.tokopedia.net/img/cache/700/hDjmkQ/2020/10/18/d6db86ce-2ba4-45c8-a1c2-08d463461e36.jpg</v>
      </c>
      <c r="M84" s="45" t="str">
        <v>https://ecs7.tokopedia.net/img/cache/700/hDjmkQ/2020/10/18/9a1edb13-59fa-4213-8395-687c9293b543.jpg</v>
      </c>
      <c r="N84" s="45" t="str">
        <v>https://ecs7.tokopedia.net/img/cache/700/hDjmkQ/2020/10/18/47eac0d8-b9d6-44ad-a879-2a472f82678c.jpg</v>
      </c>
      <c r="O84" s="45" t="str">
        <v>https://ecs7.tokopedia.net/img/cache/700/hDjmkQ/2020/10/18/717462ac-3c45-4da7-9dd4-7ab6e6878e1b.jpg</v>
      </c>
      <c r="P84" s="45" t="str">
        <v>https://ecs7.tokopedia.net/img/cache/700/hDjmkQ/2020/10/18/64fb55b6-8ead-4283-b85c-b5c90e963767.jpg</v>
      </c>
      <c r="Q84" s="45" t="str"/>
      <c r="R84" s="45" t="str"/>
      <c r="S84" s="45" t="str"/>
      <c r="T84" s="45" t="str">
        <v>981faef4ff248e847842</v>
      </c>
    </row>
    <row r="85">
      <c r="B85" s="46" t="str">
        <v>1264455901</v>
      </c>
      <c r="C85" s="46" t="str">
        <v>Kacamata Renang Normal Minus Anti Kabut UV Protection Nyaman Dipakai</v>
      </c>
      <c r="D85" s="46" t="str">
        <v>https://tokopedia.com/hidaastore/kacamata-renang-normal-minus-anti-kabut-uv-protection-nyaman-dipakai</v>
      </c>
      <c r="E85" s="45" t="str">
        <v>Kacamata Renang Anti Kabut UV Protection, Tersedia lensa Normal dan Lensa Minus.
Kelebihan :
- Anti Kabut Tidak Mengembun.
- UV Protection Mengurangi Resapan Cahaya Matahari Sehingga Tidak Silau.
- Tersedia Lensa Minus Untuk Penderita Miopi Rabun Jauh.
- Nyaman Dipakai, Strap Silicon Bisa Diatur, Sehingga Tidak Meninggalkan Bekas.
Bahan : Silikion (Frame) Polycabron (Lensa)
Warna : Black sesuai gambar.
Tersedia Lensa :
- Normal (READY)
- Minus 1,5 (READY)
- Minus 2 (READY)
- Minus 2,5 (READY)
- Minus 3 (READY)
- Minus 3,5 (READY)
- Minus 4 (READY)
- Minus 4,5 (READY)
- Minus 5 (KOSONG)
Buruan di order ,barang terbatas !!!</v>
      </c>
      <c r="F85" s="45" t="str">
        <v>100</v>
      </c>
      <c r="G85" s="45" t="str">
        <v>1</v>
      </c>
      <c r="H85" s="45" t="str">
        <v>18471363</v>
      </c>
      <c r="I85" s="45" t="str">
        <v>0</v>
      </c>
      <c r="J85" s="45" t="str">
        <v>Baru</v>
      </c>
      <c r="K85" s="45" t="str">
        <v>Ya</v>
      </c>
      <c r="L85" s="45" t="str">
        <v>https://ecs7.tokopedia.net/img/cache/700/hDjmkQ/2020/10/17/d883c5ad-f342-4700-923f-ae6675f55185.jpg</v>
      </c>
      <c r="M85" s="45" t="str">
        <v>https://ecs7.tokopedia.net/img/cache/700/hDjmkQ/2020/10/17/2b2b924e-03c9-455f-906c-79403ec1aebc.jpg</v>
      </c>
      <c r="N85" s="45" t="str">
        <v>https://ecs7.tokopedia.net/img/cache/700/hDjmkQ/2020/10/17/f2061f5e-0c6b-4764-a6b2-1baf4859d28e.jpg</v>
      </c>
      <c r="O85" s="45" t="str"/>
      <c r="P85" s="45" t="str"/>
      <c r="Q85" s="45" t="str"/>
      <c r="R85" s="45" t="str"/>
      <c r="S85" s="45" t="str"/>
      <c r="T85" s="45" t="str">
        <v>33121b772ab00fd937ad</v>
      </c>
    </row>
    <row r="86">
      <c r="B86" s="46" t="str">
        <v>1265824851</v>
      </c>
      <c r="C86" s="46" t="str">
        <v>Kacamata Renang Profesional Anti Fog UV Protection Black</v>
      </c>
      <c r="D86" s="46" t="str">
        <v>https://tokopedia.com/hidaastore/kacamata-renang-profesional-anti-fog-uv-protection-black</v>
      </c>
      <c r="E86" s="45" t="str">
        <v>Overview of Kacamata Renang Profesional Anti Fog UV Protection
Kacamata renang dengan fitur anti fog dan uv protection yang membuat penglihatan
anda di dalam kolam renang tetap jelas. Dengan material yang lembut membuat anda
tetap nyaman menggunakan kacamata renang ini.
Features
Swimming Glasses
Kacamata ini dapat di gunakan untuk anda berenang ataupun menyelam, sehingga
anda tetap dapat melihat dengan jelas walaupun berada di dalam air.
Perfect Design
Kacamata renang ini didesain agar anda tetap nyaman pada saat memakai kacamata
renang ini dalam waktu yang lama.
Anti Fog and UV Protection
Lensa pada kacamata renang ini memiliki fitur anti UV dan juga anti fog yang
membuat anda dapat melihat dengan sangat jelas di dalam air dan tidak akan
terganggu oleh pantulan cahaya dari permukaan air.
High Quality Rubber
Ikat kepala belakang berbahan karet yang dapat melonggar untuk menyesuaikan
ukuran kepala Anda, sangat nyaman dan kuat tidak mudah lepas pada saat Anda
berenang dengan cepat.
Technical Specifications of Kacamata Renang Profesional Anti Fog UV Protection
Dimension	Lens High: Approx 45mm
Lens Width: Approx 55mm
Nose Width: 23mm
Headband: 165mm
Others	Material: Polycarbonate</v>
      </c>
      <c r="F86" s="45" t="str">
        <v>500</v>
      </c>
      <c r="G86" s="45" t="str">
        <v>1</v>
      </c>
      <c r="H86" s="45" t="str">
        <v>18471363</v>
      </c>
      <c r="I86" s="45" t="str">
        <v>0</v>
      </c>
      <c r="J86" s="45" t="str">
        <v>Baru</v>
      </c>
      <c r="K86" s="45" t="str">
        <v>Ya</v>
      </c>
      <c r="L86" s="45" t="str">
        <v>https://ecs7.tokopedia.net/img/cache/700/hDjmkQ/2020/10/18/a22e7d7c-7bdd-471e-80c0-8189b3760162.jpg</v>
      </c>
      <c r="M86" s="45" t="str">
        <v>https://ecs7.tokopedia.net/img/cache/700/hDjmkQ/2020/10/18/7a37abfa-317c-42fc-9d0b-aad03ae4aa65.jpg</v>
      </c>
      <c r="N86" s="45" t="str">
        <v>https://ecs7.tokopedia.net/img/cache/700/hDjmkQ/2020/10/18/a6c109be-b84a-445d-8dbf-be7f7835a5b3.jpg</v>
      </c>
      <c r="O86" s="45" t="str">
        <v>https://ecs7.tokopedia.net/img/cache/700/hDjmkQ/2020/10/18/3685aded-8f8d-4e5b-aa17-5165b7040dd1.jpg</v>
      </c>
      <c r="P86" s="45" t="str"/>
      <c r="Q86" s="45" t="str"/>
      <c r="R86" s="45" t="str"/>
      <c r="S86" s="45" t="str"/>
      <c r="T86" s="45" t="str">
        <v>5cb8d0e2c6ad52eeec10</v>
      </c>
    </row>
    <row r="87">
      <c r="B87" s="46" t="str">
        <v>1265823703</v>
      </c>
      <c r="C87" s="46" t="str">
        <v>Kacamata Renang Snorkel dan Kaki Kodok Anak</v>
      </c>
      <c r="D87" s="46" t="str">
        <v>https://tokopedia.com/hidaastore/kacamata-renang-snorkel-dan-kaki-kodok-anak</v>
      </c>
      <c r="E87" s="45" t="str">
        <v>PILIH WARNA / KASIH NOTE DI PEMBELI - TIDAK PILIH WARNA KAMI KIRIM RANDOM
 1. KUNING
 2. ORANGE
 3. BIRU 
Perlengkapan renang sesuai di iklan kami, bisa di pakai untuk anak 1-5 Tahun.</v>
      </c>
      <c r="F87" s="45" t="str">
        <v>500</v>
      </c>
      <c r="G87" s="45" t="str">
        <v>1</v>
      </c>
      <c r="H87" s="45" t="str">
        <v>18471363</v>
      </c>
      <c r="I87" s="45" t="str">
        <v>0</v>
      </c>
      <c r="J87" s="45" t="str">
        <v>Baru</v>
      </c>
      <c r="K87" s="45" t="str">
        <v>Ya</v>
      </c>
      <c r="L87" s="45" t="str">
        <v>https://ecs7.tokopedia.net/img/cache/700/hDjmkQ/2020/10/18/4b6b4ab7-a906-47f7-8bcc-728c8ccff043.jpg</v>
      </c>
      <c r="M87" s="45" t="str">
        <v>https://ecs7.tokopedia.net/img/cache/700/hDjmkQ/2020/10/18/5b0fa989-34fd-47cc-86c0-4d8513cfd604.jpg</v>
      </c>
      <c r="N87" s="45" t="str">
        <v>https://ecs7.tokopedia.net/img/cache/700/hDjmkQ/2020/10/18/12ebc72e-2cd4-4df9-b87b-23b7a1edd73f.jpg</v>
      </c>
      <c r="O87" s="45" t="str"/>
      <c r="P87" s="45" t="str"/>
      <c r="Q87" s="45" t="str"/>
      <c r="R87" s="45" t="str"/>
      <c r="S87" s="45" t="str"/>
      <c r="T87" s="45" t="str">
        <v>fcb927c8b35545a874c2</v>
      </c>
    </row>
    <row r="88">
      <c r="B88" s="46" t="str">
        <v>1265853015</v>
      </c>
      <c r="C88" s="46" t="str">
        <v>Kacamata Renang Snorkling Snorkle Google Anak 2124 Green MURAH BANGET</v>
      </c>
      <c r="D88" s="46" t="str">
        <v>https://tokopedia.com/hidaastore/kacamata-renang-snorkling-snorkle-google-anak-2124-green-murah-banget</v>
      </c>
      <c r="E88" s="45" t="str">
        <v>Kacamata Renang Snorkling Snorkle Google Anak 2124 Green MURAH BANGET
-------------------------
Kacamata Renang Snorkling Snorkle Google Anak 2124 Murah ini mempunyai bahan
yang cukup bagus. Kacamata Renang ini hanya bisa digunakan untuk anak-anak.
Kondisi barang baru dengan kemasan plastik.
Harga untuk satuan.
Tanyakan dulu stock warna yang anda minati sebelum memesan. Apabila pesanan
sudah masuk tapi stock gambar habis, maka kami akan kirim warna yang lain.
Memesan berarti sudah membaca, no cancel.
Pembelian grosir warna random.
Untuk packing lebih aman, silahkan order bubblewarp dan dus tambahan.
---------
NOTES :
- Barang tidak dapat booking dan reserved
- Harga semua sudah net
- Barang yang sudah dibeli tidak dapat diretur
- Untuk barang loose atau bekas, sebaiknya ditanyakan dulu yang kurang jelasnya
- Untuk barang baru bersegel, apabila ada kerusakan didalam kemasan itu diluar
tanggung jawab kami. Karena barang baru tidak mungkin kami buka segelnya untuk
memeriksa.
- Untuk barang elektronik yang tidak bersegel, kami akan tes dulu sebelum
dikirim.
--------
Untuk product lainnya, dapat langsung ditanyakan by PM, email, sms, was ap,
telephone atau BBM
Thanks
#kacamatarenang #google #renang #swimming #swimminggoogle #mainananak #mainan
#mainanmurah #toysstore #toys #toysfactoryoutlet #tokomainanonline #tokomainan
#jualmainan #jualmainanmurah #gerardtoys #tamangalaxy #bekasi #tokomainanbekasi</v>
      </c>
      <c r="F88" s="45" t="str">
        <v>1000</v>
      </c>
      <c r="G88" s="45" t="str">
        <v>1</v>
      </c>
      <c r="H88" s="45" t="str">
        <v>18471363</v>
      </c>
      <c r="I88" s="45" t="str">
        <v>0</v>
      </c>
      <c r="J88" s="45" t="str">
        <v>Baru</v>
      </c>
      <c r="K88" s="45" t="str">
        <v>Ya</v>
      </c>
      <c r="L88" s="45" t="str">
        <v>https://ecs7.tokopedia.net/img/cache/700/hDjmkQ/2020/10/18/d9bd0547-e4e3-49bc-bb29-ed1542ed0e3d.jpg</v>
      </c>
      <c r="M88" s="45" t="str">
        <v>https://ecs7.tokopedia.net/img/cache/700/hDjmkQ/2020/10/18/cd849744-ee49-4cb7-9dbd-ee37c45bd131.jpg</v>
      </c>
      <c r="N88" s="45" t="str">
        <v>https://ecs7.tokopedia.net/img/cache/700/hDjmkQ/2020/10/18/2149f703-1514-453d-b8b2-fab81fd1d946.jpg</v>
      </c>
      <c r="O88" s="45" t="str">
        <v>https://ecs7.tokopedia.net/img/cache/700/hDjmkQ/2020/10/18/006b16a1-7267-4c50-9622-6527b62e853f.jpg</v>
      </c>
      <c r="P88" s="45" t="str">
        <v>https://ecs7.tokopedia.net/img/cache/700/hDjmkQ/2020/10/18/ddb0b26e-880e-45ed-9190-e61c57e985b7.jpg</v>
      </c>
      <c r="Q88" s="45" t="str"/>
      <c r="R88" s="45" t="str"/>
      <c r="S88" s="45" t="str"/>
      <c r="T88" s="45" t="str">
        <v>f7a74edb15fa47d7ea4e</v>
      </c>
    </row>
    <row r="89">
      <c r="B89" s="46" t="str">
        <v>1265824448</v>
      </c>
      <c r="C89" s="46" t="str">
        <v>Kacamata Renang Speedo Box</v>
      </c>
      <c r="D89" s="46" t="str">
        <v>https://tokopedia.com/hidaastore/kacamata-renang-speedo-box</v>
      </c>
      <c r="E89" s="45" t="str">
        <v>Kacamata Renang Speedo Box S86 Tw. termasuk box dan tutup telinga yang melekat
dengan kacamata. tersedia warna hitam, biru, grey.</v>
      </c>
      <c r="F89" s="45" t="str">
        <v>200</v>
      </c>
      <c r="G89" s="45" t="str">
        <v>1</v>
      </c>
      <c r="H89" s="45" t="str">
        <v>18471363</v>
      </c>
      <c r="I89" s="45" t="str">
        <v>0</v>
      </c>
      <c r="J89" s="45" t="str">
        <v>Baru</v>
      </c>
      <c r="K89" s="45" t="str">
        <v>Ya</v>
      </c>
      <c r="L89" s="45" t="str">
        <v>https://ecs7.tokopedia.net/img/cache/700/hDjmkQ/2020/10/18/7044a122-0401-46b8-bd38-949c29b86dd4.jpg</v>
      </c>
      <c r="M89" s="45" t="str">
        <v>https://ecs7.tokopedia.net/img/cache/700/hDjmkQ/2020/10/18/c5131036-8c23-4955-9c0f-897eeff62bcf.jpg</v>
      </c>
      <c r="N89" s="45" t="str">
        <v>https://ecs7.tokopedia.net/img/cache/700/hDjmkQ/2020/10/18/c0860e1d-83b1-45ff-af1a-363b34c533b9.jpg</v>
      </c>
      <c r="O89" s="45" t="str"/>
      <c r="P89" s="45" t="str"/>
      <c r="Q89" s="45" t="str"/>
      <c r="R89" s="45" t="str"/>
      <c r="S89" s="45" t="str"/>
      <c r="T89" s="45" t="str">
        <v>363d0cd07d7c82c66f0e</v>
      </c>
    </row>
    <row r="90">
      <c r="B90" s="46" t="str">
        <v>1265824878</v>
      </c>
      <c r="C90" s="46" t="str">
        <v>Kacamata Renang Speedo SF 988 Kacamata Renang Anak dan Dewasa SF988</v>
      </c>
      <c r="D90" s="46" t="str">
        <v>https://tokopedia.com/hidaastore/kacamata-renang-speedo-sf-988-kacamata-renang-anak-dan-dewasa-sf988</v>
      </c>
      <c r="E90" s="45" t="str">
        <v>Kacamata Renang Speedo SF988 + Hard Case + Earplug (Tutup Kuping) 
Tipe : SF988
Bahan tali karet, bagian tengah juga karet, lentur, tidak bisa patah, dan bisa
di atur ukurannya.
Bisa digunakan untuk Anak dan Dewasa.
Warna :
1. Hitam (KOSONG)
2. Biru
3. Pink
4. Hijau
Perhatian : Jangan sentuh / gosok bagian dalam kacamata dengan tangan. Bilaslah
kacamata dengan air bersih ketika selesai digunakan.
Isi paket :
- 1 bh Kacamata renang
- 1 bh Kotak (Hard Case)
- 2 bh Earplug (Tutup Kuping)
===================
*Pada saat pemesanan, mohon cantumkan pilihan WARNA pada kolom keterangan.
Jika tidak disebutkan maka kami akan memberikan/mengirimkan secara acak sesuai
stok yang available.
===================</v>
      </c>
      <c r="F90" s="45" t="str">
        <v>200</v>
      </c>
      <c r="G90" s="45" t="str">
        <v>1</v>
      </c>
      <c r="H90" s="45" t="str">
        <v>18471363</v>
      </c>
      <c r="I90" s="45" t="str">
        <v>0</v>
      </c>
      <c r="J90" s="45" t="str">
        <v>Baru</v>
      </c>
      <c r="K90" s="45" t="str">
        <v>Ya</v>
      </c>
      <c r="L90" s="45" t="str">
        <v>https://ecs7.tokopedia.net/img/cache/700/hDjmkQ/2020/10/18/37299b3b-bc47-44bf-a9be-a46c01b16df8.jpg</v>
      </c>
      <c r="M90" s="45" t="str">
        <v>https://ecs7.tokopedia.net/img/cache/700/hDjmkQ/2020/10/18/11953ae6-3c7b-4d28-a3ce-7cab6dfb4063.jpg</v>
      </c>
      <c r="N90" s="45" t="str">
        <v>https://ecs7.tokopedia.net/img/cache/700/hDjmkQ/2020/10/18/f52577c5-df7b-43c4-bbe0-79a7a42c9fa2.jpg</v>
      </c>
      <c r="O90" s="45" t="str">
        <v>https://ecs7.tokopedia.net/img/cache/700/hDjmkQ/2020/10/18/3addd5de-14ee-49c2-bad6-24088acddf28.jpg</v>
      </c>
      <c r="P90" s="45" t="str">
        <v>https://ecs7.tokopedia.net/img/cache/700/hDjmkQ/2020/10/18/184d9710-7560-4ade-a5db-71781e490818.jpg</v>
      </c>
      <c r="Q90" s="45" t="str"/>
      <c r="R90" s="45" t="str"/>
      <c r="S90" s="45" t="str"/>
      <c r="T90" s="45" t="str">
        <v>2ecf5bed9d86be7cc208</v>
      </c>
    </row>
    <row r="91">
      <c r="B91" s="46" t="str">
        <v>1265822705</v>
      </c>
      <c r="C91" s="46" t="str">
        <v>Kacamata Renang Swim Glasses Speeds LX 8810 Bahan Kaca Riben Elastis -</v>
      </c>
      <c r="D91" s="46" t="str">
        <v>https://tokopedia.com/hidaastore/kacamata-renang-swim-glasses-speeds-lx-8810-bahan-kaca-riben-elastis</v>
      </c>
      <c r="E91" s="45" t="str">
        <v>Kacamata renang Speeds LX 8810
Tipe : Mirror (kaca cermin)
Fitur : 
-Anti Fog
-UV Shield
-Ear Bud
-Tear Off (karet/tali pengikat bisa dibuka)
-Ada case (kotak)
Kacamata Renang Speeds membuat anda nyaman dalam berenang dan nyaman sehingga
membuat mata tidak iritasi walaupun renang berjam-jam. Dengan di lengkapi
earplug dan karet super empuk dan nyaman sehingga tidak meninggalkan bekas di
wajah anda. Kacamata renang speeds ini cocok untuk anda yang baru belajar renang
ataupun anda yang sudah profesional.
Anti FOG : Sehingga tidak membuat kacamata renang berembun
UV Shields : memiliki pelindung UV untuk melindungi mata dari sengatan matahari
secara langsung
Kacamata Renang Speeds merupakan unisex cocok baik untuk laki-laki maupun
perempuan. Kacamata renang ini memiliki frame yang lembut sehingga akan membuat
lebih nyaman ketika sedang menggunakannya. Kacamata renang speeds ini sangat
nyaman untuk digunakan dan sangat baik dalam segi keamanan. Tali pada kacamata
ini sangat mudah untuk disesuaikan. Produk ini sudah dilengkapi ear plug atau
penyumbat telinga sehingga telingga anda aman dari kotoran atau resiko masuk
air.</v>
      </c>
      <c r="F91" s="45" t="str">
        <v>200</v>
      </c>
      <c r="G91" s="45" t="str">
        <v>1</v>
      </c>
      <c r="H91" s="45" t="str">
        <v>18471363</v>
      </c>
      <c r="I91" s="45" t="str">
        <v>0</v>
      </c>
      <c r="J91" s="45" t="str">
        <v>Baru</v>
      </c>
      <c r="K91" s="45" t="str">
        <v>Ya</v>
      </c>
      <c r="L91" s="45" t="str">
        <v>https://ecs7.tokopedia.net/img/cache/700/hDjmkQ/2020/10/18/c17805d2-845e-43dc-8208-c8c14dee0fa9.jpg</v>
      </c>
      <c r="M91" s="45" t="str">
        <v>https://ecs7.tokopedia.net/img/cache/700/hDjmkQ/2020/10/18/8e80a7b0-37e1-4e2f-807b-6fa9d158974d.jpg</v>
      </c>
      <c r="N91" s="45" t="str">
        <v>https://ecs7.tokopedia.net/img/cache/700/hDjmkQ/2020/10/18/de2e0221-0df8-4fdd-9778-d07076adb374.jpg</v>
      </c>
      <c r="O91" s="45" t="str">
        <v>https://ecs7.tokopedia.net/img/cache/700/hDjmkQ/2020/10/18/1c2148b1-af41-46fc-8aca-5e03e0eb5b26.jpg</v>
      </c>
      <c r="P91" s="45" t="str">
        <v>https://ecs7.tokopedia.net/img/cache/700/hDjmkQ/2020/10/18/dcae6173-c701-4b0d-b408-68c6caa920f2.jpg</v>
      </c>
      <c r="Q91" s="45" t="str"/>
      <c r="R91" s="45" t="str"/>
      <c r="S91" s="45" t="str"/>
      <c r="T91" s="45" t="str">
        <v>87b8556ccdeea4acaf07</v>
      </c>
    </row>
    <row r="92">
      <c r="B92" s="46" t="str">
        <v>1283966284</v>
      </c>
      <c r="C92" s="46" t="str">
        <v>Kacamata Safety Clear Mirror - Safety working Glasses</v>
      </c>
      <c r="D92" s="46" t="str">
        <v>https://tokopedia.com/hidaastore/kacamata-safety-clear-mirror-safety-working-glasses</v>
      </c>
      <c r="E92" s="45" t="str">
        <v>Kacamata Safety
Warna : clear
Sebelum order/atc, harap baca CATATAN PELAPAK terlebih dahulu.
Setelah itu, lanjutkan belanja.
ORDER = SETUJU
Kami tidak menerima komplain kerusakan barang dalam bentuk apapun.
Harap dimengerti dan maklum.
Disini kami hanya sebatas seller, bukan jasa kurir.
Cocok dipakai saat bertukang, mengelas, mengebor, bermotor, DLL
UV Protection
Poly carbon lenses
EN166-F CE
ANSI Z 87.1</v>
      </c>
      <c r="F92" s="45" t="str">
        <v>100</v>
      </c>
      <c r="G92" s="45" t="str">
        <v>1</v>
      </c>
      <c r="H92" s="45" t="str">
        <v>18471363</v>
      </c>
      <c r="I92" s="45" t="str">
        <v>0</v>
      </c>
      <c r="J92" s="45" t="str">
        <v>Baru</v>
      </c>
      <c r="K92" s="45" t="str">
        <v>Ya</v>
      </c>
      <c r="L92" s="45" t="str">
        <v>https://ecs7.tokopedia.net/img/cache/700/hDjmkQ/2020/10/26/5df724ac-6d40-41ef-8597-2402cb9a27ae.jpg</v>
      </c>
      <c r="M92" s="45" t="str">
        <v>https://ecs7.tokopedia.net/img/cache/700/hDjmkQ/2020/10/26/18f5488f-8d7a-45da-b46d-6af8d60a1f17.jpg</v>
      </c>
      <c r="N92" s="45" t="str">
        <v>https://ecs7.tokopedia.net/img/cache/700/hDjmkQ/2020/10/26/859369ae-4a6d-4753-b4b9-8e4eb143bd0f.jpg</v>
      </c>
      <c r="O92" s="45" t="str"/>
      <c r="P92" s="45" t="str"/>
      <c r="Q92" s="45" t="str"/>
      <c r="R92" s="45" t="str"/>
      <c r="S92" s="45" t="str"/>
      <c r="T92" s="45" t="str">
        <v>158350653dd8ee5abca5</v>
      </c>
    </row>
    <row r="93">
      <c r="B93" s="46" t="str">
        <v>1263948138</v>
      </c>
      <c r="C93" s="46" t="str">
        <v>Kacamata Safety Fashion Bening GOSAVE Motor Las Gerinda</v>
      </c>
      <c r="D93" s="46" t="str">
        <v>https://tokopedia.com/hidaastore/kacamata-safety-fashion-bening-gosave-motor-las-gerinda</v>
      </c>
      <c r="E93" s="45" t="str">
        <v>Kacamata Safety tahan akan benturan keras dan anti UV.
Tersedia 2 macam warna kaca: Clear Bening dan Smoke Hitam
Lensa kaca berbahan polycarbonate sehingga mampu melindungi mata dari pecahan
material.
Dengan tali kacamata (googles polyester cord)
Harga diatas untuk 1 pcs.
1box kecil = 12pcs</v>
      </c>
      <c r="F93" s="45" t="str">
        <v>100</v>
      </c>
      <c r="G93" s="45" t="str">
        <v>1</v>
      </c>
      <c r="H93" s="45" t="str">
        <v>18471363</v>
      </c>
      <c r="I93" s="45" t="str">
        <v>0</v>
      </c>
      <c r="J93" s="45" t="str">
        <v>Baru</v>
      </c>
      <c r="K93" s="45" t="str">
        <v>Ya</v>
      </c>
      <c r="L93" s="45" t="str">
        <v>https://ecs7.tokopedia.net/img/cache/700/hDjmkQ/2020/10/17/67840cfc-5f82-45b5-9b4f-83e524d7816b.jpg</v>
      </c>
      <c r="M93" s="45" t="str">
        <v>https://ecs7.tokopedia.net/img/cache/700/hDjmkQ/2020/10/17/d97cdc87-4bb3-4baa-bed8-2a7da570d84e.jpg</v>
      </c>
      <c r="N93" s="45" t="str">
        <v>https://ecs7.tokopedia.net/img/cache/700/hDjmkQ/2020/10/17/bf77469e-53c7-40d5-8249-8a5cb0e95aac.jpg</v>
      </c>
      <c r="O93" s="45" t="str"/>
      <c r="P93" s="45" t="str"/>
      <c r="Q93" s="45" t="str"/>
      <c r="R93" s="45" t="str"/>
      <c r="S93" s="45" t="str"/>
      <c r="T93" s="45" t="str">
        <v>b06016b050df4894b41c</v>
      </c>
    </row>
    <row r="94">
      <c r="B94" s="46" t="str">
        <v>1264180459</v>
      </c>
      <c r="C94" s="46" t="str">
        <v>Kacamata Safety Fashion Bening Kacamata Safety Clear Motor Las Gerinda</v>
      </c>
      <c r="D94" s="46" t="str">
        <v>https://tokopedia.com/hidaastore/kacamata-safety-fashion-bening-kacamata-safety-clear-motor-las-gerinda</v>
      </c>
      <c r="E94" s="45" t="str">
        <v>Kacamata Safety tahan akan benturan keras dan anti UV.
Lensa kaca berbahan polycarbonate sehingga mampu melindungi mata dari pecahan
material.
Harga diatas untuk 1 pcs.</v>
      </c>
      <c r="F94" s="45" t="str">
        <v>105</v>
      </c>
      <c r="G94" s="45" t="str">
        <v>1</v>
      </c>
      <c r="H94" s="45" t="str">
        <v>21189553</v>
      </c>
      <c r="I94" s="45" t="str">
        <v>0</v>
      </c>
      <c r="J94" s="45" t="str">
        <v>Baru</v>
      </c>
      <c r="K94" s="45" t="str">
        <v>Ya</v>
      </c>
      <c r="L94" s="45" t="str">
        <v>https://ecs7.tokopedia.net/img/cache/700/hDjmkQ/2020/10/17/8c4c484b-0b02-413b-b7a5-d27ebcf332dd.jpg</v>
      </c>
      <c r="M94" s="45" t="str">
        <v>https://ecs7.tokopedia.net/img/cache/700/hDjmkQ/2020/10/17/9d38e79b-60ed-4aba-b600-e49f9101cd4a.jpg</v>
      </c>
      <c r="N94" s="45" t="str"/>
      <c r="O94" s="45" t="str"/>
      <c r="P94" s="45" t="str"/>
      <c r="Q94" s="45" t="str"/>
      <c r="R94" s="45" t="str"/>
      <c r="S94" s="45" t="str"/>
      <c r="T94" s="45" t="str">
        <v>398869b9cf628198c6a4</v>
      </c>
    </row>
    <row r="95">
      <c r="B95" s="46" t="str">
        <v>1264073605</v>
      </c>
      <c r="C95" s="46" t="str">
        <v>Kacamata Safety Fashion Bening Motor Las Gerinda Tanpa Tali</v>
      </c>
      <c r="D95" s="46" t="str">
        <v>https://tokopedia.com/hidaastore/kacamata-safety-fashion-bening-motor-las-gerinda-tanpa-tali</v>
      </c>
      <c r="E95" s="45" t="str">
        <v>Kacamata Safety tahan akan benturan keras dan anti UV.
Lensa kaca berbahan polycarbonate sehingga mampu melindungi mata dari pecahan
material.
Harga diatas untuk 1 pcs.</v>
      </c>
      <c r="F95" s="45" t="str">
        <v>100</v>
      </c>
      <c r="G95" s="45" t="str">
        <v>1</v>
      </c>
      <c r="H95" s="45" t="str">
        <v>18471363</v>
      </c>
      <c r="I95" s="45" t="str">
        <v>0</v>
      </c>
      <c r="J95" s="45" t="str">
        <v>Baru</v>
      </c>
      <c r="K95" s="45" t="str">
        <v>Ya</v>
      </c>
      <c r="L95" s="45" t="str">
        <v>https://ecs7.tokopedia.net/img/cache/700/hDjmkQ/2020/10/17/37e7130b-2fdb-4d27-aae0-a90ab66829f8.jpg</v>
      </c>
      <c r="M95" s="45" t="str">
        <v>https://ecs7.tokopedia.net/img/cache/700/hDjmkQ/2020/10/17/1eb0a7bf-5611-4971-923c-f2aef74750d5.jpg</v>
      </c>
      <c r="N95" s="45" t="str"/>
      <c r="O95" s="45" t="str"/>
      <c r="P95" s="45" t="str"/>
      <c r="Q95" s="45" t="str"/>
      <c r="R95" s="45" t="str"/>
      <c r="S95" s="45" t="str"/>
      <c r="T95" s="45" t="str">
        <v>9b32dd9bfe7d07220cf0</v>
      </c>
    </row>
    <row r="96">
      <c r="B96" s="46" t="str">
        <v>1264176611</v>
      </c>
      <c r="C96" s="46" t="str">
        <v>Kacamata Safety Fashion Gaya Gerinda Google Bening Clear Kaca Mata</v>
      </c>
      <c r="D96" s="46" t="str">
        <v>https://tokopedia.com/hidaastore/kacamata-safety-fashion-gaya-gerinda-google-bening-clear-kaca-mata</v>
      </c>
      <c r="E96" s="45" t="str">
        <v>Gagang biru New Series kacamata fashion.. yg orange discontinue
Kacamata Safety adalah kacamata pelindung yang sangat cocok untuk dipakai oleh
Anda yang bekerja di lapangan dan workshop maupun di laboratorium.
ANTI PECAH
CHAT PENJUAL UNTUK PEMBELIAN QUANTITY
warna: Clear (Bening)
Spesifikasi:
 * Terbuat dari lensa polikarbonat dengan lensa penjaga samping
 * Perlindungan menyeluruh tanpa mengganggu penglihatan
 * Gagang kacamata yang fleksibel sehingga bisa diatur untuk kenyamanan
   pemakaian
 * Lensa polikarbonat yang dilapisi anti gores, anti sinar uv.
Kacamata dipakai untuk melindungi mata Anda saat :
 * Menggerinda
 * Memaku
 * Memproses logam panas
 * Mengebor dinding, besi, atau kayu
 * Berkendara,
 * Menggergaji
 * Dan proses mekanikal atau elektrikal lainnya yang membutuhkan perlindungan
   mata yang tidak mempengaruhi performa kerja.</v>
      </c>
      <c r="F96" s="45" t="str">
        <v>25</v>
      </c>
      <c r="G96" s="45" t="str">
        <v>1</v>
      </c>
      <c r="H96" s="45" t="str">
        <v>21189553</v>
      </c>
      <c r="I96" s="45" t="str">
        <v>0</v>
      </c>
      <c r="J96" s="45" t="str">
        <v>Baru</v>
      </c>
      <c r="K96" s="45" t="str">
        <v>Ya</v>
      </c>
      <c r="L96" s="45" t="str">
        <v>https://ecs7.tokopedia.net/img/cache/700/hDjmkQ/2020/10/17/9961a9a1-ea8b-47fb-bac5-b2ac62ec76ba.jpg</v>
      </c>
      <c r="M96" s="45" t="str"/>
      <c r="N96" s="45" t="str"/>
      <c r="O96" s="45" t="str"/>
      <c r="P96" s="45" t="str"/>
      <c r="Q96" s="45" t="str"/>
      <c r="R96" s="45" t="str"/>
      <c r="S96" s="45" t="str"/>
      <c r="T96" s="45" t="str">
        <v>f58093a627f12943ba6f</v>
      </c>
    </row>
    <row r="97">
      <c r="B97" s="46" t="str">
        <v>1264178170</v>
      </c>
      <c r="C97" s="46" t="str">
        <v>Kacamata Safety Fashion HITAM Motor Las Gerinda Tanpa Tali</v>
      </c>
      <c r="D97" s="46" t="str">
        <v>https://tokopedia.com/hidaastore/kacamata-safety-fashion-hitam-motor-las-gerinda-tanpa-tali</v>
      </c>
      <c r="E97" s="45" t="str">
        <v>Kacamata Safety tahan akan benturan keras dan SANGAT HITAM. Cocok untuk kerja
Las
Lensa kaca berbahan polycarbonate sehingga mampu melindungi mata dari pecahan
material.
Harga untuk 1 pc</v>
      </c>
      <c r="F97" s="45" t="str">
        <v>100</v>
      </c>
      <c r="G97" s="45" t="str">
        <v>1</v>
      </c>
      <c r="H97" s="45" t="str">
        <v>21189553</v>
      </c>
      <c r="I97" s="45" t="str">
        <v>0</v>
      </c>
      <c r="J97" s="45" t="str">
        <v>Baru</v>
      </c>
      <c r="K97" s="45" t="str">
        <v>Ya</v>
      </c>
      <c r="L97" s="45" t="str">
        <v>https://ecs7.tokopedia.net/img/cache/700/hDjmkQ/2020/10/17/c4d181db-7f53-4bd2-8773-74fc34818391.jpg</v>
      </c>
      <c r="M97" s="45" t="str">
        <v>https://ecs7.tokopedia.net/img/cache/700/hDjmkQ/2020/10/17/c282441d-cfae-4766-9958-671edaf2e791.jpg</v>
      </c>
      <c r="N97" s="45" t="str"/>
      <c r="O97" s="45" t="str"/>
      <c r="P97" s="45" t="str"/>
      <c r="Q97" s="45" t="str"/>
      <c r="R97" s="45" t="str"/>
      <c r="S97" s="45" t="str"/>
      <c r="T97" s="45" t="str">
        <v>932388367a43c2ed653a</v>
      </c>
    </row>
    <row r="98">
      <c r="B98" s="46" t="str">
        <v>1264073868</v>
      </c>
      <c r="C98" s="46" t="str">
        <v>Kacamata Safety Fashion Hitam GOSAVE Motor Las Gerinda</v>
      </c>
      <c r="D98" s="46" t="str">
        <v>https://tokopedia.com/hidaastore/kacamata-safety-fashion-hitam-gosave-motor-las-gerinda</v>
      </c>
      <c r="E98" s="45" t="str">
        <v>Kacamata Safety tahan akan benturan keras dan anti UV.
Tersedia 2 macam warna kaca: Clear Bening dan Smoke Hitam
Lensa kaca berbahan polycarbonate sehingga mampu melindungi mata dari pecahan
material.
Dengan tali kacamata (googles polyester cord)
Harga diatas untuk 1 pcs.
1box kecil = 12pcs</v>
      </c>
      <c r="F98" s="45" t="str">
        <v>100</v>
      </c>
      <c r="G98" s="45" t="str">
        <v>1</v>
      </c>
      <c r="H98" s="45" t="str">
        <v>18471363</v>
      </c>
      <c r="I98" s="45" t="str">
        <v>0</v>
      </c>
      <c r="J98" s="45" t="str">
        <v>Baru</v>
      </c>
      <c r="K98" s="45" t="str">
        <v>Ya</v>
      </c>
      <c r="L98" s="45" t="str">
        <v>https://ecs7.tokopedia.net/img/cache/700/hDjmkQ/2020/10/17/44fd9839-5c12-48b6-82b0-62450b9b17fc.jpg</v>
      </c>
      <c r="M98" s="45" t="str">
        <v>https://ecs7.tokopedia.net/img/cache/700/hDjmkQ/2020/10/17/ebde4537-f611-44b5-b6f5-738c01b2d303.jpg</v>
      </c>
      <c r="N98" s="45" t="str">
        <v>https://ecs7.tokopedia.net/img/cache/700/hDjmkQ/2020/10/17/8a68cc48-3b92-443a-8a54-50e9718a2edf.jpg</v>
      </c>
      <c r="O98" s="45" t="str"/>
      <c r="P98" s="45" t="str"/>
      <c r="Q98" s="45" t="str"/>
      <c r="R98" s="45" t="str"/>
      <c r="S98" s="45" t="str"/>
      <c r="T98" s="45" t="str">
        <v>614922b5dd484176be98</v>
      </c>
    </row>
    <row r="99">
      <c r="B99" s="46" t="str">
        <v>1265933935</v>
      </c>
      <c r="C99" s="46" t="str">
        <v>Kacamata Safety Transparan Fashion Motor Laboratorium Sepeda Gerinda</v>
      </c>
      <c r="D99" s="46" t="str">
        <v>https://tokopedia.com/hidaastore/kacamata-safety-transparan-fashion-motor-laboratorium-sepeda-gerinda</v>
      </c>
      <c r="E99" s="45" t="str">
        <v>Kacamata safety / medis /Lab /motor
Anti gores Anti UV
High Quality Original 
Standarisasi EN166/ANSI Z87.1
-Frame bisa ditekuk ke bawah/keatas
-Ujung frame bisa ditarik panjang utk mengatur ukuran 
Garanty product 
Bila barang yg datang ada gores tukar (kerusakan patah d pengiriman tidak
bergaransi itu tanggung jawab pihak ekspedisi,sebelum kirim d QC dulu)
Made in Taiwan</v>
      </c>
      <c r="F99" s="45" t="str">
        <v>40</v>
      </c>
      <c r="G99" s="45" t="str">
        <v>1</v>
      </c>
      <c r="H99" s="45" t="str">
        <v>18471363</v>
      </c>
      <c r="I99" s="45" t="str">
        <v>0</v>
      </c>
      <c r="J99" s="45" t="str">
        <v>Baru</v>
      </c>
      <c r="K99" s="45" t="str">
        <v>Ya</v>
      </c>
      <c r="L99" s="45" t="str">
        <v>https://ecs7.tokopedia.net/img/cache/700/hDjmkQ/2020/10/18/d2a446b1-78e4-4f44-9401-f229f8b291d0.jpg</v>
      </c>
      <c r="M99" s="45" t="str">
        <v>https://ecs7.tokopedia.net/img/cache/700/hDjmkQ/2020/10/18/cd833adb-294a-471e-986a-8a80c72656d1.jpg</v>
      </c>
      <c r="N99" s="45" t="str"/>
      <c r="O99" s="45" t="str"/>
      <c r="P99" s="45" t="str"/>
      <c r="Q99" s="45" t="str"/>
      <c r="R99" s="45" t="str"/>
      <c r="S99" s="45" t="str"/>
      <c r="T99" s="45" t="str">
        <v>1cf4b6833f46f1220b54</v>
      </c>
    </row>
    <row r="100">
      <c r="B100" s="46" t="str">
        <v>1264184916</v>
      </c>
      <c r="C100" s="46" t="str">
        <v>Kacamata Safety kotak transparan Medis Lab Motor Gerinda</v>
      </c>
      <c r="D100" s="46" t="str">
        <v>https://tokopedia.com/hidaastore/kacamata-safety-kotak-transparan-medis-lab-motor-gerinda</v>
      </c>
      <c r="E100" s="45" t="str">
        <v>Kacamata transparan kotak 
Frame warna hitam 
High Quality</v>
      </c>
      <c r="F100" s="45" t="str">
        <v>50</v>
      </c>
      <c r="G100" s="45" t="str">
        <v>1</v>
      </c>
      <c r="H100" s="45" t="str">
        <v>21189553</v>
      </c>
      <c r="I100" s="45" t="str">
        <v>0</v>
      </c>
      <c r="J100" s="45" t="str">
        <v>Baru</v>
      </c>
      <c r="K100" s="45" t="str">
        <v>Ya</v>
      </c>
      <c r="L100" s="45" t="str">
        <v>https://ecs7.tokopedia.net/img/cache/700/hDjmkQ/2020/10/17/b5eaa74b-3264-4327-8c9b-aea07b58303c.jpg</v>
      </c>
      <c r="M100" s="45" t="str">
        <v>https://ecs7.tokopedia.net/img/cache/700/hDjmkQ/2020/10/17/8bdabd06-72a2-4405-a487-eff18201549f.jpg</v>
      </c>
      <c r="N100" s="45" t="str">
        <v>https://ecs7.tokopedia.net/img/cache/700/hDjmkQ/2020/10/17/4386d43c-3afa-46e9-a747-29e7f7dfb835.jpg</v>
      </c>
      <c r="O100" s="45" t="str"/>
      <c r="P100" s="45" t="str"/>
      <c r="Q100" s="45" t="str"/>
      <c r="R100" s="45" t="str"/>
      <c r="S100" s="45" t="str"/>
      <c r="T100" s="45" t="str">
        <v>f1ebb16cb9dba9cc918a</v>
      </c>
    </row>
    <row r="101">
      <c r="B101" s="46" t="str">
        <v>1274371005</v>
      </c>
      <c r="C101" s="46" t="str">
        <v>Kacamata Selam Kaca Mata Scuba Diving Dive Tempered Glass Snorkle</v>
      </c>
      <c r="D101" s="46" t="str">
        <v>https://tokopedia.com/hidaastore/kacamata-selam-kaca-mata-scuba-diving-dive-tempered-glass-snorkle</v>
      </c>
      <c r="E101" s="45" t="str">
        <v>Garansi 1 bulan
Ready Stock!!!
Kacamata Diving yang dapat Anda gunakan untuk menyelam, kacamata ini sendiri
sudah terlapisi oleh tempered glass yang kokoh, melindungi kacamata dari
goretan, tidak mudah pecah dan membuat kaca tetap bening dan halus untuk
mendapatkan penglihatan yang jelas di dalam air.
Diving Glasses
kacamata renang / menyelam yang sangat membantu Anda untuk melihat jelas di
dalam air, ketika menyelam di laut.
4.0 Tempered Glass
Bahan kaca dari scuba diving google ini sudah dilapisi dengan tempered glass 4.0
yang kokoh, menghindari kacamata ini tergores dan membuatnya tetap bening untuk
melihat dengan jelas ketika menyelam.
Ikat kepala belakang berbahan karet yang dapat melonggar untuk menyesuaikan
ukuran kepala Anda, sangat nyaman dan kuat tidak mudah lepas pada saat Anda
berenang dengan cepat.
Frame terbuat dari material alloy metal, ikat kepala belakang berbahan karet
yang dapat melonggar untuk menyesuaikan ukuran kepala Anda, sangat nyaman dan
kuat tidak mudah lepas pada saat Anda berenang dengan cepat.
Barang-barang yang Anda dapat dalam kotak produk:
1 x Kacamata Selam Scuba Diving Tempered Glass
1 x Bag</v>
      </c>
      <c r="F101" s="45" t="str">
        <v>320</v>
      </c>
      <c r="G101" s="45" t="str">
        <v>1</v>
      </c>
      <c r="H101" s="45" t="str">
        <v>18471363</v>
      </c>
      <c r="I101" s="45" t="str">
        <v>0</v>
      </c>
      <c r="J101" s="45" t="str">
        <v>Baru</v>
      </c>
      <c r="K101" s="45" t="str">
        <v>Ya</v>
      </c>
      <c r="L101" s="45" t="str">
        <v>https://ecs7.tokopedia.net/img/cache/700/hDjmkQ/2020/10/21/fa7e1d2a-0477-473d-8273-0e2e2b171692.jpg</v>
      </c>
      <c r="M101" s="45" t="str">
        <v>https://ecs7.tokopedia.net/img/cache/700/hDjmkQ/2020/10/21/49185e6f-670e-4928-9e0c-6624e3217856.jpg</v>
      </c>
      <c r="N101" s="45" t="str">
        <v>https://ecs7.tokopedia.net/img/cache/700/hDjmkQ/2020/10/21/9088459f-d603-4515-838d-5332e4092bae.jpg</v>
      </c>
      <c r="O101" s="45" t="str">
        <v>https://ecs7.tokopedia.net/img/cache/700/hDjmkQ/2020/10/21/bee12c82-8037-4732-b782-da4d9349de17.jpg</v>
      </c>
      <c r="P101" s="45" t="str">
        <v>https://ecs7.tokopedia.net/img/cache/700/hDjmkQ/2020/10/21/379e7924-aa21-4e94-afc1-c341b51f5019.jpg</v>
      </c>
      <c r="Q101" s="45" t="str"/>
      <c r="R101" s="45" t="str"/>
      <c r="S101" s="45" t="str"/>
      <c r="T101" s="45" t="str">
        <v>007462d95ebd4ae3dd44</v>
      </c>
    </row>
    <row r="102">
      <c r="B102" s="46" t="str">
        <v>1274369321</v>
      </c>
      <c r="C102" s="46" t="str">
        <v>Kacamata Selam Snorkeling Snorkel Mask Diving Alat Renang Best</v>
      </c>
      <c r="D102" s="46" t="str">
        <v>https://tokopedia.com/hidaastore/kacamata-selam-snorkeling-snorkel-mask-diving-alat-renang-best</v>
      </c>
      <c r="E102" s="45" t="str">
        <v>- PRODUK IMPORT
- MATERIAL KACA tempered glass.
- Lensa super lebar
- Bahan silikon super elastis kedap air.
- Snorkle bahan silikon pvc.
- Selang sudah dilengkapi penutup hidung dan mulut
WARNA:
- Kuning =
- Maroon
- Gold
- Hitam
100% original
*Pada saat pemesanan, mohon cantumkan pilihan WARNA pada kolom keterangan.
Jika tidak disebutkan maka kami akan memberikan/mengirimkan secara acak sesuai
stok yang available.</v>
      </c>
      <c r="F102" s="45" t="str">
        <v>510</v>
      </c>
      <c r="G102" s="45" t="str">
        <v>1</v>
      </c>
      <c r="H102" s="45" t="str">
        <v>18471363</v>
      </c>
      <c r="I102" s="45" t="str">
        <v>0</v>
      </c>
      <c r="J102" s="45" t="str">
        <v>Baru</v>
      </c>
      <c r="K102" s="45" t="str">
        <v>Ya</v>
      </c>
      <c r="L102" s="45" t="str">
        <v>https://ecs7.tokopedia.net/img/cache/700/hDjmkQ/2020/10/21/302aff24-32a1-4080-b38c-fc7f29b7bd5b.jpg</v>
      </c>
      <c r="M102" s="45" t="str">
        <v>https://ecs7.tokopedia.net/img/cache/700/hDjmkQ/2020/10/21/2e1b34b7-d5b8-4cb3-b0d8-a578e9dede85.jpg</v>
      </c>
      <c r="N102" s="45" t="str">
        <v>https://ecs7.tokopedia.net/img/cache/700/hDjmkQ/2020/10/21/32696bdc-1f88-48ea-b7cf-5937c81c4a2b.jpg</v>
      </c>
      <c r="O102" s="45" t="str">
        <v>https://ecs7.tokopedia.net/img/cache/700/hDjmkQ/2020/10/21/a8cc0007-08d9-4b8e-a189-dbc90c6ede49.jpg</v>
      </c>
      <c r="P102" s="45" t="str">
        <v>https://ecs7.tokopedia.net/img/cache/700/hDjmkQ/2020/10/21/1146cfb5-af59-4d31-8790-27af87fafd06.jpg</v>
      </c>
      <c r="Q102" s="45" t="str"/>
      <c r="R102" s="45" t="str"/>
      <c r="S102" s="45" t="str"/>
      <c r="T102" s="45" t="str">
        <v>26f79be66725464d676a</v>
      </c>
    </row>
    <row r="103">
      <c r="B103" s="46" t="str">
        <v>1264540542</v>
      </c>
      <c r="C103" s="46" t="str">
        <v>Kacamata Sepeda</v>
      </c>
      <c r="D103" s="46" t="str">
        <v>https://tokopedia.com/hidaastore/kacamata-sepeda</v>
      </c>
      <c r="E103" s="45" t="str">
        <v>Kacamata Sepeda Kereen, Berkualitas
Terbuat dari bahan Polycarbonate, fleksibel, lensa anti UV dan frame yang kuat
Fashion dan unique design.
Untuk menjaga mata dari debu, hujan dan angin.
Pilihan :
1. Gold Mercury
2. Red Mercury
3. Night Vision
4. Transparancy
5. Dark Brown
6. Full Gray
Tanyakan Ketersediaan Stock Model Kaca Mata</v>
      </c>
      <c r="F103" s="45" t="str">
        <v>32</v>
      </c>
      <c r="G103" s="45" t="str">
        <v>1</v>
      </c>
      <c r="H103" s="45" t="str">
        <v>18471363</v>
      </c>
      <c r="I103" s="45" t="str">
        <v>0</v>
      </c>
      <c r="J103" s="45" t="str">
        <v>Baru</v>
      </c>
      <c r="K103" s="45" t="str">
        <v>Ya</v>
      </c>
      <c r="L103" s="45" t="str">
        <v>https://ecs7.tokopedia.net/img/cache/700/hDjmkQ/2020/10/17/e712571a-098e-4276-8afe-56df0d6cc07b.jpg</v>
      </c>
      <c r="M103" s="45" t="str">
        <v>https://ecs7.tokopedia.net/img/cache/700/hDjmkQ/2020/10/17/25975429-2ef9-4ded-82c4-bff13fc5b6c8.jpg</v>
      </c>
      <c r="N103" s="45" t="str">
        <v>https://ecs7.tokopedia.net/img/cache/700/hDjmkQ/2020/10/17/2f766146-a11e-47e1-b0b3-7a4f635b5547.jpg</v>
      </c>
      <c r="O103" s="45" t="str">
        <v>https://ecs7.tokopedia.net/img/cache/700/hDjmkQ/2020/10/17/f6e2366f-a6d8-45d9-97b3-a8db48624efd.jpg</v>
      </c>
      <c r="P103" s="45" t="str"/>
      <c r="Q103" s="45" t="str"/>
      <c r="R103" s="45" t="str"/>
      <c r="S103" s="45" t="str"/>
      <c r="T103" s="45" t="str">
        <v>59e5189a634f49403283</v>
      </c>
    </row>
    <row r="104">
      <c r="B104" s="46" t="str">
        <v>1265931811</v>
      </c>
      <c r="C104" s="46" t="str">
        <v>Kacamata Sepeda - Kaca Mata Outdoor - Kacamata Gowes - Kacamata Sport</v>
      </c>
      <c r="D104" s="46" t="str">
        <v>https://tokopedia.com/hidaastore/kacamata-sepeda-kaca-mata-outdoor-kacamata-gowes-kacamata-sport</v>
      </c>
      <c r="E104" s="45" t="str">
        <v>Kacamata Outdoor / Olahraga
Nyaman Digunakan Untuk Kegiatan Outdoor.
Seperti, Bersepeda, Naik Gunung, Mengemudi, Offroad, Outbond Dll
NOTE: TANPA KOTAK KACAMATA
(Pake bubble Wrap Saat Pengiriman )
Terima Kasih.
Happy Shopping</v>
      </c>
      <c r="F104" s="45" t="str">
        <v>50</v>
      </c>
      <c r="G104" s="45" t="str">
        <v>1</v>
      </c>
      <c r="H104" s="45" t="str">
        <v>18471363</v>
      </c>
      <c r="I104" s="45" t="str">
        <v>0</v>
      </c>
      <c r="J104" s="45" t="str">
        <v>Baru</v>
      </c>
      <c r="K104" s="45" t="str">
        <v>Ya</v>
      </c>
      <c r="L104" s="45" t="str">
        <v>https://ecs7.tokopedia.net/img/cache/700/hDjmkQ/2020/10/18/d6ce8228-8de3-4974-93b5-f3b17052567f.jpg</v>
      </c>
      <c r="M104" s="45" t="str">
        <v>https://ecs7.tokopedia.net/img/cache/700/hDjmkQ/2020/10/18/a509a5e5-3713-4efa-a16f-b13f40068e8f.jpg</v>
      </c>
      <c r="N104" s="45" t="str">
        <v>https://ecs7.tokopedia.net/img/cache/700/hDjmkQ/2020/10/18/36bd3382-ec27-4c0d-9d2a-9982c16c8f71.jpg</v>
      </c>
      <c r="O104" s="45" t="str"/>
      <c r="P104" s="45" t="str"/>
      <c r="Q104" s="45" t="str"/>
      <c r="R104" s="45" t="str"/>
      <c r="S104" s="45" t="str"/>
      <c r="T104" s="45" t="str">
        <v>a61f7bb7bef35295ab2f</v>
      </c>
    </row>
    <row r="105">
      <c r="B105" s="46" t="str">
        <v>1265929630</v>
      </c>
      <c r="C105" s="46" t="str">
        <v>Kacamata Sepeda - Kacamata Gowes - Kaca Mata Gaya - Kacamta Sport -</v>
      </c>
      <c r="D105" s="46" t="str">
        <v>https://tokopedia.com/hidaastore/kacamata-sepeda-kacamata-gowes-kaca-mata-gaya-kacamta-sport</v>
      </c>
      <c r="E105" s="45" t="str">
        <v>Kacamata Outdoor / Olahraga
Nyaman Digunakan Untuk Kegiatan Outdoor.
Seperti, Bersepeda, Naik Gunung, Mengemudi, Offroad, Outbond Dll
NOTE: TANPA KOTAK KACAMATA
(Pake bubble Wrap Saat Pengiriman )
Terima Kasih.
Happy Shopping</v>
      </c>
      <c r="F105" s="45" t="str">
        <v>100</v>
      </c>
      <c r="G105" s="45" t="str">
        <v>1</v>
      </c>
      <c r="H105" s="45" t="str">
        <v>18471363</v>
      </c>
      <c r="I105" s="45" t="str">
        <v>0</v>
      </c>
      <c r="J105" s="45" t="str">
        <v>Baru</v>
      </c>
      <c r="K105" s="45" t="str">
        <v>Ya</v>
      </c>
      <c r="L105" s="45" t="str">
        <v>https://ecs7.tokopedia.net/img/cache/700/hDjmkQ/2020/10/18/73340dcb-7e72-405c-934e-f319a7e42f9a.jpg</v>
      </c>
      <c r="M105" s="45" t="str">
        <v>https://ecs7.tokopedia.net/img/cache/700/hDjmkQ/2020/10/18/b7f3cdf7-1c97-489e-a522-673d907cce60.jpg</v>
      </c>
      <c r="N105" s="45" t="str">
        <v>https://ecs7.tokopedia.net/img/cache/700/hDjmkQ/2020/10/18/530e5fba-f272-42c3-8c38-c4b3d6274386.jpg</v>
      </c>
      <c r="O105" s="45" t="str">
        <v>https://ecs7.tokopedia.net/img/cache/700/hDjmkQ/2020/10/18/5ca95ed8-6fe4-4ee4-9ef1-75f7b1376399.jpg</v>
      </c>
      <c r="P105" s="45" t="str"/>
      <c r="Q105" s="45" t="str"/>
      <c r="R105" s="45" t="str"/>
      <c r="S105" s="45" t="str"/>
      <c r="T105" s="45" t="str">
        <v>dd5669796544c9caf94b</v>
      </c>
    </row>
    <row r="106">
      <c r="B106" s="46" t="str">
        <v>1265932984</v>
      </c>
      <c r="C106" s="46" t="str">
        <v>Kacamata Sepeda - Kacamata Gowes - Kacamata Sport - Kaca Mata Gaya -</v>
      </c>
      <c r="D106" s="46" t="str">
        <v>https://tokopedia.com/hidaastore/kacamata-sepeda-kacamata-gowes-kacamata-sport-kaca-mata-gaya</v>
      </c>
      <c r="E106" s="45" t="str">
        <v>Kacamata Outdoor / Olahraga
Nyaman Digunakan Untuk Kegiatan Outdoor.
Seperti, Bersepeda, Naik Gunung, Mengemudi, Offroad, Outbond Dll
NOTE: TANPA KOTAK KACAMATA
(Pake bubble Wrap Saat Pengiriman )
Terima Kasih.
Happy Shopping</v>
      </c>
      <c r="F106" s="45" t="str">
        <v>100</v>
      </c>
      <c r="G106" s="45" t="str">
        <v>1</v>
      </c>
      <c r="H106" s="45" t="str">
        <v>18471363</v>
      </c>
      <c r="I106" s="45" t="str">
        <v>0</v>
      </c>
      <c r="J106" s="45" t="str">
        <v>Baru</v>
      </c>
      <c r="K106" s="45" t="str">
        <v>Ya</v>
      </c>
      <c r="L106" s="45" t="str">
        <v>https://ecs7.tokopedia.net/img/cache/700/hDjmkQ/2020/10/18/e979508f-9638-4cc0-b037-0b109fc203dc.jpg</v>
      </c>
      <c r="M106" s="45" t="str">
        <v>https://ecs7.tokopedia.net/img/cache/700/hDjmkQ/2020/10/18/77909a8e-7c59-490e-8833-401816db981e.jpg</v>
      </c>
      <c r="N106" s="45" t="str">
        <v>https://ecs7.tokopedia.net/img/cache/700/hDjmkQ/2020/10/18/cf296a07-73dd-406a-8b83-1836012ccf1c.jpg</v>
      </c>
      <c r="O106" s="45" t="str">
        <v>https://ecs7.tokopedia.net/img/cache/700/hDjmkQ/2020/10/18/e1c2df1c-2efa-49e7-a2e1-0366c1e7db56.jpg</v>
      </c>
      <c r="P106" s="45" t="str"/>
      <c r="Q106" s="45" t="str"/>
      <c r="R106" s="45" t="str"/>
      <c r="S106" s="45" t="str"/>
      <c r="T106" s="45" t="str">
        <v>ce69200db6705deaaf6c</v>
      </c>
    </row>
    <row r="107">
      <c r="B107" s="46" t="str">
        <v>1264544586</v>
      </c>
      <c r="C107" s="46" t="str">
        <v>Kacamata Sepeda - Kacamata Outdoor - Kacamata Olahraga - Kacamata Gaya</v>
      </c>
      <c r="D107" s="46" t="str">
        <v>https://tokopedia.com/hidaastore/kacamata-sepeda-kacamata-outdoor-kacamata-olahraga-kacamata-gaya</v>
      </c>
      <c r="E107" s="45" t="str">
        <v>Kacamata Outdoor / Olahraga
Nyaman Digunakan Untuk Kegiatan Outdoor.
Seperti, Bersepeda, Naik Gunung, Mengemudi, Offroad, Outbond Dll
Tersedia Warna:
Frame Hitam 
Frame Hijau Hitam
Tolong Sebutkan Warna 
Saat Pemesanan, Kalau Tidak Akan Kami Kirim Rendom.
NOTE: TANPA KOTAK KACAMATA
(Pake bubble Wrap Saat Pengiriman )
Terima Kasih.
Happy Shopping.</v>
      </c>
      <c r="F107" s="45" t="str">
        <v>100</v>
      </c>
      <c r="G107" s="45" t="str">
        <v>1</v>
      </c>
      <c r="H107" s="45" t="str">
        <v>18471363</v>
      </c>
      <c r="I107" s="45" t="str">
        <v>0</v>
      </c>
      <c r="J107" s="45" t="str">
        <v>Baru</v>
      </c>
      <c r="K107" s="45" t="str">
        <v>Ya</v>
      </c>
      <c r="L107" s="45" t="str">
        <v>https://ecs7.tokopedia.net/img/cache/700/hDjmkQ/2020/10/17/f78c7768-88bd-4add-bbd9-42ebfb69f91d.jpg</v>
      </c>
      <c r="M107" s="45" t="str">
        <v>https://ecs7.tokopedia.net/img/cache/700/hDjmkQ/2020/10/17/c330aba9-d658-4550-90ce-20c79aca4aa2.jpg</v>
      </c>
      <c r="N107" s="45" t="str">
        <v>https://ecs7.tokopedia.net/img/cache/700/hDjmkQ/2020/10/17/46a0cdbf-ba35-4af3-b8ef-944b55b9482b.jpg</v>
      </c>
      <c r="O107" s="45" t="str">
        <v>https://ecs7.tokopedia.net/img/cache/700/hDjmkQ/2020/10/17/05310d96-924e-49bb-a83a-9b65c79a854c.jpg</v>
      </c>
      <c r="P107" s="45" t="str"/>
      <c r="Q107" s="45" t="str"/>
      <c r="R107" s="45" t="str"/>
      <c r="S107" s="45" t="str"/>
      <c r="T107" s="45" t="str">
        <v>fb1735dabe73ec26b55a</v>
      </c>
    </row>
    <row r="108">
      <c r="B108" s="46" t="str">
        <v>1265931617</v>
      </c>
      <c r="C108" s="46" t="str">
        <v>Kacamata Sepeda - Kacamata Outdoor - kacamata sport - kacamata mancing</v>
      </c>
      <c r="D108" s="46" t="str">
        <v>https://tokopedia.com/hidaastore/kacamata-sepeda-kacamata-outdoor-kacamata-sport-kacamata-mancing</v>
      </c>
      <c r="E108" s="45" t="str">
        <v>Overview of OULAIOU Kacamata Sepeda dengan 5 Lensa Myopia - 0089
Kaca mata ini didesign khusus olahraga sepeda karena desainnya yang ergonomis
agar angin tidak masuk ke mata Anda. Bagian lensa dapat dilepas pasang dan
diganti. Anda mendapat 5 buah jenis lensa dengan beberapa warna, Gunakan warna
lensa yang sesuai dengan kondisi lingkungan Anda.
FEATURES
Customizeable Frame
Bagian lensa dapat dilepas pasang sehingga Anda dapat memodifikasi lensa sesuai
dengan kebutuhan Anda.
Myopia Frame
Terdapat sebuah frame tambahan untuk Anda yang punya penyakit rabun mata. Anda
dapat memasang lensa myopia sendiri pada frame myopia ini.
5 Lenses
Anda mendapat 5 buah jenis lensa dengan beberapa warna, Gunakan warna lensa yang
sesuai dengan kondisi lingkungan Anda.
PACKAGE CONTENTS
Barang-barang yang Anda dapat dalam kotak produk:
1 x OULAIOU Kacamata Sepeda dengan 5 Lensa Myopia
5 x Lenses
1 x Glasses Cloth
1 x Glasses Bags
1 x Shortsight Frames
1 x Case</v>
      </c>
      <c r="F108" s="45" t="str">
        <v>400</v>
      </c>
      <c r="G108" s="45" t="str">
        <v>1</v>
      </c>
      <c r="H108" s="45" t="str">
        <v>18471363</v>
      </c>
      <c r="I108" s="45" t="str">
        <v>0</v>
      </c>
      <c r="J108" s="45" t="str">
        <v>Baru</v>
      </c>
      <c r="K108" s="45" t="str">
        <v>Ya</v>
      </c>
      <c r="L108" s="45" t="str">
        <v>https://ecs7.tokopedia.net/img/cache/700/hDjmkQ/2020/10/18/018b3d7d-5d25-491f-b504-e0dee2071882.jpg</v>
      </c>
      <c r="M108" s="45" t="str">
        <v>https://ecs7.tokopedia.net/img/cache/700/hDjmkQ/2020/10/18/8173f61c-7003-4fa6-8d20-78e4eba782b6.jpg</v>
      </c>
      <c r="N108" s="45" t="str">
        <v>https://ecs7.tokopedia.net/img/cache/700/hDjmkQ/2020/10/18/1a77376d-bbb8-4b20-80a1-2d9707c8c069.jpg</v>
      </c>
      <c r="O108" s="45" t="str">
        <v>https://ecs7.tokopedia.net/img/cache/700/hDjmkQ/2020/10/18/3daceb43-4b72-4794-b5ef-997c1d95a94b.jpg</v>
      </c>
      <c r="P108" s="45" t="str">
        <v>https://ecs7.tokopedia.net/img/cache/700/hDjmkQ/2020/10/18/ba3bd4be-353b-49b2-8dd0-d69f86fe5533.jpg</v>
      </c>
      <c r="Q108" s="45" t="str"/>
      <c r="R108" s="45" t="str"/>
      <c r="S108" s="45" t="str"/>
      <c r="T108" s="45" t="str">
        <v>e5bbaf9f12bc0faf8b3d</v>
      </c>
    </row>
    <row r="109">
      <c r="B109" s="46" t="str">
        <v>1265931797</v>
      </c>
      <c r="C109" s="46" t="str">
        <v>Kacamata Sepeda - Kacamata Sport - Kaca Mata Outdoor - Kacamata Motor</v>
      </c>
      <c r="D109" s="46" t="str">
        <v>https://tokopedia.com/hidaastore/kacamata-sepeda-kacamata-sport-kaca-mata-outdoor-kacamata-motor</v>
      </c>
      <c r="E109" s="45" t="str">
        <v>Kacamata Outdoor / Olahraga
Nyaman Digunakan Untuk Kegiatan Outdoor.
Seperti, Bersepeda, Naik Gunung, Mengemudi, Offroad, Outbond Dll
NOTE: TANPA KOTAK KACAMATA
(Pake bubble Wrap Saat Pengiriman )
Terima Kasih.
Happy Shopping</v>
      </c>
      <c r="F109" s="45" t="str">
        <v>100</v>
      </c>
      <c r="G109" s="45" t="str">
        <v>1</v>
      </c>
      <c r="H109" s="45" t="str">
        <v>18471363</v>
      </c>
      <c r="I109" s="45" t="str">
        <v>0</v>
      </c>
      <c r="J109" s="45" t="str">
        <v>Baru</v>
      </c>
      <c r="K109" s="45" t="str">
        <v>Ya</v>
      </c>
      <c r="L109" s="45" t="str">
        <v>https://ecs7.tokopedia.net/img/cache/700/hDjmkQ/2020/10/18/fdf6d0b4-8064-4972-adbb-107190e46dd1.jpg</v>
      </c>
      <c r="M109" s="45" t="str">
        <v>https://ecs7.tokopedia.net/img/cache/700/hDjmkQ/2020/10/18/c5a5d0ce-10ba-4d1c-acae-b7b1c101a631.jpg</v>
      </c>
      <c r="N109" s="45" t="str">
        <v>https://ecs7.tokopedia.net/img/cache/700/hDjmkQ/2020/10/18/dbe70abd-4c88-4db9-b714-e9d62157f3b6.jpg</v>
      </c>
      <c r="O109" s="45" t="str">
        <v>https://ecs7.tokopedia.net/img/cache/700/hDjmkQ/2020/10/18/8755edfb-5403-439b-ae7c-c0a08ce19397.jpg</v>
      </c>
      <c r="P109" s="45" t="str"/>
      <c r="Q109" s="45" t="str"/>
      <c r="R109" s="45" t="str"/>
      <c r="S109" s="45" t="str"/>
      <c r="T109" s="45" t="str">
        <v>7797477d2d363c2314eb</v>
      </c>
    </row>
    <row r="110">
      <c r="B110" s="46" t="str">
        <v>1265935054</v>
      </c>
      <c r="C110" s="46" t="str">
        <v>Kacamata Sepeda 400 UV Kaca Mata Anti UVB UVA Sunglass Bucycle Bike</v>
      </c>
      <c r="D110" s="46" t="str">
        <v>https://tokopedia.com/hidaastore/kacamata-sepeda-400-uv-kaca-mata-anti-uvb-uva-sunglass-bucycle-bike</v>
      </c>
      <c r="E110" s="45" t="str">
        <v>* Kacamata Bersepeda Kacamata Olahraga Sepeda ***
*** Kacamata Bersepeda Kacamata Sepeda untuk wanita / pria Kacamata Olahraga
Luar Ruangan UV400 Kacamata Lensa Kacamata Besar
Ready warna:
Hitam Orange
Pink Merah
Hitam Kuning
Hitam Biru
Hitam Putih
Hitam Merah
Putih Gold
Putih Biru
Hitam Ungu
Hitam Grey
Fungsi: Anti uva, mencegah uvb
Lensa Tinggi: 5.9cm
Lebar Lensa: 7.6cm
Bahan Bingkai: Asetat
Bahan Lensa: Plastik
Atribut Optik Lensa: 400UV</v>
      </c>
      <c r="F110" s="45" t="str">
        <v>60</v>
      </c>
      <c r="G110" s="45" t="str">
        <v>1</v>
      </c>
      <c r="H110" s="45" t="str">
        <v>18471363</v>
      </c>
      <c r="I110" s="45" t="str">
        <v>0</v>
      </c>
      <c r="J110" s="45" t="str">
        <v>Baru</v>
      </c>
      <c r="K110" s="45" t="str">
        <v>Ya</v>
      </c>
      <c r="L110" s="45" t="str">
        <v>https://ecs7.tokopedia.net/img/cache/700/hDjmkQ/2020/10/18/a4eab9e0-e0c1-4ec6-829f-94a1c6e0ee64.jpg</v>
      </c>
      <c r="M110" s="45" t="str">
        <v>https://ecs7.tokopedia.net/img/cache/700/hDjmkQ/2020/10/18/309524f0-b222-4ef4-8b5e-725f3c8c20a1.jpg</v>
      </c>
      <c r="N110" s="45" t="str">
        <v>https://ecs7.tokopedia.net/img/cache/700/hDjmkQ/2020/10/18/0e8b778d-53a8-4b77-9914-97d22f7b7c9c.jpg</v>
      </c>
      <c r="O110" s="45" t="str">
        <v>https://ecs7.tokopedia.net/img/cache/700/hDjmkQ/2020/10/18/e206aa6e-8cdc-4b49-87dd-59c7f27c1592.jpg</v>
      </c>
      <c r="P110" s="45" t="str">
        <v>https://ecs7.tokopedia.net/img/cache/700/hDjmkQ/2020/10/18/3513baf4-0e6e-47b9-a9b6-0cd3e2ebf29c.jpg</v>
      </c>
      <c r="Q110" s="45" t="str"/>
      <c r="R110" s="45" t="str"/>
      <c r="S110" s="45" t="str"/>
      <c r="T110" s="45" t="str">
        <v>028a52489d4ed113b917</v>
      </c>
    </row>
    <row r="111">
      <c r="B111" s="46" t="str">
        <v>1264538391</v>
      </c>
      <c r="C111" s="46" t="str">
        <v>Kacamata Sepeda BN63</v>
      </c>
      <c r="D111" s="46" t="str">
        <v>https://tokopedia.com/hidaastore/kacamata-sepeda-bn63</v>
      </c>
      <c r="E111" s="45" t="str">
        <v>MOHON MELAKUKAN KONFIRMASI STOK DENGAN MENGIRIM PESAN KEPADA KAMI TERLEBIH
DAHULU SEBELUM MELAKUKAN PEMBAYARAN, SECEPATNYA AKAN KAMI RESPON
(TANPA KONFIRMASI SEBELUM ORDER AKAN DIKIRIM SESUAI STOK YANG ADA)
Cycling Eyewear
Bahan frame: Acetate
Bahan lensa: Polyurethane
Gender: Unisex
Dewasa
Ukuran: tinggi x lebar: 62mm x 140mm
Warna: Hitam / Putih
Function: UV Protection, Ultra light weight,
Kami juga menjual berbagai pakaian,celana,sepatu, kacamata dan aksesori sepeda
lainnya,</v>
      </c>
      <c r="F111" s="45" t="str">
        <v>100</v>
      </c>
      <c r="G111" s="45" t="str">
        <v>1</v>
      </c>
      <c r="H111" s="45" t="str">
        <v>18471363</v>
      </c>
      <c r="I111" s="45" t="str">
        <v>0</v>
      </c>
      <c r="J111" s="45" t="str">
        <v>Baru</v>
      </c>
      <c r="K111" s="45" t="str">
        <v>Ya</v>
      </c>
      <c r="L111" s="45" t="str">
        <v>https://ecs7.tokopedia.net/img/cache/700/hDjmkQ/2020/10/17/1ef2fd5a-36f5-49a1-bce1-191d95e40bb4.jpg</v>
      </c>
      <c r="M111" s="45" t="str">
        <v>https://ecs7.tokopedia.net/img/cache/700/hDjmkQ/2020/10/17/0b99796b-5da6-44d4-a8b7-9ab987e4a915.jpg</v>
      </c>
      <c r="N111" s="45" t="str">
        <v>https://ecs7.tokopedia.net/img/cache/700/hDjmkQ/2020/10/17/e2d60dca-94cc-4199-94a2-eb15eccd4bd7.jpg</v>
      </c>
      <c r="O111" s="45" t="str">
        <v>https://ecs7.tokopedia.net/img/cache/700/hDjmkQ/2020/10/17/b69a1a0d-2063-43d2-afbc-aac8aa6a7584.jpg</v>
      </c>
      <c r="P111" s="45" t="str"/>
      <c r="Q111" s="45" t="str"/>
      <c r="R111" s="45" t="str"/>
      <c r="S111" s="45" t="str"/>
      <c r="T111" s="45" t="str">
        <v>966baeae6556e18a9f11</v>
      </c>
    </row>
    <row r="112">
      <c r="B112" s="46" t="str">
        <v>1265935481</v>
      </c>
      <c r="C112" s="46" t="str">
        <v>Kacamata Sepeda Gowes BEARS SPEED</v>
      </c>
      <c r="D112" s="46" t="str">
        <v>https://tokopedia.com/hidaastore/kacamata-sepeda-gowes-bears-speed</v>
      </c>
      <c r="E112" s="45" t="str">
        <v>Model terbaru Kacamata Sepeda BEARS 
Cocok buat kalian yang gemar gowes atau kegiatan outdoor</v>
      </c>
      <c r="F112" s="45" t="str">
        <v>250</v>
      </c>
      <c r="G112" s="45" t="str">
        <v>1</v>
      </c>
      <c r="H112" s="45" t="str">
        <v>18471363</v>
      </c>
      <c r="I112" s="45" t="str">
        <v>0</v>
      </c>
      <c r="J112" s="45" t="str">
        <v>Baru</v>
      </c>
      <c r="K112" s="45" t="str">
        <v>Ya</v>
      </c>
      <c r="L112" s="45" t="str">
        <v>https://ecs7.tokopedia.net/img/cache/700/hDjmkQ/2020/10/18/d26d4a35-ba99-4fa7-9123-0e552b27f2ca.jpg</v>
      </c>
      <c r="M112" s="45" t="str">
        <v>https://ecs7.tokopedia.net/img/cache/700/hDjmkQ/2020/10/18/4e569f11-7334-4d7c-ab9e-650884695423.jpg</v>
      </c>
      <c r="N112" s="45" t="str">
        <v>https://ecs7.tokopedia.net/img/cache/700/hDjmkQ/2020/10/18/01f7bfbc-e235-43fb-bcfe-5c1b1a023d0b.jpg</v>
      </c>
      <c r="O112" s="45" t="str"/>
      <c r="P112" s="45" t="str"/>
      <c r="Q112" s="45" t="str"/>
      <c r="R112" s="45" t="str"/>
      <c r="S112" s="45" t="str"/>
      <c r="T112" s="45" t="str">
        <v>0eca8e029aeacedf2e99</v>
      </c>
    </row>
    <row r="113">
      <c r="B113" s="46" t="str">
        <v>1264541020</v>
      </c>
      <c r="C113" s="46" t="str">
        <v>Kacamata Sepeda Gowes Polycarbonate</v>
      </c>
      <c r="D113" s="46" t="str">
        <v>https://tokopedia.com/hidaastore/kacamata-sepeda-gowes-polycarbonate</v>
      </c>
      <c r="E113" s="45" t="str">
        <v>KACAMATA SEPEDA OUTDOOR SPORT
Fitur :
 * Lensa Polycarbonate (anti pecah)
 * Ringan
 * Gagang Frame terdapat karet pad
 * Nyaman
 * Menahan silau cahaya
Kaca mata ini didesign khusus untuk keperluan berolah raga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v>
      </c>
      <c r="F113" s="45" t="str">
        <v>100</v>
      </c>
      <c r="G113" s="45" t="str">
        <v>1</v>
      </c>
      <c r="H113" s="45" t="str">
        <v>18471363</v>
      </c>
      <c r="I113" s="45" t="str">
        <v>0</v>
      </c>
      <c r="J113" s="45" t="str">
        <v>Baru</v>
      </c>
      <c r="K113" s="45" t="str">
        <v>Ya</v>
      </c>
      <c r="L113" s="45" t="str">
        <v>https://ecs7.tokopedia.net/img/cache/700/hDjmkQ/2020/10/17/a7049ae0-8984-488f-8317-3208d4003b25.jpg</v>
      </c>
      <c r="M113" s="45" t="str">
        <v>https://ecs7.tokopedia.net/img/cache/700/hDjmkQ/2020/10/17/4680b234-282b-4289-8254-5c6903bf9cb3.jpg</v>
      </c>
      <c r="N113" s="45" t="str">
        <v>https://ecs7.tokopedia.net/img/cache/700/hDjmkQ/2020/10/17/06e75d85-8903-4ad8-b467-30743fb32247.jpg</v>
      </c>
      <c r="O113" s="45" t="str"/>
      <c r="P113" s="45" t="str"/>
      <c r="Q113" s="45" t="str"/>
      <c r="R113" s="45" t="str"/>
      <c r="S113" s="45" t="str"/>
      <c r="T113" s="45" t="str">
        <v>c28c2ab587d307d7fa8b</v>
      </c>
    </row>
    <row r="114">
      <c r="B114" s="46" t="str">
        <v>1274012014</v>
      </c>
      <c r="C114" s="46" t="str">
        <v>Kacamata Sepeda Gunung Olahraga Mancing Anti UV Sinar matahari Silau</v>
      </c>
      <c r="D114" s="46" t="str">
        <v>https://tokopedia.com/hidaastore/kacamata-sepeda-gunung-olahraga-mancing-anti-uv-sinar-matahari-silau</v>
      </c>
      <c r="E114" s="45" t="str">
        <v>Kaca mata ini didesign khusus untuk keperluan berolah raga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v>
      </c>
      <c r="F114" s="45" t="str">
        <v>350</v>
      </c>
      <c r="G114" s="45" t="str">
        <v>1</v>
      </c>
      <c r="H114" s="45" t="str">
        <v>26423450</v>
      </c>
      <c r="I114" s="45" t="str">
        <v>0</v>
      </c>
      <c r="J114" s="45" t="str">
        <v>Baru</v>
      </c>
      <c r="K114" s="45" t="str">
        <v>Ya</v>
      </c>
      <c r="L114" s="45" t="str">
        <v>https://ecs7.tokopedia.net/img/cache/700/hDjmkQ/2020/10/21/1db418a1-8213-412f-a9e0-0c917587376f.jpg</v>
      </c>
      <c r="M114" s="45" t="str">
        <v>https://ecs7.tokopedia.net/img/cache/700/hDjmkQ/2020/10/21/5bc1409b-f6f3-4acc-9d0f-433b5612e33a.jpg</v>
      </c>
      <c r="N114" s="45" t="str">
        <v>https://ecs7.tokopedia.net/img/cache/700/hDjmkQ/2020/10/21/ed64a433-617f-42ef-85ec-30912b91a982.jpg</v>
      </c>
      <c r="O114" s="45" t="str">
        <v>https://ecs7.tokopedia.net/img/cache/700/hDjmkQ/2020/10/21/ce0c7320-52b3-4a66-9708-e55a1803b9f5.jpg</v>
      </c>
      <c r="P114" s="45" t="str"/>
      <c r="Q114" s="45" t="str"/>
      <c r="R114" s="45" t="str"/>
      <c r="S114" s="45" t="str"/>
      <c r="T114" s="45" t="str">
        <v>57b54644a65c4445feba</v>
      </c>
    </row>
    <row r="115">
      <c r="B115" s="46" t="str">
        <v>1265936354</v>
      </c>
      <c r="C115" s="46" t="str">
        <v>Kacamata Sepeda HF26</v>
      </c>
      <c r="D115" s="46" t="str">
        <v>https://tokopedia.com/hidaastore/kacamata-sepeda-hf26</v>
      </c>
      <c r="E115" s="45" t="str">
        <v>warna sesuai foto
replika
made in china
MOHON TANYAKAN STOK DENGAN MENGIRIM PESAN KEPADA KAMI ATAU MENINGGALKAN KOMENTAR
TERLEBIH DAHULU SEBELUM MELAKUKAN PEMBAYARAN, SECEPATNYA AKAN KAMI RESPON
(TANPA KONFIRMASI SEBELUM ORDER AKAN DIKIRIM SESUAI STOK YANG ADA)</v>
      </c>
      <c r="F115" s="45" t="str">
        <v>100</v>
      </c>
      <c r="G115" s="45" t="str">
        <v>1</v>
      </c>
      <c r="H115" s="45" t="str">
        <v>18471363</v>
      </c>
      <c r="I115" s="45" t="str">
        <v>0</v>
      </c>
      <c r="J115" s="45" t="str">
        <v>Baru</v>
      </c>
      <c r="K115" s="45" t="str">
        <v>Ya</v>
      </c>
      <c r="L115" s="45" t="str">
        <v>https://ecs7.tokopedia.net/img/cache/700/hDjmkQ/2020/10/18/402ce1e7-c325-491b-a8e9-13c4fccd99de.jpg</v>
      </c>
      <c r="M115" s="45" t="str">
        <v>https://ecs7.tokopedia.net/img/cache/700/hDjmkQ/2020/10/18/74f9baf9-9eaf-45ed-b589-8416422e3fa3.jpg</v>
      </c>
      <c r="N115" s="45" t="str"/>
      <c r="O115" s="45" t="str"/>
      <c r="P115" s="45" t="str"/>
      <c r="Q115" s="45" t="str"/>
      <c r="R115" s="45" t="str"/>
      <c r="S115" s="45" t="str"/>
      <c r="T115" s="45" t="str">
        <v>d0bc648df989fe6a7577</v>
      </c>
    </row>
    <row r="116">
      <c r="B116" s="46" t="str">
        <v>1265931415</v>
      </c>
      <c r="C116" s="46" t="str">
        <v>Kacamata Sepeda Lensa Mercury - 3015</v>
      </c>
      <c r="D116" s="46" t="str">
        <v>https://tokopedia.com/hidaastore/kacamata-sepeda-lensa-mercury-3015</v>
      </c>
      <c r="E116" s="45" t="str">
        <v>Varian Warna
 * Hitam Kuning
 * Hitam Hitam
 * Biru Hitam
Informasi Produk Kacamata Sepeda Lensa Mercury - 3015
Kaca mata ini didesign khusus untuk keperluan berolah raga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
Choose Your Color
Hadir dalam beberapa pilihan warna menarik seperti hitam, merah, putih dan emas.
Package Contents
Barang-barang yang anda dapat dalam kotak produk:
1 x Kacamata Sepeda Lensa Mercury - 3015</v>
      </c>
      <c r="F116" s="45" t="str">
        <v>300</v>
      </c>
      <c r="G116" s="45" t="str">
        <v>1</v>
      </c>
      <c r="H116" s="45" t="str">
        <v>18471363</v>
      </c>
      <c r="I116" s="45" t="str">
        <v>0</v>
      </c>
      <c r="J116" s="45" t="str">
        <v>Baru</v>
      </c>
      <c r="K116" s="45" t="str">
        <v>Ya</v>
      </c>
      <c r="L116" s="45" t="str">
        <v>https://ecs7.tokopedia.net/img/cache/700/hDjmkQ/2020/10/18/96b3bdda-0a79-49a7-a4bf-ae93bb217038.jpg</v>
      </c>
      <c r="M116" s="45" t="str">
        <v>https://ecs7.tokopedia.net/img/cache/700/hDjmkQ/2020/10/18/5e2606db-709f-4c81-afba-77479d8b858b.jpg</v>
      </c>
      <c r="N116" s="45" t="str">
        <v>https://ecs7.tokopedia.net/img/cache/700/hDjmkQ/2020/10/18/f6cffdb6-705b-4a82-a209-de8dc6b89ee8.jpg</v>
      </c>
      <c r="O116" s="45" t="str"/>
      <c r="P116" s="45" t="str"/>
      <c r="Q116" s="45" t="str"/>
      <c r="R116" s="45" t="str"/>
      <c r="S116" s="45" t="str"/>
      <c r="T116" s="45" t="str">
        <v>62174fc1a4581e0ee172</v>
      </c>
    </row>
    <row r="117">
      <c r="B117" s="46" t="str">
        <v>1265931869</v>
      </c>
      <c r="C117" s="46" t="str">
        <v>Kacamata Sepeda Lensa Mercury MTB - SELI</v>
      </c>
      <c r="D117" s="46" t="str">
        <v>https://tokopedia.com/hidaastore/kacamata-sepeda-lensa-mercury-mtb-seli</v>
      </c>
      <c r="E117" s="45" t="str">
        <v>Informasi Produk OULAIOU Kacamata Sepeda Lensa Mercury - 3015
Kaca mata ini didesign khusus untuk keperluan berolah raga dengan bingkai tebal
dan kaca anti bentur agar tidak mudah rusak saat digunakan berolahraga. Lensa
kaca mata juga menggunakan lapisan anti matahari agar pengelihatan Anda tidak
silau.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
Choose Your Color
Hadir dalam beberapa pilihan warna menarik seperti hitam, merah, putih dan emas.
Package Contents
Barang-barang yang anda dapat dalam kotak produk:
1 x Kacamata Sepeda Lensa Mercury - 3015</v>
      </c>
      <c r="F117" s="45" t="str">
        <v>100</v>
      </c>
      <c r="G117" s="45" t="str">
        <v>1</v>
      </c>
      <c r="H117" s="45" t="str">
        <v>18471363</v>
      </c>
      <c r="I117" s="45" t="str">
        <v>0</v>
      </c>
      <c r="J117" s="45" t="str">
        <v>Baru</v>
      </c>
      <c r="K117" s="45" t="str">
        <v>Ya</v>
      </c>
      <c r="L117" s="45" t="str">
        <v>https://ecs7.tokopedia.net/img/cache/700/hDjmkQ/2020/10/18/ca89cd07-bfd3-4e98-a69d-5944c98754ab.jpg</v>
      </c>
      <c r="M117" s="45" t="str">
        <v>https://ecs7.tokopedia.net/img/cache/700/hDjmkQ/2020/10/18/479dd43b-9c30-47e6-b9d1-e77982b6fd20.jpg</v>
      </c>
      <c r="N117" s="45" t="str">
        <v>https://ecs7.tokopedia.net/img/cache/700/hDjmkQ/2020/10/18/c3487691-8a37-4569-8ecc-82627b07a66e.jpg</v>
      </c>
      <c r="O117" s="45" t="str">
        <v>https://ecs7.tokopedia.net/img/cache/700/hDjmkQ/2020/10/18/e4ac5d84-1fc1-4571-9a97-3faa53d58520.jpg</v>
      </c>
      <c r="P117" s="45" t="str">
        <v>https://ecs7.tokopedia.net/img/cache/700/hDjmkQ/2020/10/18/513cab29-8390-445a-9185-033e2a979a9b.jpg</v>
      </c>
      <c r="Q117" s="45" t="str"/>
      <c r="R117" s="45" t="str"/>
      <c r="S117" s="45" t="str"/>
      <c r="T117" s="45" t="str">
        <v>c596a3eacc0b8fedcc63</v>
      </c>
    </row>
    <row r="118">
      <c r="B118" s="46" t="str">
        <v>1265952226</v>
      </c>
      <c r="C118" s="46" t="str">
        <v>Kacamata Sepeda Night Vision Senja UV400 Polarized</v>
      </c>
      <c r="D118" s="46" t="str">
        <v>https://tokopedia.com/hidaastore/kacamata-sepeda-night-vision-senja-uv400-polarized</v>
      </c>
      <c r="E118" s="45" t="str">
        <v>Kacamata yang cocok digunakan saat Bersepeda pada kondisi cahaya yg kurang
terang atau agak gelap (sore / malam / pagi).
teknologi kacanya sudah polarized + UV400, dapat menghalau / menyerap cahaya
berlebihan dari sorot lampu kendaraan atau matahari pagi/sore, sehingga detail
pernglihatan dapat lebih terjaga.
Kualitasnya mantap.
Frame Material: Plastic
Using composite technology,the realization of zero distance,the core module of
the lens is filter layer,the UV400 protection membrane on both sides can block
all harmful UVA/UVB strengthen layer makes the lens impact
resistance,anti-blowout,effectively prevent various hard harm to the lenses.</v>
      </c>
      <c r="F118" s="45" t="str">
        <v>250</v>
      </c>
      <c r="G118" s="45" t="str">
        <v>1</v>
      </c>
      <c r="H118" s="45" t="str">
        <v>18471363</v>
      </c>
      <c r="I118" s="45" t="str">
        <v>0</v>
      </c>
      <c r="J118" s="45" t="str">
        <v>Baru</v>
      </c>
      <c r="K118" s="45" t="str">
        <v>Ya</v>
      </c>
      <c r="L118" s="45" t="str">
        <v>https://ecs7.tokopedia.net/img/cache/700/hDjmkQ/2020/10/18/dc18fa29-7080-46bf-bb8d-fa572249aa69.jpg</v>
      </c>
      <c r="M118" s="45" t="str">
        <v>https://ecs7.tokopedia.net/img/cache/700/hDjmkQ/2020/10/18/9b713bae-e543-41aa-a0c8-42eac5a6b68c.jpg</v>
      </c>
      <c r="N118" s="45" t="str">
        <v>https://ecs7.tokopedia.net/img/cache/700/hDjmkQ/2020/10/18/ca2206a1-0ecc-426f-b45b-3f18823fcda7.jpg</v>
      </c>
      <c r="O118" s="45" t="str">
        <v>https://ecs7.tokopedia.net/img/cache/700/hDjmkQ/2020/10/18/1f261830-dc16-4bf5-9d33-52d0512d60ad.jpg</v>
      </c>
      <c r="P118" s="45" t="str"/>
      <c r="Q118" s="45" t="str"/>
      <c r="R118" s="45" t="str"/>
      <c r="S118" s="45" t="str"/>
      <c r="T118" s="45" t="str">
        <v>154e75d9b707873af22d</v>
      </c>
    </row>
    <row r="119">
      <c r="B119" s="46" t="str">
        <v>1265935176</v>
      </c>
      <c r="C119" s="46" t="str">
        <v>Kacamata Sepeda Olahraga</v>
      </c>
      <c r="D119" s="46" t="str">
        <v>https://tokopedia.com/hidaastore/kacamata-sepeda-olahraga</v>
      </c>
      <c r="E119" s="45" t="str">
        <v>Kacamata sepeda atau Kacamata untuk olahraga di luar ruangan ini sangat cocok
dan nyaman saat dipakai
Kaca mata ini didesign khusus untuk keperluan berolah raga dengan bingkai tebal
dan kaca anti bentur agar tidak mudah rusak saat digunakan berolahraga.
Lensa kaca mata juga menggunakan lapisan anti matahari agar pengelihatan Anda
tidak silau.FeaturesTough DesignKaca mata ini hadir dengan bingkai tebal dan
lapisan karet sehingga tidak mudah rusak dan tetap nyaman digunakan untuk
berolahraga. Lensa kaca mata juga memiliki teknologi anti bentur sehingga tidak
rentan for Riding SportSangat cocok untuk olah raga bersepeda dan motor.
Kacamata sepeda atau olahraga outdoor ini melindungi mata dari debu dan kotoran
sekaligus anti silau matahari</v>
      </c>
      <c r="F119" s="45" t="str">
        <v>120</v>
      </c>
      <c r="G119" s="45" t="str">
        <v>1</v>
      </c>
      <c r="H119" s="45" t="str">
        <v>18471363</v>
      </c>
      <c r="I119" s="45" t="str">
        <v>0</v>
      </c>
      <c r="J119" s="45" t="str">
        <v>Baru</v>
      </c>
      <c r="K119" s="45" t="str">
        <v>Ya</v>
      </c>
      <c r="L119" s="45" t="str">
        <v>https://ecs7.tokopedia.net/img/cache/700/hDjmkQ/2020/10/18/38619679-44d7-4259-891d-66a81364a314.jpg</v>
      </c>
      <c r="M119" s="45" t="str">
        <v>https://ecs7.tokopedia.net/img/cache/700/hDjmkQ/2020/10/18/23a028ab-55d6-45db-a15d-aaa4555e1e8d.jpg</v>
      </c>
      <c r="N119" s="45" t="str">
        <v>https://ecs7.tokopedia.net/img/cache/700/hDjmkQ/2020/10/18/0018c786-850b-47cb-b33f-20ead1ba0b37.jpg</v>
      </c>
      <c r="O119" s="45" t="str">
        <v>https://ecs7.tokopedia.net/img/cache/700/hDjmkQ/2020/10/18/2a96d42a-05e9-4c16-be9f-c52dd4ce1db6.jpg</v>
      </c>
      <c r="P119" s="45" t="str">
        <v>https://ecs7.tokopedia.net/img/cache/700/hDjmkQ/2020/10/18/af7d5ce5-d1f3-46b9-a14e-f500f044bd05.jpg</v>
      </c>
      <c r="Q119" s="45" t="str"/>
      <c r="R119" s="45" t="str"/>
      <c r="S119" s="45" t="str"/>
      <c r="T119" s="45" t="str">
        <v>7e86e67943e8dc901770</v>
      </c>
    </row>
    <row r="120">
      <c r="B120" s="46" t="str">
        <v>1264540714</v>
      </c>
      <c r="C120" s="46" t="str">
        <v>Kacamata Sepeda Outdoor - Kacamata Olahraga</v>
      </c>
      <c r="D120" s="46" t="str">
        <v>https://tokopedia.com/hidaastore/kacamata-sepeda-outdoor-kacamata-olahraga</v>
      </c>
      <c r="E120" s="45" t="str">
        <v>Ready warna:
fullblack ready
Frame Putih Merah Lensa Kuning kosong
Frame hitam merah lensa night vision ready
Frame hitam merah lensa blue ready
Kaca mata ini didesign khusus untuk keperluan berolah raga dengan bingkai tebal
dan kaca anti bentur agar tidak mudah rusak saat digunakan berolahraga. Lensa
kaca mata juga menggunakan lapisan anti matahari agar pengelihatan Anda tidak
silau.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v>
      </c>
      <c r="F120" s="45" t="str">
        <v>45</v>
      </c>
      <c r="G120" s="45" t="str">
        <v>1</v>
      </c>
      <c r="H120" s="45" t="str">
        <v>18471363</v>
      </c>
      <c r="I120" s="45" t="str">
        <v>0</v>
      </c>
      <c r="J120" s="45" t="str">
        <v>Baru</v>
      </c>
      <c r="K120" s="45" t="str">
        <v>Ya</v>
      </c>
      <c r="L120" s="45" t="str">
        <v>https://ecs7.tokopedia.net/img/cache/700/hDjmkQ/2020/10/17/4ef24a5c-151b-451c-a1af-3db433435d1c.jpg</v>
      </c>
      <c r="M120" s="45" t="str">
        <v>https://ecs7.tokopedia.net/img/cache/700/hDjmkQ/2020/10/17/23c04b1f-c4c2-40b6-8f90-b3a4a91573a2.jpg</v>
      </c>
      <c r="N120" s="45" t="str"/>
      <c r="O120" s="45" t="str"/>
      <c r="P120" s="45" t="str"/>
      <c r="Q120" s="45" t="str"/>
      <c r="R120" s="45" t="str"/>
      <c r="S120" s="45" t="str"/>
      <c r="T120" s="45" t="str">
        <v>d953190e6e34d9501358</v>
      </c>
    </row>
    <row r="121">
      <c r="B121" s="46" t="str">
        <v>1274350453</v>
      </c>
      <c r="C121" s="46" t="str">
        <v>Kacamata Sepeda Rockbros Polarized Photochromic Anti UV Best Seller</v>
      </c>
      <c r="D121" s="46" t="str">
        <v>https://tokopedia.com/hidaastore/kacamata-sepeda-rockbros-polarized-photochromic-anti-uv-best-seller</v>
      </c>
      <c r="E121" s="45" t="str">
        <v>Product Detail
Color / Warna Tersedia :
 * Black (Kosong)
 * Green 
 * White (Kosong)
mohon info Warna dan ditulis dikolom Keterangan ya. Jangan Lupa ya Kak :)
Brand Name: ROCKBROS
Description: Cycling sun Glasses
Lens Width: 142.2mm
Item Type: Eyewear
Lenses Material: Polycarbonate
Frame Material: Acetate
Sport Type: Cycling
Lens Height: 55mm
Gender: Unisex
Lenses Optical Attribute: Polarized /Photochromic
Model Number: 10131-10135
Frame Color: Black/White/Green
Lenses Color: Black/Transparent/Colorful Muti-color
1 X Rockbros Glasses Polarized ( 1 Paket )</v>
      </c>
      <c r="F121" s="45" t="str">
        <v>500</v>
      </c>
      <c r="G121" s="45" t="str">
        <v>1</v>
      </c>
      <c r="H121" s="45" t="str">
        <v>18471363</v>
      </c>
      <c r="I121" s="45" t="str">
        <v>0</v>
      </c>
      <c r="J121" s="45" t="str">
        <v>Baru</v>
      </c>
      <c r="K121" s="45" t="str">
        <v>Ya</v>
      </c>
      <c r="L121" s="45" t="str">
        <v>https://ecs7.tokopedia.net/img/cache/700/hDjmkQ/2020/10/21/e648c65a-f892-4721-aa78-3519b52ba874.jpg</v>
      </c>
      <c r="M121" s="45" t="str">
        <v>https://ecs7.tokopedia.net/img/cache/700/hDjmkQ/2020/10/21/4c2695ae-3842-4bbe-a6fe-ceba0ee7aa79.jpg</v>
      </c>
      <c r="N121" s="45" t="str"/>
      <c r="O121" s="45" t="str"/>
      <c r="P121" s="45" t="str"/>
      <c r="Q121" s="45" t="str"/>
      <c r="R121" s="45" t="str"/>
      <c r="S121" s="45" t="str"/>
      <c r="T121" s="45" t="str">
        <v>9bad8b0414639d55208b</v>
      </c>
    </row>
    <row r="122">
      <c r="B122" s="46" t="str">
        <v>1264546106</v>
      </c>
      <c r="C122" s="46" t="str">
        <v>Kacamata Sepeda atau Olahraga anti angin dan debu</v>
      </c>
      <c r="D122" s="46" t="str">
        <v>https://tokopedia.com/hidaastore/kacamata-sepeda-atau-olahraga-anti-angin-dan-debu</v>
      </c>
      <c r="E122" s="45" t="str">
        <v>Kacamata untuk bermotor dan bersepeda yg nyaman dipakai
bisa juga digunakan untuk berbagai olahraga outdoor lainnya
digunakan siang/malam ok..
Untuk ketersediaan stock dan warna mohon untuk ditanyakan terlebih dahulu
- dilengkapi bantalan pada frame yg berfungsi menahan angin &amp;amp; debu
- lensa coating UV400
- frame PC yg ringan, tahan panas, benturan.
ayo segera miliki kacamata sport ini disamping melindungi mata kita bisa juga
untuk style, dijamin tambah mece dan keren..</v>
      </c>
      <c r="F122" s="45" t="str">
        <v>150</v>
      </c>
      <c r="G122" s="45" t="str">
        <v>1</v>
      </c>
      <c r="H122" s="45" t="str">
        <v>18471363</v>
      </c>
      <c r="I122" s="45" t="str">
        <v>0</v>
      </c>
      <c r="J122" s="45" t="str">
        <v>Baru</v>
      </c>
      <c r="K122" s="45" t="str">
        <v>Ya</v>
      </c>
      <c r="L122" s="45" t="str">
        <v>https://ecs7.tokopedia.net/img/cache/700/hDjmkQ/2020/10/17/7be9aa51-8a3b-4ffd-a575-95833f92214c.jpg</v>
      </c>
      <c r="M122" s="45" t="str">
        <v>https://ecs7.tokopedia.net/img/cache/700/hDjmkQ/2020/10/17/ec4a46fe-021e-4310-ae53-ee1bc207abd0.jpg</v>
      </c>
      <c r="N122" s="45" t="str">
        <v>https://ecs7.tokopedia.net/img/cache/700/hDjmkQ/2020/10/17/4a9c00ec-a704-4d22-b95c-84c609da19ee.jpg</v>
      </c>
      <c r="O122" s="45" t="str">
        <v>https://ecs7.tokopedia.net/img/cache/700/hDjmkQ/2020/10/17/aaa558bc-a90d-49a2-ad43-097039d68f8f.jpg</v>
      </c>
      <c r="P122" s="45" t="str">
        <v>https://ecs7.tokopedia.net/img/cache/700/hDjmkQ/2020/10/17/eecc0938-408f-4077-8508-1bfa371d9d5e.jpg</v>
      </c>
      <c r="Q122" s="45" t="str"/>
      <c r="R122" s="45" t="str"/>
      <c r="S122" s="45" t="str"/>
      <c r="T122" s="45" t="str">
        <v>ed51e96e6cf8476db83f</v>
      </c>
    </row>
    <row r="123">
      <c r="B123" s="46" t="str">
        <v>1274349995</v>
      </c>
      <c r="C123" s="46" t="str">
        <v>Kacamata Sepeda dengan 5 Lensa Myopia 0093 Kacamata Pria Berkualitas</v>
      </c>
      <c r="D123" s="46" t="str">
        <v>https://tokopedia.com/hidaastore/kacamata-sepeda-dengan-5-lensa-myopia-0093-kacamata-pria-berkualitas</v>
      </c>
      <c r="E123" s="45" t="str">
        <v>Kaca mata ini didesign khusus olahraga sepeda karena desainnya yang ergonomis
agar angin tidak masuk ke mata Anda. Bagian lensa dapat dilepas pasang dan
diganti. Anda mendapat 5 buah jenis lensa dengan beberapa warna, Gunakan warna
lensa yang sesuai dengan kondisi lingkungan Anda.
FEATURES
Customizeable Frame
Bagian lensa dapat dilepas pasang sehingga Anda dapat memodifikasi lensa sesuai
dengan kebutuhan Anda.
Myopia Frame
Terdapat sebuah frame tambahan untuk Anda yang punya penyakit rabun mata. Anda
dapat memasang lensa myopia sendiri pada frame myopia ini.
5 Lenses
Anda mendapat 5 buah jenis lensa dengan beberapa warna, Gunakan warna lensa yang
sesuai dengan kondisi lingkungan Anda.
CONTENT PACKAGE
Barang-barang yang Anda dapat dalam kotak produk:
1 x CoolChange Kacamata Sepeda - 93
5 x Lenses
1 x Sport Headband
1 x Glasses Lanyard
1 x Glasses Cloth
1 x Glasses Bags
1 x Shortsight Frames
1 x Glasses Box
** Konfirmasi ketersediaan barang dulu sebelum order via pesan/diskusi produk
** Claim Garansi harus disertakan box dan nota pembelian asli, garansi dihitung
setelah tanggal pembelian
supplier rekomendasi selamat berbelanja
SKU : 3131/1800/55</v>
      </c>
      <c r="F123" s="45" t="str">
        <v>400</v>
      </c>
      <c r="G123" s="45" t="str">
        <v>1</v>
      </c>
      <c r="H123" s="45" t="str">
        <v>18471363</v>
      </c>
      <c r="I123" s="45" t="str">
        <v>0</v>
      </c>
      <c r="J123" s="45" t="str">
        <v>Baru</v>
      </c>
      <c r="K123" s="45" t="str">
        <v>Ya</v>
      </c>
      <c r="L123" s="45" t="str">
        <v>https://ecs7.tokopedia.net/img/cache/700/hDjmkQ/2020/10/21/e15f74c9-36bd-4b16-8406-a63e86ab172b.jpg</v>
      </c>
      <c r="M123" s="45" t="str">
        <v>https://ecs7.tokopedia.net/img/cache/700/hDjmkQ/2020/10/21/e48f3bd9-ebd3-4a78-8a2f-8476d52a5405.jpg</v>
      </c>
      <c r="N123" s="45" t="str">
        <v>https://ecs7.tokopedia.net/img/cache/700/hDjmkQ/2020/10/21/b9ab6cf6-c1de-463b-8d7d-07b468f569b5.jpg</v>
      </c>
      <c r="O123" s="45" t="str">
        <v>https://ecs7.tokopedia.net/img/cache/700/hDjmkQ/2020/10/21/648f2797-d196-4742-a664-0a7f40857a4f.jpg</v>
      </c>
      <c r="P123" s="45" t="str"/>
      <c r="Q123" s="45" t="str"/>
      <c r="R123" s="45" t="str"/>
      <c r="S123" s="45" t="str"/>
      <c r="T123" s="45" t="str">
        <v>1479ea8760d012b6d499</v>
      </c>
    </row>
    <row r="124">
      <c r="B124" s="46" t="str">
        <v>1265929211</v>
      </c>
      <c r="C124" s="46" t="str">
        <v>Kacamata Sport - Kacamata Sepeda - Kacamata Motor - Kaca mata Gowes -</v>
      </c>
      <c r="D124" s="46" t="str">
        <v>https://tokopedia.com/hidaastore/kacamata-sport-kacamata-sepeda-kacamata-motor-kaca-mata-gowes</v>
      </c>
      <c r="E124" s="45" t="str">
        <v>Kacamata Outdoor / Olahraga
Nyaman Digunakan Untuk Kegiatan Outdoor.
Seperti, Bersepeda, Naik Gunung, Mengemudi, Offroad, Outbond Dll
NOTE: TANPA KOTAK KACAMATA
(Pake bubble Wrap Saat Pengiriman )
Terima Kasih.
Happy Shopping</v>
      </c>
      <c r="F124" s="45" t="str">
        <v>100</v>
      </c>
      <c r="G124" s="45" t="str">
        <v>1</v>
      </c>
      <c r="H124" s="45" t="str">
        <v>18471363</v>
      </c>
      <c r="I124" s="45" t="str">
        <v>0</v>
      </c>
      <c r="J124" s="45" t="str">
        <v>Baru</v>
      </c>
      <c r="K124" s="45" t="str">
        <v>Ya</v>
      </c>
      <c r="L124" s="45" t="str">
        <v>https://ecs7.tokopedia.net/img/cache/700/hDjmkQ/2020/10/18/24963c15-3b99-41dd-bdf6-72fff619ca84.jpg</v>
      </c>
      <c r="M124" s="45" t="str">
        <v>https://ecs7.tokopedia.net/img/cache/700/hDjmkQ/2020/10/18/4209c839-e773-4468-a6e3-4c5ee4f2d5e6.jpg</v>
      </c>
      <c r="N124" s="45" t="str">
        <v>https://ecs7.tokopedia.net/img/cache/700/hDjmkQ/2020/10/18/585a0b37-58f0-4325-931a-128b850fe41c.jpg</v>
      </c>
      <c r="O124" s="45" t="str">
        <v>https://ecs7.tokopedia.net/img/cache/700/hDjmkQ/2020/10/18/7837c545-5f83-46ff-9450-fd5f0fa5f23b.jpg</v>
      </c>
      <c r="P124" s="45" t="str"/>
      <c r="Q124" s="45" t="str"/>
      <c r="R124" s="45" t="str"/>
      <c r="S124" s="45" t="str"/>
      <c r="T124" s="45" t="str">
        <v>d427ea52bf5002973641</v>
      </c>
    </row>
    <row r="125">
      <c r="B125" s="46" t="str">
        <v>1264541720</v>
      </c>
      <c r="C125" s="46" t="str">
        <v>Kacamata Sport - Kacamata Sepeda - Kacamata Outdoor - Kacamata</v>
      </c>
      <c r="D125" s="46" t="str">
        <v>https://tokopedia.com/hidaastore/kacamata-sport-kacamata-sepeda-kacamata-outdoor-kacamata</v>
      </c>
      <c r="E125" s="45" t="str">
        <v>Kacamata Outdoor / Olahraga
Nyaman Digunakan Untuk Kegiatan Outdoor.
Seperti, Bersepeda, Naik Gunung, Mengemudi, Offroad, Outbond Dll
Tersedia Warna:
1. Frame Merah - Hitam
2. Frame Putih - Hitam
Tolong Sebutkan Warna dan Nomor
Saat Pemesanan, Kalau Tidak Akan Kami Kirim Rendom.
NOTE: TANPA KOTAK KACAMATA
(Pake bubble Wrap Saat Pengiriman )
Terima Kasih.
Happy Shopping</v>
      </c>
      <c r="F125" s="45" t="str">
        <v>25</v>
      </c>
      <c r="G125" s="45" t="str">
        <v>1</v>
      </c>
      <c r="H125" s="45" t="str">
        <v>18471363</v>
      </c>
      <c r="I125" s="45" t="str">
        <v>0</v>
      </c>
      <c r="J125" s="45" t="str">
        <v>Baru</v>
      </c>
      <c r="K125" s="45" t="str">
        <v>Ya</v>
      </c>
      <c r="L125" s="45" t="str">
        <v>https://ecs7.tokopedia.net/img/cache/700/hDjmkQ/2020/10/17/9cd9f5ef-221c-405f-b501-a3b464051197.jpg</v>
      </c>
      <c r="M125" s="45" t="str">
        <v>https://ecs7.tokopedia.net/img/cache/700/hDjmkQ/2020/10/17/d53de019-0d4b-4e1a-955e-8f737f506c97.jpg</v>
      </c>
      <c r="N125" s="45" t="str">
        <v>https://ecs7.tokopedia.net/img/cache/700/hDjmkQ/2020/10/17/d51c1c07-cefe-4359-bb04-074d4fe1544e.jpg</v>
      </c>
      <c r="O125" s="45" t="str"/>
      <c r="P125" s="45" t="str"/>
      <c r="Q125" s="45" t="str"/>
      <c r="R125" s="45" t="str"/>
      <c r="S125" s="45" t="str"/>
      <c r="T125" s="45" t="str">
        <v>c6d3809d0e09e082e4d7</v>
      </c>
    </row>
    <row r="126">
      <c r="B126" s="46" t="str">
        <v>1264561355</v>
      </c>
      <c r="C126" s="46" t="str">
        <v>Kacamata Spy Gowes Sepeda , Motor (PUTIH)</v>
      </c>
      <c r="D126" s="46" t="str">
        <v>https://tokopedia.com/hidaastore/kacamata-spy-gowes-sepeda-motor-putih</v>
      </c>
      <c r="E126" s="45" t="str">
        <v>kacamata untuk naik sepeda 
dengan uv protection.
ready warna white lensa rainbow spt foto
paket termasuk: 
kacamata
pouch
HANYA ADA 1 WARNA SPT FOTO SAJA</v>
      </c>
      <c r="F126" s="45" t="str">
        <v>70</v>
      </c>
      <c r="G126" s="45" t="str">
        <v>1</v>
      </c>
      <c r="H126" s="45" t="str">
        <v>18471363</v>
      </c>
      <c r="I126" s="45" t="str">
        <v>0</v>
      </c>
      <c r="J126" s="45" t="str">
        <v>Baru</v>
      </c>
      <c r="K126" s="45" t="str">
        <v>Ya</v>
      </c>
      <c r="L126" s="45" t="str">
        <v>https://ecs7.tokopedia.net/img/cache/700/hDjmkQ/2020/10/17/27d68f9e-5d96-4aa4-9b52-fa44d7535a10.jpg</v>
      </c>
      <c r="M126" s="45" t="str">
        <v>https://ecs7.tokopedia.net/img/cache/700/hDjmkQ/2020/10/17/58296371-92ee-44e1-aef8-3c3daa9e1d7a.jpg</v>
      </c>
      <c r="N126" s="45" t="str">
        <v>https://ecs7.tokopedia.net/img/cache/700/hDjmkQ/2020/10/17/b31f9c09-fe38-4bd1-8308-dfb079f0fda8.jpg</v>
      </c>
      <c r="O126" s="45" t="str">
        <v>https://ecs7.tokopedia.net/img/cache/700/hDjmkQ/2020/10/17/29319625-15e4-4282-baab-39a74418bc12.jpg</v>
      </c>
      <c r="P126" s="45" t="str"/>
      <c r="Q126" s="45" t="str"/>
      <c r="R126" s="45" t="str"/>
      <c r="S126" s="45" t="str"/>
      <c r="T126" s="45" t="str">
        <v>c7e771488f1d7e5c19d9</v>
      </c>
    </row>
    <row r="127">
      <c r="B127" s="46" t="str">
        <v>1264104441</v>
      </c>
      <c r="C127" s="46" t="str">
        <v>Kacamata Steampunk Iron Man</v>
      </c>
      <c r="D127" s="46" t="str">
        <v>https://tokopedia.com/hidaastore/kacamata-steampunk-iron-man</v>
      </c>
      <c r="E127" s="45" t="str">
        <v>Varian warna
- HItam Merah
- Hitam Biru
- Hitam Bening
Informasi Produk Kacamata Steampunk Iron Man
Kacamata ini hadir dengan desain yang klasik Steampunk berbentuk bulat yang
digunakan oleh tony stark pada film Iron Man. Memiliki frame yang stylish sangat
cocok dipakai untuk Anda para wanita ataupun pria ketika menikmati aktivitas
diluar ruangan ataupun sekedar bersantai di kafe.
Features
Design
Kacamata ini hadir dengan desain steampunk yang sedang trend sekarang ini.
Sangat cocok dipakai saat dengan hangout atau jalan-jalan. Desain dari kacamata
ini tidak kalah dari brand ternama seperti dior, escadam, fila, fendi, fossil,
gxxci, guess, hackett, hugo boss, illustro, jxxmy choo, kate spade, lacoste,
mango, marc jacobs, max &amp;amp; co, nautica, mont blanc, polar, ted baker, tommy
hilfiger.
Great for Outdoor Activities
Memiliki frame yang stylish dan elegan, sangat cocok dipakai untuk Anda para
wanita ataupun pria ketika menikmati aktivitas diluar ruangan ataupun sekedar
bersantai di kafe.
Provide 100% Protection Against Harmful UV
Kacamata ini memiliki lensa dengan design khusus yang berguna untuk melindungi
mata Anda dari terik matahari secara langsung.
Package Contents
Barang-barang yang anda dapat dalam kotak produk:
1 x Kacamata Steampunk Iron Man</v>
      </c>
      <c r="F127" s="45" t="str">
        <v>200</v>
      </c>
      <c r="G127" s="45" t="str">
        <v>1</v>
      </c>
      <c r="H127" s="45" t="str">
        <v>26423420</v>
      </c>
      <c r="I127" s="45" t="str">
        <v>0</v>
      </c>
      <c r="J127" s="45" t="str">
        <v>Baru</v>
      </c>
      <c r="K127" s="45" t="str">
        <v>Ya</v>
      </c>
      <c r="L127" s="45" t="str">
        <v>https://ecs7.tokopedia.net/img/cache/700/hDjmkQ/2020/10/17/e8c16c4f-e12f-410a-95ac-4ede8e90a938.jpg</v>
      </c>
      <c r="M127" s="45" t="str">
        <v>https://ecs7.tokopedia.net/img/cache/700/hDjmkQ/2020/10/17/43b87e66-8143-4582-90f3-f757eb769227.jpg</v>
      </c>
      <c r="N127" s="45" t="str">
        <v>https://ecs7.tokopedia.net/img/cache/700/hDjmkQ/2020/10/17/0d243e71-697f-4d8e-a4b3-d07ee6466cb3.jpg</v>
      </c>
      <c r="O127" s="45" t="str">
        <v>https://ecs7.tokopedia.net/img/cache/700/hDjmkQ/2020/10/17/315ae3fb-8bec-4011-bc16-30c51474a0c8.jpg</v>
      </c>
      <c r="P127" s="45" t="str">
        <v>https://ecs7.tokopedia.net/img/cache/700/hDjmkQ/2020/10/17/c97c7d86-5620-4098-864c-4cddee3ea92b.jpg</v>
      </c>
      <c r="Q127" s="45" t="str"/>
      <c r="R127" s="45" t="str"/>
      <c r="S127" s="45" t="str"/>
      <c r="T127" s="45" t="str">
        <v>92975fd9ac8865c6b67c</v>
      </c>
    </row>
    <row r="128">
      <c r="B128" s="46" t="str">
        <v>1264131099</v>
      </c>
      <c r="C128" s="46" t="str">
        <v>Kacamata Sunglass Hitam Wanita Kaca Mata Fashion Murah Sunglasses Cewe</v>
      </c>
      <c r="D128" s="46" t="str">
        <v>https://tokopedia.com/hidaastore/kacamata-sunglass-hitam-wanita-kaca-mata-fashion-murah-sunglasses-cewe</v>
      </c>
      <c r="E128" s="45" t="str">
        <v>Bahan sangat nyaman dipakai.
Jangan Terkecoh Dengan Harga Murah di toko sebelah
Harga Mereka bisa lebih murah karena bahan abal2 dan tidak nyaman di pakai.
Harga Promo. Pesan Sekarang Juga Sebelum Harga Naik.
Rincian Produk
Kualitas Super..!!
Paket Hemat
-Box Sleting
-Kain Lap Pembersih
-Cairan Pembersih
Extra safe Free Packing Bubble Wrap
Pilihan :
Fire
Full Silver 
Pink
Black 
Gold 
Biru 
Silver Gold 
Kacamata Hitam Wanita 705
Pesan Sekarang Juga Sebelum Harga Naik.</v>
      </c>
      <c r="F128" s="45" t="str">
        <v>300</v>
      </c>
      <c r="G128" s="45" t="str">
        <v>1</v>
      </c>
      <c r="H128" s="45" t="str">
        <v>18471363</v>
      </c>
      <c r="I128" s="45" t="str">
        <v>0</v>
      </c>
      <c r="J128" s="45" t="str">
        <v>Baru</v>
      </c>
      <c r="K128" s="45" t="str">
        <v>Ya</v>
      </c>
      <c r="L128" s="45" t="str">
        <v>https://ecs7.tokopedia.net/img/cache/700/hDjmkQ/2020/10/17/f6694212-f6df-4ace-aabc-a431d34f3e91.jpg</v>
      </c>
      <c r="M128" s="45" t="str">
        <v>https://ecs7.tokopedia.net/img/cache/700/hDjmkQ/2020/10/17/2c02c745-aeac-4616-82b3-af642cfe0aea.jpg</v>
      </c>
      <c r="N128" s="45" t="str">
        <v>https://ecs7.tokopedia.net/img/cache/700/hDjmkQ/2020/10/17/7f9d05e4-d182-43d1-9d2e-dddb5796f906.jpg</v>
      </c>
      <c r="O128" s="45" t="str">
        <v>https://ecs7.tokopedia.net/img/cache/700/hDjmkQ/2020/10/17/4e01dca7-3ebc-4078-9e29-20f904337e0c.jpg</v>
      </c>
      <c r="P128" s="45" t="str">
        <v>https://ecs7.tokopedia.net/img/cache/700/hDjmkQ/2020/10/17/8be78a30-cb66-4f67-a7e1-7c4bd5e8ec17.jpg</v>
      </c>
      <c r="Q128" s="45" t="str"/>
      <c r="R128" s="45" t="str"/>
      <c r="S128" s="45" t="str"/>
      <c r="T128" s="45" t="str">
        <v>d905099ae90cc333058d</v>
      </c>
    </row>
    <row r="129">
      <c r="B129" s="46" t="str">
        <v>1264129392</v>
      </c>
      <c r="C129" s="46" t="str">
        <v>Kacamata Sunglasses Hitam Wanita Kaca Mata Fashion Murah Sunglass Cewe</v>
      </c>
      <c r="D129" s="46" t="str">
        <v>https://tokopedia.com/hidaastore/kacamata-sunglasses-hitam-wanita-kaca-mata-fashion-murah-sunglass-cewe</v>
      </c>
      <c r="E129" s="45" t="str">
        <v>Bahan sangat nyaman dipakai.
Jangan Terkecoh Dengan Harga Murah di toko sebelah
Harga Mereka bisa lebih murah karena bahan abal2 dan tidak nyaman di pakai.
Harga Promo. Pesan Sekarang Juga Sebelum Harga Naik.
Kualitas Super
Paket Hemat
Free Box Sleting
Free Kain Lap Pembersih
Free Cairan Pembersih
Extra safe Free Packing Bubble Wrap
Warna Hitam Saja
Kacamata Hitam Wanita 704
Pesan Sekarang Juga Sebelum Harga Naik.</v>
      </c>
      <c r="F129" s="45" t="str">
        <v>300</v>
      </c>
      <c r="G129" s="45" t="str">
        <v>1</v>
      </c>
      <c r="H129" s="45" t="str">
        <v>18471363</v>
      </c>
      <c r="I129" s="45" t="str">
        <v>0</v>
      </c>
      <c r="J129" s="45" t="str">
        <v>Baru</v>
      </c>
      <c r="K129" s="45" t="str">
        <v>Ya</v>
      </c>
      <c r="L129" s="45" t="str">
        <v>https://ecs7.tokopedia.net/img/cache/700/hDjmkQ/2020/10/17/72986695-4da9-44cd-a8f3-cf6ec359cfec.jpg</v>
      </c>
      <c r="M129" s="45" t="str">
        <v>https://ecs7.tokopedia.net/img/cache/700/hDjmkQ/2020/10/17/6973548f-32be-4846-a95f-d122447d6893.jpg</v>
      </c>
      <c r="N129" s="45" t="str">
        <v>https://ecs7.tokopedia.net/img/cache/700/hDjmkQ/2020/10/17/72a4ebd7-8b21-46f6-b9eb-23b208326583.jpg</v>
      </c>
      <c r="O129" s="45" t="str"/>
      <c r="P129" s="45" t="str"/>
      <c r="Q129" s="45" t="str"/>
      <c r="R129" s="45" t="str"/>
      <c r="S129" s="45" t="str"/>
      <c r="T129" s="45" t="str">
        <v>8de267226ba308e2dc8d</v>
      </c>
    </row>
    <row r="130">
      <c r="B130" s="46" t="str">
        <v>1265929020</v>
      </c>
      <c r="C130" s="46" t="str">
        <v>Kacamata TDS Single Lensa</v>
      </c>
      <c r="D130" s="46" t="str">
        <v>https://tokopedia.com/hidaastore/kacamata-tds-single-lensa</v>
      </c>
      <c r="E130" s="45" t="str">
        <v>Mohon Melakukan Konfirmasi Stock Terlebih dahulu Dengan Mengirim Pesan Kepada
Kami Sebelum Melakukan Pembayaran, Secepatnya Akan Kami Respon
Kacamata TDS Single Lensa
Black Red, Black dan White Red</v>
      </c>
      <c r="F130" s="45" t="str">
        <v>100</v>
      </c>
      <c r="G130" s="45" t="str">
        <v>1</v>
      </c>
      <c r="H130" s="45" t="str">
        <v>18471363</v>
      </c>
      <c r="I130" s="45" t="str">
        <v>0</v>
      </c>
      <c r="J130" s="45" t="str">
        <v>Baru</v>
      </c>
      <c r="K130" s="45" t="str">
        <v>Ya</v>
      </c>
      <c r="L130" s="45" t="str">
        <v>https://ecs7.tokopedia.net/img/cache/700/hDjmkQ/2020/10/18/b37f894b-4797-4456-9762-958d64e1644d.jpg</v>
      </c>
      <c r="M130" s="45" t="str">
        <v>https://ecs7.tokopedia.net/img/cache/700/hDjmkQ/2020/10/18/61f00e3e-037d-4bd4-a95d-167a1698f297.jpg</v>
      </c>
      <c r="N130" s="45" t="str">
        <v>https://ecs7.tokopedia.net/img/cache/700/hDjmkQ/2020/10/18/b74f4332-1890-4c17-ba3e-f354a2f06537.jpg</v>
      </c>
      <c r="O130" s="45" t="str">
        <v>https://ecs7.tokopedia.net/img/cache/700/hDjmkQ/2020/10/18/ab1e7530-ab34-475a-a705-1a7a07a8eef1.jpg</v>
      </c>
      <c r="P130" s="45" t="str"/>
      <c r="Q130" s="45" t="str"/>
      <c r="R130" s="45" t="str"/>
      <c r="S130" s="45" t="str"/>
      <c r="T130" s="45" t="str">
        <v>1e3bddde5b96f1f4cb9b</v>
      </c>
    </row>
    <row r="131">
      <c r="B131" s="46" t="str">
        <v>1274062035</v>
      </c>
      <c r="C131" s="46" t="str">
        <v>Kacamata Wanita Sunglasses Gentle Moster TERBARU</v>
      </c>
      <c r="D131" s="46" t="str">
        <v>https://tokopedia.com/hidaastore/kacamata-wanita-sunglasses-gentle-moster-terbaru</v>
      </c>
      <c r="E131" s="45" t="str">
        <v>KHUSUS FLASHDEAL, Jual cepat siapa yg cepat dia yg DAPAT !!
.
Kacamata Outdoor Sunglasses Gentle Moster Aviator Trendy
Bisa untuk kado pasangan anda Woww sangat romantis sekali :)
Kacamata : Wanita
Size Frame : 67-14-135mm, Tinggi lensa : 45mm
Dan panjang gagang / kaki : 140mm
.
Material Frame : Full metal, tdk ada spring / per nya
Spesifikasi yg didapat :
 * Hardcase ,
 * Kain lap dll ( Sesuai Pict di iklannya )
Jika berminat silahkan lanjutkan klik beli, INGAT STOCK TERBATAS, Jgn tanya lagi
stock nya, KHUSUS UTK &amp;#34;Flash Deal&amp;#34;, HARGA PROMO oke, terimakasih selamat
berbelanja :)
-------------- THANK&amp;#39;S Tokopedia --------------</v>
      </c>
      <c r="F131" s="45" t="str">
        <v>300</v>
      </c>
      <c r="G131" s="45" t="str">
        <v>1</v>
      </c>
      <c r="H131" s="45" t="str">
        <v>26423482</v>
      </c>
      <c r="I131" s="45" t="str">
        <v>0</v>
      </c>
      <c r="J131" s="45" t="str">
        <v>Baru</v>
      </c>
      <c r="K131" s="45" t="str">
        <v>Ya</v>
      </c>
      <c r="L131" s="45" t="str">
        <v>https://ecs7.tokopedia.net/img/cache/700/hDjmkQ/2020/10/21/696de3b4-1883-4f7e-8d43-8862ebed31de.jpg</v>
      </c>
      <c r="M131" s="45" t="str">
        <v>https://ecs7.tokopedia.net/img/cache/700/hDjmkQ/2020/10/21/ebc0b819-6ddd-46f9-aec9-cfae829af056.jpg</v>
      </c>
      <c r="N131" s="45" t="str">
        <v>https://ecs7.tokopedia.net/img/cache/700/hDjmkQ/2020/10/21/0a14e8b2-ac14-4750-842a-381cadecd6a8.jpg</v>
      </c>
      <c r="O131" s="45" t="str">
        <v>https://ecs7.tokopedia.net/img/cache/700/hDjmkQ/2020/10/21/6be9cb68-3b32-4fc2-9312-26470891a328.jpg</v>
      </c>
      <c r="P131" s="45" t="str">
        <v>https://ecs7.tokopedia.net/img/cache/700/hDjmkQ/2020/10/21/baa4cf2a-b117-48ee-bc81-6a1ec9126f1e.jpg</v>
      </c>
      <c r="Q131" s="45" t="str"/>
      <c r="R131" s="45" t="str"/>
      <c r="S131" s="45" t="str"/>
      <c r="T131" s="45" t="str">
        <v>d8d2df7d3b8694deaa7d</v>
      </c>
    </row>
    <row r="132">
      <c r="B132" s="46" t="str">
        <v>1264208302</v>
      </c>
      <c r="C132" s="46" t="str">
        <v>Kacamata anti radiasi komputer</v>
      </c>
      <c r="D132" s="46" t="str">
        <v>https://tokopedia.com/hidaastore/kacamata-anti-radiasi-komputer</v>
      </c>
      <c r="E132" s="45" t="str">
        <v>Berdasarkan realita penelitian, Setiap hari manusia berhadapan dengan radiasi.
Setiap saat, Mereka menatap atau berinterkasi dengan monitor LCD, seperti;
televisi, Komputer/Laptop, Handphone.
Radiasi bisa mengakibatkan mata berair, iritasi/mata merah, penglihatan menjadi
kabur (minus), kelainan/kerusakan jaringan mata. Jadi, marilah proteksi mata
anda segera!
Kacamata Anti Radiasi Untuk :
-Monitor PC (CRT/LCD/LED DLL)
-Laptop (LCD/LED DLL)
-TV (CRT/LCD/LED DLL)
- Untuk membuat nyaman kerja anda yang lama di depan monitor
- Melindungi Anda dari sakit kepala, kelelahan, emboli otak, dan selalu
melindungi kesehatan Anda
- Melindungi mata anda dari kelelahan akibat radiasi hp,laptop dan komputer
- Mencegah kanker otak akibat radiasi dari hp,laptop atau komputer
Fashion Men Women Radiation protection Glasses Computer Eyeglasses Frame
anti-fatigue goggles Blue Film Anti-UV Plain mirror Y3
Lenses with anti-radiation material plane, with positive absorption of nuclear
capabilities, can absorb the modest low-frequency radiation, to eliminate
positively charged ions.
Anti-fatigue radiation eye protection glasses, to protect you from headaches,
fatigue, brain embolism, always protect your health
Pilihan Warna seperti pada foto iklan, silahkan disebutkan jika ada permintaan
warna. jika tidak ada permintaan warna akan kami kirimkan warna yg tersedia.</v>
      </c>
      <c r="F132" s="45" t="str">
        <v>250</v>
      </c>
      <c r="G132" s="45" t="str">
        <v>1</v>
      </c>
      <c r="H132" s="45" t="str">
        <v>21140115</v>
      </c>
      <c r="I132" s="45" t="str">
        <v>0</v>
      </c>
      <c r="J132" s="45" t="str">
        <v>Baru</v>
      </c>
      <c r="K132" s="45" t="str">
        <v>Ya</v>
      </c>
      <c r="L132" s="45" t="str">
        <v>https://ecs7.tokopedia.net/img/cache/700/hDjmkQ/2020/10/17/b215d5f7-9054-4e17-a06f-1650981921b7.jpg</v>
      </c>
      <c r="M132" s="45" t="str">
        <v>https://ecs7.tokopedia.net/img/cache/700/hDjmkQ/2020/10/17/0b6a3aee-1dc5-4be6-8550-b0c72256c147.jpg</v>
      </c>
      <c r="N132" s="45" t="str">
        <v>https://ecs7.tokopedia.net/img/cache/700/hDjmkQ/2020/10/17/bb559c7f-d8fe-4bba-aff8-e67b5936b3ef.jpg</v>
      </c>
      <c r="O132" s="45" t="str">
        <v>https://ecs7.tokopedia.net/img/cache/700/hDjmkQ/2020/10/17/7cf6ab0d-f906-437c-9025-4aa1e510da4f.jpg</v>
      </c>
      <c r="P132" s="45" t="str"/>
      <c r="Q132" s="45" t="str"/>
      <c r="R132" s="45" t="str"/>
      <c r="S132" s="45" t="str"/>
      <c r="T132" s="45" t="str">
        <v>f361e1406dfd4a034492</v>
      </c>
    </row>
    <row r="133">
      <c r="B133" s="46" t="str">
        <v>1264563618</v>
      </c>
      <c r="C133" s="46" t="str">
        <v>Kacamata baca plus lipat murah BL-007</v>
      </c>
      <c r="D133" s="46" t="str">
        <v>https://tokopedia.com/hidaastore/kacamata-baca-plus-lipat-murah-bl-007</v>
      </c>
      <c r="E133" s="45" t="str">
        <v>Kacamata baca plus lipat plastik praktis tersedia dari ukuran +0,50 s/d +4,00
BL-007</v>
      </c>
      <c r="F133" s="45" t="str">
        <v>50</v>
      </c>
      <c r="G133" s="45" t="str">
        <v>1</v>
      </c>
      <c r="H133" s="45" t="str">
        <v>18471363</v>
      </c>
      <c r="I133" s="45" t="str">
        <v>0</v>
      </c>
      <c r="J133" s="45" t="str">
        <v>Baru</v>
      </c>
      <c r="K133" s="45" t="str">
        <v>Ya</v>
      </c>
      <c r="L133" s="45" t="str">
        <v>https://ecs7.tokopedia.net/img/cache/700/hDjmkQ/2020/10/17/9a787fc2-0630-4557-9cd9-7614a1d68049.jpg</v>
      </c>
      <c r="M133" s="45" t="str">
        <v>https://ecs7.tokopedia.net/img/cache/700/hDjmkQ/2020/10/17/5c00105e-a955-4658-b6d3-743d93943ab5.jpg</v>
      </c>
      <c r="N133" s="45" t="str">
        <v>https://ecs7.tokopedia.net/img/cache/700/hDjmkQ/2020/10/17/3408b6b5-4f9f-42ed-acfa-4508d25bcc13.jpg</v>
      </c>
      <c r="O133" s="45" t="str">
        <v>https://ecs7.tokopedia.net/img/cache/700/hDjmkQ/2020/10/17/db6900a3-39c7-40f8-a95b-b7030a0ef47e.jpg</v>
      </c>
      <c r="P133" s="45" t="str"/>
      <c r="Q133" s="45" t="str"/>
      <c r="R133" s="45" t="str"/>
      <c r="S133" s="45" t="str"/>
      <c r="T133" s="45" t="str">
        <v>40fcaff06849adb174bd</v>
      </c>
    </row>
    <row r="134">
      <c r="B134" s="46" t="str">
        <v>1274055682</v>
      </c>
      <c r="C134" s="46" t="str">
        <v>Kacamata gaya minus plus silindris cewe cowo pria wanita kantor resmi</v>
      </c>
      <c r="D134" s="46" t="str">
        <v>https://tokopedia.com/hidaastore/kacamata-gaya-minus-plus-silindris-cewe-cowo-pria-wanita-kantor-resmi</v>
      </c>
      <c r="E134" s="45" t="str">
        <v>Frame round big
Sudah beserta Minus/Plus/Cylindris
Anti Radiasi
Premium Grade
(bukan kw abal abal)
Frame Disertai(Pilih salah satu)
Lensa Minus(Maksimal minus 4)
Lensa silindris(Maksimal 2)
Lensa plus(Maksimal 2)
Lensa Netral
Include:
Case
Lap
Pembersih lensa
Selalu dilakukan pengecekan sebelum pengiriman
Packing aman menggunakam Bubble Wrap(free)</v>
      </c>
      <c r="F134" s="45" t="str">
        <v>350</v>
      </c>
      <c r="G134" s="45" t="str">
        <v>1</v>
      </c>
      <c r="H134" s="45" t="str">
        <v>26423482</v>
      </c>
      <c r="I134" s="45" t="str">
        <v>0</v>
      </c>
      <c r="J134" s="45" t="str">
        <v>Baru</v>
      </c>
      <c r="K134" s="45" t="str">
        <v>Ya</v>
      </c>
      <c r="L134" s="45" t="str">
        <v>https://ecs7.tokopedia.net/img/cache/700/hDjmkQ/2020/10/21/d23b025d-26c0-4f75-8644-7ac5d1481213.jpg</v>
      </c>
      <c r="M134" s="45" t="str">
        <v>https://ecs7.tokopedia.net/img/cache/700/hDjmkQ/2020/10/21/b43d6e33-efd2-483b-ba18-d6e7be99e85a.jpg</v>
      </c>
      <c r="N134" s="45" t="str">
        <v>https://ecs7.tokopedia.net/img/cache/700/hDjmkQ/2020/10/21/c6287ac7-ed3e-49d4-842b-e8848e85dfec.jpg</v>
      </c>
      <c r="O134" s="45" t="str">
        <v>https://ecs7.tokopedia.net/img/cache/700/hDjmkQ/2020/10/21/19d0c7e4-8f7a-4455-8065-37ab5d08fc21.jpg</v>
      </c>
      <c r="P134" s="45" t="str">
        <v>https://ecs7.tokopedia.net/img/cache/700/hDjmkQ/2020/10/21/78a8b924-6f95-4faa-b744-d216b0e59652.jpg</v>
      </c>
      <c r="Q134" s="45" t="str"/>
      <c r="R134" s="45" t="str"/>
      <c r="S134" s="45" t="str"/>
      <c r="T134" s="45" t="str">
        <v>0a10685f851984483389</v>
      </c>
    </row>
    <row r="135">
      <c r="B135" s="46" t="str">
        <v>1264564721</v>
      </c>
      <c r="C135" s="46" t="str">
        <v>Kacamata hitam model aviator murah</v>
      </c>
      <c r="D135" s="46" t="str">
        <v>https://tokopedia.com/hidaastore/kacamata-hitam-model-aviator-murah</v>
      </c>
      <c r="E135" s="45" t="str">
        <v>Kacamata hitam model aviator, bahan frame plastik kombiansi metal, bahan lensa
plastik anti silau matahari, bisa di pakai cewe/cowo,cocok di pakai touring, ke
pantai, dll
warna:
*hitam
*coklat
kelengkapan:
1.kacamata
2.lap kacamata
3.sarung kacamata
#SELAMAT BERBELANJA DAN JANGAN LUPA BAHAGIA#</v>
      </c>
      <c r="F135" s="45" t="str">
        <v>300</v>
      </c>
      <c r="G135" s="45" t="str">
        <v>1</v>
      </c>
      <c r="H135" s="45" t="str">
        <v>18471363</v>
      </c>
      <c r="I135" s="45" t="str">
        <v>0</v>
      </c>
      <c r="J135" s="45" t="str">
        <v>Baru</v>
      </c>
      <c r="K135" s="45" t="str">
        <v>Ya</v>
      </c>
      <c r="L135" s="45" t="str">
        <v>https://ecs7.tokopedia.net/img/cache/700/hDjmkQ/2020/10/17/8bc0883c-dc7a-4503-baed-096ae775a15f.jpg</v>
      </c>
      <c r="M135" s="45" t="str">
        <v>https://ecs7.tokopedia.net/img/cache/700/hDjmkQ/2020/10/17/c283e1e8-7b46-467a-8099-3063efe5bc77.jpg</v>
      </c>
      <c r="N135" s="45" t="str">
        <v>https://ecs7.tokopedia.net/img/cache/700/hDjmkQ/2020/10/17/845840c3-31b6-4ecd-aeb2-59ffefd88da4.jpg</v>
      </c>
      <c r="O135" s="45" t="str">
        <v>https://ecs7.tokopedia.net/img/cache/700/hDjmkQ/2020/10/17/e5f6adc8-8c7d-469b-834d-c2a55b24c452.jpg</v>
      </c>
      <c r="P135" s="45" t="str"/>
      <c r="Q135" s="45" t="str"/>
      <c r="R135" s="45" t="str"/>
      <c r="S135" s="45" t="str"/>
      <c r="T135" s="45" t="str">
        <v>c48df029ce48714be61a</v>
      </c>
    </row>
    <row r="136">
      <c r="B136" s="46" t="str">
        <v>1274130144</v>
      </c>
      <c r="C136" s="46" t="str">
        <v>Kacamata las otomatis darkness</v>
      </c>
      <c r="D136" s="46" t="str">
        <v>https://tokopedia.com/hidaastore/kacamata-las-otomatis-darkness</v>
      </c>
      <c r="E136" s="45" t="str">
        <v>Filter size : 108x51x5.5mm
Active Viewing Area : 90x34mm
Light shade : din3 
Dark shade : din11
Shade control : No
Switching time : 5/10000s
Sensitivity adjusment : No 
Delay time : 0.2s
Power suply : Lithium battery&amp;amp;solar powered
Rated capacity of Li-battery : 60mAH
Replaceable battrey : No
Operating temperature :-20C -65C
Arc sensor : 2
Mask material : PA/PP
UV/IR protection : Up to shade Din 16 at all time
Kacamata Las automatis kaca terang(din3) saat belum mengelas otomatis menjadi
gelap(din11) saat pengelasan saat ada cahaya jeda waktu hanya 0.2 detik..
Sistem oprasional mudah tidak usah mengganti battre karena menggunakan tenaga
surya
Dilengkapi tali karet untuk mengganti model hanya melepas gagang</v>
      </c>
      <c r="F136" s="45" t="str">
        <v>150</v>
      </c>
      <c r="G136" s="45" t="str">
        <v>1</v>
      </c>
      <c r="H136" s="45" t="str">
        <v>21189553</v>
      </c>
      <c r="I136" s="45" t="str">
        <v>0</v>
      </c>
      <c r="J136" s="45" t="str">
        <v>Baru</v>
      </c>
      <c r="K136" s="45" t="str">
        <v>Ya</v>
      </c>
      <c r="L136" s="45" t="str">
        <v>https://ecs7.tokopedia.net/img/cache/700/hDjmkQ/2020/10/21/6c70deb5-3c28-44dc-9b86-a55c783ba0ea.jpg</v>
      </c>
      <c r="M136" s="45" t="str">
        <v>https://ecs7.tokopedia.net/img/cache/700/hDjmkQ/2020/10/21/297317d0-dbed-4014-bdc2-5387b7c1d804.jpg</v>
      </c>
      <c r="N136" s="45" t="str">
        <v>https://ecs7.tokopedia.net/img/cache/700/hDjmkQ/2020/10/21/25814a7f-3764-46ef-9591-7a504165532f.jpg</v>
      </c>
      <c r="O136" s="45" t="str"/>
      <c r="P136" s="45" t="str"/>
      <c r="Q136" s="45" t="str"/>
      <c r="R136" s="45" t="str"/>
      <c r="S136" s="45" t="str"/>
      <c r="T136" s="45" t="str">
        <v>90fb8202bbd8525f0053</v>
      </c>
    </row>
    <row r="137">
      <c r="B137" s="46" t="str">
        <v>1264563884</v>
      </c>
      <c r="C137" s="46" t="str">
        <v>Kacamata pria cowok porsche design 5234 super</v>
      </c>
      <c r="D137" s="46" t="str">
        <v>https://tokopedia.com/hidaastore/kacamata-pria-cowok-porsche-design-5234-super</v>
      </c>
      <c r="E137" s="45" t="str">
        <v>- Super
- Sudah termasuk box sleting (foto box seperti gambar terakhir di foto produk)
- Jika ingin upgrade box super silahkan order di etalase dengan judul &amp;#34;KOTAK BOX
HARDCASE TEMPAT KACAMATA&amp;#34; 
- Bisa ganti lensa -, +, cyl silahkan order di etalase dengan judul &amp;#34;PASANG
GANTI LENSA KACAMATA&amp;#34;
- Terima Dropship dan reseller
*Sertakan warna atau no barang yang ingin di beli di catatan pembelian atau
tulis via chat Tokopedia/ (jika tidak ditulis seller akan mengirim random)
*Membeli = Setuju</v>
      </c>
      <c r="F137" s="45" t="str">
        <v>200</v>
      </c>
      <c r="G137" s="45" t="str">
        <v>1</v>
      </c>
      <c r="H137" s="45" t="str">
        <v>18471363</v>
      </c>
      <c r="I137" s="45" t="str">
        <v>0</v>
      </c>
      <c r="J137" s="45" t="str">
        <v>Baru</v>
      </c>
      <c r="K137" s="45" t="str">
        <v>Ya</v>
      </c>
      <c r="L137" s="45" t="str">
        <v>https://ecs7.tokopedia.net/img/cache/700/hDjmkQ/2020/10/17/421c755b-7663-473e-a80c-19cdbb99a939.jpg</v>
      </c>
      <c r="M137" s="45" t="str"/>
      <c r="N137" s="45" t="str"/>
      <c r="O137" s="45" t="str"/>
      <c r="P137" s="45" t="str"/>
      <c r="Q137" s="45" t="str"/>
      <c r="R137" s="45" t="str"/>
      <c r="S137" s="45" t="str"/>
      <c r="T137" s="45" t="str">
        <v>90a9ab048633689d167f</v>
      </c>
    </row>
    <row r="138">
      <c r="B138" s="46" t="str">
        <v>1264444529</v>
      </c>
      <c r="C138" s="46" t="str">
        <v>Kacamata renang Dewasa Anti Fog &amp; Uv Protection Ruihe rh9200 Original</v>
      </c>
      <c r="D138" s="46" t="str">
        <v>https://tokopedia.com/hidaastore/kacamata-renang-dewasa-anti-fog-uv-protection-ruihe-rh9200-original</v>
      </c>
      <c r="E138" s="45" t="str">
        <v>WARNA : HITAM SAJAAAAA
kacamata renang dewasa
Kacamata renang dengan fitur anti fog dan uv protection yang membuat penglihatan
anda di dalam kolam renang tetap jelas. Dengan material yang lembut membuat anda
tetap nyaman menggunakan kacamata renang ini.
Kacamata ini dapat di gunakan untuk anda berenang ataupun menyelam, sehingga
anda tetap dapat melihat dengan jelas walaupun berada di dalam air.
Kacamata renang ini didesain agar anda tetap nyaman pada saat memakai kacamata
renang ini dalam waktu yang lama.
Lensa pada kacamata renang ini memiliki fitur anti UV dan juga anti fog yang
membuat anda dapat melihat dengan sangat jelas di dalam air dan tidak akan
terganggu oleh pantulan cahaya dari permukaan air.
Ikat kepala belakang berbahan karet yang dapat melonggar untuk menyesuaikan
ukuran kepala Anda, sangat nyaman dan kuat tidak mudah lepas pada saat Anda
berenang dengan cepat.
Material	Polycarbonate
Dimensi	Lens High: Approx 45mm lens Width: Approx 55mm nose Width: 23mm
headband: 165mm</v>
      </c>
      <c r="F138" s="45" t="str">
        <v>250</v>
      </c>
      <c r="G138" s="45" t="str">
        <v>1</v>
      </c>
      <c r="H138" s="45" t="str">
        <v>18471363</v>
      </c>
      <c r="I138" s="45" t="str">
        <v>0</v>
      </c>
      <c r="J138" s="45" t="str">
        <v>Baru</v>
      </c>
      <c r="K138" s="45" t="str">
        <v>Ya</v>
      </c>
      <c r="L138" s="45" t="str">
        <v>https://ecs7.tokopedia.net/img/cache/700/hDjmkQ/2020/10/17/4948cf0f-170f-49fc-97b1-31dbe5fdae5f.jpg</v>
      </c>
      <c r="M138" s="45" t="str">
        <v>https://ecs7.tokopedia.net/img/cache/700/hDjmkQ/2020/10/17/1bf877b1-0f30-4cbf-9c17-d50a8e6f42c7.jpg</v>
      </c>
      <c r="N138" s="45" t="str">
        <v>https://ecs7.tokopedia.net/img/cache/700/hDjmkQ/2020/10/17/bfda8d03-771b-4163-b53d-a0cffba173c0.jpg</v>
      </c>
      <c r="O138" s="45" t="str">
        <v>https://ecs7.tokopedia.net/img/cache/700/hDjmkQ/2020/10/17/2d78a820-9d2d-4568-819c-3d6006d715d4.jpg</v>
      </c>
      <c r="P138" s="45" t="str"/>
      <c r="Q138" s="45" t="str"/>
      <c r="R138" s="45" t="str"/>
      <c r="S138" s="45" t="str"/>
      <c r="T138" s="45" t="str">
        <v>9302b10e1243c4c51cb6</v>
      </c>
    </row>
    <row r="139">
      <c r="B139" s="46" t="str">
        <v>1264452249</v>
      </c>
      <c r="C139" s="46" t="str">
        <v>Kacamata renang Dewasa Anti Fog &amp;amp Uv Protection Ruihe rh9200</v>
      </c>
      <c r="D139" s="46" t="str">
        <v>https://tokopedia.com/hidaastore/kacamata-renang-dewasa-anti-fog-amp-uv-protection-ruihe-rh9200</v>
      </c>
      <c r="E139" s="45" t="str">
        <v>kacamata renang dewasa
Warna : Sesuai Variant ya :D 
Kacamata renang dengan fitur anti fog dan uv protection yang membuat penglihatan
anda di dalam kolam renang tetap jelas. Dengan material yang lembut membuat anda
tetap nyaman menggunakan kacamata renang ini.
Kacamata ini dapat di gunakan untuk anda berenang ataupun menyelam, sehingga
anda tetap dapat melihat dengan jelas walaupun berada di dalam air.
Kacamata renang ini didesain agar anda tetap nyaman pada saat memakai kacamata
renang ini dalam waktu yang lama.
Lensa pada kacamata renang ini memiliki fitur anti UV dan juga anti fog yang
membuat anda dapat melihat dengan sangat jelas di dalam air dan tidak akan
terganggu oleh pantulan cahaya dari permukaan air.
Ikat kepala belakang berbahan karet yang dapat melonggar untuk menyesuaikan
ukuran kepala Anda, sangat nyaman dan kuat tidak mudah lepas pada saat Anda
berenang dengan cepat.
Material	Polycarbonate
Dimensi	Lens High: Approx 45mm lens Width: Approx 55mm nose Width: 23mm
headband: 165mm</v>
      </c>
      <c r="F139" s="45" t="str">
        <v>200</v>
      </c>
      <c r="G139" s="45" t="str">
        <v>1</v>
      </c>
      <c r="H139" s="45" t="str">
        <v>18471363</v>
      </c>
      <c r="I139" s="45" t="str">
        <v>0</v>
      </c>
      <c r="J139" s="45" t="str">
        <v>Baru</v>
      </c>
      <c r="K139" s="45" t="str">
        <v>Ya</v>
      </c>
      <c r="L139" s="45" t="str">
        <v>https://ecs7.tokopedia.net/img/cache/700/hDjmkQ/2020/10/17/2afd72d4-fe78-4971-9ecb-fcada5dd12e5.jpg</v>
      </c>
      <c r="M139" s="45" t="str">
        <v>https://ecs7.tokopedia.net/img/cache/700/hDjmkQ/2020/10/17/83e55e84-be57-498c-a113-ed225097c594.jpg</v>
      </c>
      <c r="N139" s="45" t="str">
        <v>https://ecs7.tokopedia.net/img/cache/700/hDjmkQ/2020/10/17/ad78b5df-f80e-4a92-a3fb-414cd4f3645b.jpg</v>
      </c>
      <c r="O139" s="45" t="str">
        <v>https://ecs7.tokopedia.net/img/cache/700/hDjmkQ/2020/10/17/211d32a4-b2b7-4400-b7d9-04c85643f764.jpg</v>
      </c>
      <c r="P139" s="45" t="str">
        <v>https://ecs7.tokopedia.net/img/cache/700/hDjmkQ/2020/10/17/23f235f1-455b-4a98-87fd-e3a7e4df3127.jpg</v>
      </c>
      <c r="Q139" s="45" t="str"/>
      <c r="R139" s="45" t="str"/>
      <c r="S139" s="45" t="str"/>
      <c r="T139" s="45" t="str">
        <v>a06104bc551e6bec4ae8</v>
      </c>
    </row>
    <row r="140">
      <c r="B140" s="46" t="str">
        <v>1265821944</v>
      </c>
      <c r="C140" s="46" t="str">
        <v>Kacamata renang Dewasa Anti Fog Coating Mirrored Anti Fog UV</v>
      </c>
      <c r="D140" s="46" t="str">
        <v>https://tokopedia.com/hidaastore/kacamata-renang-dewasa-anti-fog-coating-mirrored-anti-fog-uv</v>
      </c>
      <c r="E140" s="45" t="str">
        <v>Rh6100
Warna hitam ajah
dapat kotaknya
untuk dewasa
Kacamata renang dengan fitur anti fog dan uv protection yang membuat penglihatan
anda di dalam kolam renang tetap jelas. Dengan material yang lembut membuat anda
tetap nyaman menggunakan kacamata renang ini.
Kacamata ini dapat di gunakan untuk anda berenang ataupun menyelam, sehingga
anda tetap dapat melihat dengan jelas walaupun berada di dalam air.
Ikat kepala belakang berbahan karet yang dapat melonggar untuk menyesuaikan
ukuran kepala Anda, sangat nyaman dan kuat tidak mudah lepas pada saat Anda
berenang dengan cepat.
Material silicon yang membuat mata anda sangat nyaman pada saat memakainya juga
mencegah masuknya air pada area mata sehingga penglihatan anda tidak akan
terganggu.
Penyangga kacamata pada hidung yang sangat kuat dan elastis menjadikan kacamata
renang ini pilihan tepat untuk anda yang mendambakan kenyamanan pada saat
berenang.
Lensa pada kacamata renang ini memiliki fitur anti UV dan juga anti fog yang
membuat anda dapat melihat dengan sangat jelas di dalam air dan tidak akan
terganggu oleh pantulan cahaya dari permukaan air</v>
      </c>
      <c r="F140" s="45" t="str">
        <v>250</v>
      </c>
      <c r="G140" s="45" t="str">
        <v>1</v>
      </c>
      <c r="H140" s="45" t="str">
        <v>18471363</v>
      </c>
      <c r="I140" s="45" t="str">
        <v>0</v>
      </c>
      <c r="J140" s="45" t="str">
        <v>Baru</v>
      </c>
      <c r="K140" s="45" t="str">
        <v>Ya</v>
      </c>
      <c r="L140" s="45" t="str">
        <v>https://ecs7.tokopedia.net/img/cache/700/hDjmkQ/2020/10/18/7e8da9e6-c5aa-4678-810d-949162c19524.jpg</v>
      </c>
      <c r="M140" s="45" t="str">
        <v>https://ecs7.tokopedia.net/img/cache/700/hDjmkQ/2020/10/18/efa9b9d0-87f1-4a26-8996-0c770829e88e.jpg</v>
      </c>
      <c r="N140" s="45" t="str">
        <v>https://ecs7.tokopedia.net/img/cache/700/hDjmkQ/2020/10/18/08a4b28b-6de2-44c3-a07d-563b1f1eb612.jpg</v>
      </c>
      <c r="O140" s="45" t="str">
        <v>https://ecs7.tokopedia.net/img/cache/700/hDjmkQ/2020/10/18/423e94eb-0a81-401e-8253-ee1572fbd170.jpg</v>
      </c>
      <c r="P140" s="45" t="str">
        <v>https://ecs7.tokopedia.net/img/cache/700/hDjmkQ/2020/10/18/1ef62d12-d561-42fa-bdd2-438dfd8ff555.jpg</v>
      </c>
      <c r="Q140" s="45" t="str"/>
      <c r="R140" s="45" t="str"/>
      <c r="S140" s="45" t="str"/>
      <c r="T140" s="45" t="str">
        <v>bf67df42450b7ccd1be9</v>
      </c>
    </row>
    <row r="141">
      <c r="B141" s="46" t="str">
        <v>1265825148</v>
      </c>
      <c r="C141" s="46" t="str">
        <v>Kacamata renang Dewasa Anti Fog Coating Mirrored Anti Fog UV Protectio</v>
      </c>
      <c r="D141" s="46" t="str">
        <v>https://tokopedia.com/hidaastore/kacamata-renang-dewasa-anti-fog-coating-mirrored-anti-fog-uv-protectio</v>
      </c>
      <c r="E141" s="45" t="str">
        <v>Speeds 6100
dapat kotaknya
untuk dewasa / Anak2 
Kacamata renang dengan fitur anti fog dan uv protection yang membuat penglihatan
anda di dalam kolam renang tetap jelas. Dengan material yang lembut membuat anda
tetap nyaman menggunakan kacamata renang ini.
Kacamata ini dapat di gunakan untuk anda berenang ataupun menyelam, sehingga
anda tetap dapat melihat dengan jelas walaupun berada di dalam air.
Ikat kepala belakang berbahan karet yang dapat melonggar untuk menyesuaikan
ukuran kepala Anda, sangat nyaman dan kuat tidak mudah lepas pada saat Anda
berenang dengan cepat.
Material silicon yang membuat mata anda sangat nyaman pada saat memakainya juga
mencegah masuknya air pada area mata sehingga penglihatan anda tidak akan
terganggu.
Penyangga kacamata pada hidung yang sangat kuat dan elastis menjadikan kacamata
renang ini pilihan tepat untuk anda yang mendambakan kenyamanan pada saat
berenang.
Lensa pada kacamata renang ini memiliki fitur anti UV dan juga anti fog yang
membuat anda dapat melihat dengan sangat jelas di dalam air dan tidak akan
terganggu oleh pantulan cahaya dari permukaan air.</v>
      </c>
      <c r="F141" s="45" t="str">
        <v>300</v>
      </c>
      <c r="G141" s="45" t="str">
        <v>1</v>
      </c>
      <c r="H141" s="45" t="str">
        <v>18471363</v>
      </c>
      <c r="I141" s="45" t="str">
        <v>0</v>
      </c>
      <c r="J141" s="45" t="str">
        <v>Baru</v>
      </c>
      <c r="K141" s="45" t="str">
        <v>Ya</v>
      </c>
      <c r="L141" s="45" t="str">
        <v>https://ecs7.tokopedia.net/img/cache/700/hDjmkQ/2020/10/18/267562d1-66a5-4dda-b0d6-ee6bc315e280.jpg</v>
      </c>
      <c r="M141" s="45" t="str">
        <v>https://ecs7.tokopedia.net/img/cache/700/hDjmkQ/2020/10/18/a28a0533-0df3-41e7-b818-198f6b2c14d2.jpg</v>
      </c>
      <c r="N141" s="45" t="str">
        <v>https://ecs7.tokopedia.net/img/cache/700/hDjmkQ/2020/10/18/b22a9e2e-628c-4687-9fe6-095e74949e47.jpg</v>
      </c>
      <c r="O141" s="45" t="str">
        <v>https://ecs7.tokopedia.net/img/cache/700/hDjmkQ/2020/10/18/2a28285a-757d-490f-bac3-70445a78902b.jpg</v>
      </c>
      <c r="P141" s="45" t="str">
        <v>https://ecs7.tokopedia.net/img/cache/700/hDjmkQ/2020/10/18/b2bf55a9-aced-4a2b-8215-3ca8132faa46.jpg</v>
      </c>
      <c r="Q141" s="45" t="str"/>
      <c r="R141" s="45" t="str"/>
      <c r="S141" s="45" t="str"/>
      <c r="T141" s="45" t="str">
        <v>480cda315ac1f5d09a7e</v>
      </c>
    </row>
    <row r="142">
      <c r="B142" s="46" t="str">
        <v>1265823370</v>
      </c>
      <c r="C142" s="46" t="str">
        <v>Kacamata renang Dewasa Elastis Ringan Anti sobek Speeds 4400 2300 -</v>
      </c>
      <c r="D142" s="46" t="str">
        <v>https://tokopedia.com/hidaastore/kacamata-renang-dewasa-elastis-ringan-anti-sobek-speeds-4400-2300</v>
      </c>
      <c r="E142" s="45" t="str">
        <v>Kacamata renang dengan fitur anti fog protection yang membuat penglihatan anda
di dalam kolam renang tetap jelas. Dengan material yang lembut membuat anda
tetap nyaman menggunakan kacamata renang ini.
Swimming Glasses
Kacamata ini dapat di gunakan untuk anda berenang ataupun menyelam, sehingga
anda tetap dapat melihat dengan jelas walaupun berada di dalam air.
Adjustable Strap
Ikat kepala belakang berbahan karet yang dapat melonggar untuk menyesuaikan
ukuran kepala Anda, sangat nyaman dan kuat tidak mudah lepas pada saat Anda
berenang dengan cepat.
Silicone Eye Cover
Material silicon yang membuat mata anda sangat nyaman pada saat memakainya juga
mencegah masuknya air pada area mata sehingga penglihatan anda tidak akan
terganggu.
Strong Nose Bridge
Penyangga kacamata pada hidung yang sangat kuat dan elastis menjadikan kacamata
renang ini pilihan tepat untuk anda yang mendambakan kenyamanan pada saat
berenang.
Anti Fog
Lensa pada kacamata renang ini memiliki fitur anti fog yang membuat anda dapat
melihat dengan sangat jelas di dalam air dan tidak akan terganggu oleh pantulan
cahaya dari permukaan air.</v>
      </c>
      <c r="F142" s="45" t="str">
        <v>200</v>
      </c>
      <c r="G142" s="45" t="str">
        <v>1</v>
      </c>
      <c r="H142" s="45" t="str">
        <v>18471363</v>
      </c>
      <c r="I142" s="45" t="str">
        <v>0</v>
      </c>
      <c r="J142" s="45" t="str">
        <v>Baru</v>
      </c>
      <c r="K142" s="45" t="str">
        <v>Ya</v>
      </c>
      <c r="L142" s="45" t="str">
        <v>https://ecs7.tokopedia.net/img/cache/700/hDjmkQ/2020/10/18/060e431e-72d3-4f5b-9833-1448fc4cc9ac.jpg</v>
      </c>
      <c r="M142" s="45" t="str">
        <v>https://ecs7.tokopedia.net/img/cache/700/hDjmkQ/2020/10/18/d3c5d90f-cd91-4887-942a-f4db4890bd9f.jpg</v>
      </c>
      <c r="N142" s="45" t="str">
        <v>https://ecs7.tokopedia.net/img/cache/700/hDjmkQ/2020/10/18/c1d26f42-112f-43ca-93ce-945b4b2e319d.jpg</v>
      </c>
      <c r="O142" s="45" t="str">
        <v>https://ecs7.tokopedia.net/img/cache/700/hDjmkQ/2020/10/18/46008afe-a814-48db-b110-016544bf155f.jpg</v>
      </c>
      <c r="P142" s="45" t="str">
        <v>https://ecs7.tokopedia.net/img/cache/700/hDjmkQ/2020/10/18/ec823b98-06d5-4679-a240-2e4774cd4c6a.jpg</v>
      </c>
      <c r="Q142" s="45" t="str"/>
      <c r="R142" s="45" t="str"/>
      <c r="S142" s="45" t="str"/>
      <c r="T142" s="45" t="str">
        <v>1257171bbef700359bb4</v>
      </c>
    </row>
    <row r="143">
      <c r="B143" s="46" t="str">
        <v>1265821827</v>
      </c>
      <c r="C143" s="46" t="str">
        <v>Kacamata renang Dewasa Riben anti Fog built in earplug SPEEDS LX 3000</v>
      </c>
      <c r="D143" s="46" t="str">
        <v>https://tokopedia.com/hidaastore/kacamata-renang-dewasa-riben-anti-fog-built-in-earplug-speeds-lx-3000</v>
      </c>
      <c r="E143" s="45" t="str">
        <v>Kacamata Renang Anti Fog &amp;amp; UV SPEEDS 3000
Merk : Speeds
Lensa: Antifog &amp;amp; Anti UV (Kaca Riben/Mirror tidak silau bila terkena sinar
matahari)
Karet Empuk, sangat nyaman dipakai.
Include Case
UV-Shield
Anti Fog
Very Good Quality
Earplug built-up
Barang Import, dengan kualitas Rubber lembut,tidak membuat sakit pada saat
pemakaian. Finishing rapih.
Grab tengah hidung bahan Rubber
Penutup Kuping jadi satu dengan tali kepala, sehingga tidak ribet pada saat
pemakaian
Include: HardCase / Box kacamata resleting</v>
      </c>
      <c r="F143" s="45" t="str">
        <v>200</v>
      </c>
      <c r="G143" s="45" t="str">
        <v>1</v>
      </c>
      <c r="H143" s="45" t="str">
        <v>18471363</v>
      </c>
      <c r="I143" s="45" t="str">
        <v>0</v>
      </c>
      <c r="J143" s="45" t="str">
        <v>Baru</v>
      </c>
      <c r="K143" s="45" t="str">
        <v>Ya</v>
      </c>
      <c r="L143" s="45" t="str">
        <v>https://ecs7.tokopedia.net/img/cache/700/hDjmkQ/2020/10/18/b5e8d5cc-3f9e-4cc0-a491-bc1fc32f9540.jpg</v>
      </c>
      <c r="M143" s="45" t="str">
        <v>https://ecs7.tokopedia.net/img/cache/700/hDjmkQ/2020/10/18/a35abc76-87e5-431f-853c-50a635768f51.jpg</v>
      </c>
      <c r="N143" s="45" t="str">
        <v>https://ecs7.tokopedia.net/img/cache/700/hDjmkQ/2020/10/18/e0f69115-1ce0-4b97-8171-65f135a0ace9.jpg</v>
      </c>
      <c r="O143" s="45" t="str">
        <v>https://ecs7.tokopedia.net/img/cache/700/hDjmkQ/2020/10/18/702f6f12-656c-4d2b-83ed-1e702c99f111.jpg</v>
      </c>
      <c r="P143" s="45" t="str"/>
      <c r="Q143" s="45" t="str"/>
      <c r="R143" s="45" t="str"/>
      <c r="S143" s="45" t="str"/>
      <c r="T143" s="45" t="str">
        <v>171e4809bfaef8d1fcfe</v>
      </c>
    </row>
    <row r="144">
      <c r="B144" s="46" t="str">
        <v>1265822082</v>
      </c>
      <c r="C144" s="46" t="str">
        <v>Kacamata renang Speedo UV protection</v>
      </c>
      <c r="D144" s="46" t="str">
        <v>https://tokopedia.com/hidaastore/kacamata-renang-speedo-uv-protection</v>
      </c>
      <c r="E144" s="45" t="str">
        <v>READY WARNA BIRU DAN MERAH
Kacamata Renang SPEEDS LX 5100
Dewasa 
-Uv Shield 
-Anti Fog 
-Earplug Built In 
-Tempat Kacamata/Dompet
Sebelum order agar ditanyakan dahulu stock, apakah masih ready atau tidak.
Jika order tidak memberi tahu di notes warna yang di order, akan kami kirimkan
secara random</v>
      </c>
      <c r="F144" s="45" t="str">
        <v>510</v>
      </c>
      <c r="G144" s="45" t="str">
        <v>1</v>
      </c>
      <c r="H144" s="45" t="str">
        <v>18471363</v>
      </c>
      <c r="I144" s="45" t="str">
        <v>0</v>
      </c>
      <c r="J144" s="45" t="str">
        <v>Baru</v>
      </c>
      <c r="K144" s="45" t="str">
        <v>Ya</v>
      </c>
      <c r="L144" s="45" t="str">
        <v>https://ecs7.tokopedia.net/img/cache/700/hDjmkQ/2020/10/18/01ef7a85-f966-4c32-b3de-f4a3dfe7c819.jpg</v>
      </c>
      <c r="M144" s="45" t="str"/>
      <c r="N144" s="45" t="str"/>
      <c r="O144" s="45" t="str"/>
      <c r="P144" s="45" t="str"/>
      <c r="Q144" s="45" t="str"/>
      <c r="R144" s="45" t="str"/>
      <c r="S144" s="45" t="str"/>
      <c r="T144" s="45" t="str">
        <v>3c753b63091cc6cc975a</v>
      </c>
    </row>
    <row r="145">
      <c r="B145" s="46" t="str">
        <v>1265822702</v>
      </c>
      <c r="C145" s="46" t="str">
        <v>Kacamata renang anak kaca mata berenang selang gigit bernafas swim</v>
      </c>
      <c r="D145" s="46" t="str">
        <v>https://tokopedia.com/hidaastore/kacamata-renang-anak-kaca-mata-berenang-selang-gigit-bernafas-swim</v>
      </c>
      <c r="E145" s="45" t="str">
        <v>Warna orange,hijau,biru,hijau
maaf Jika warna yg diorder kosong dikirim random
Didesain dengan bentuk yang unik dan menarik
- Menggunakan bahan karet yang aman dan nyaman pada saat dipakai
- Menggunakan kaca transparan sehingga dapat melihat dengan jernih pada saat
didalam air
- terdapat pipa panjang untuk bernafas dengan bagian karet di bagian mulut
nyaman pada saat di gigit
- Untuk anak dan dewasa</v>
      </c>
      <c r="F145" s="45" t="str">
        <v>400</v>
      </c>
      <c r="G145" s="45" t="str">
        <v>1</v>
      </c>
      <c r="H145" s="45" t="str">
        <v>18471363</v>
      </c>
      <c r="I145" s="45" t="str">
        <v>0</v>
      </c>
      <c r="J145" s="45" t="str">
        <v>Baru</v>
      </c>
      <c r="K145" s="45" t="str">
        <v>Ya</v>
      </c>
      <c r="L145" s="45" t="str">
        <v>https://ecs7.tokopedia.net/img/cache/700/hDjmkQ/2020/10/18/1b2e6b41-5a66-4bbd-af91-512f8ffa19d3.jpg</v>
      </c>
      <c r="M145" s="45" t="str">
        <v>https://ecs7.tokopedia.net/img/cache/700/hDjmkQ/2020/10/18/0c7dba96-580b-47e4-a4ae-f1ae2ce3a70d.jpg</v>
      </c>
      <c r="N145" s="45" t="str">
        <v>https://ecs7.tokopedia.net/img/cache/700/hDjmkQ/2020/10/18/c2a721db-78ea-4053-afe4-c9a3a73b35e0.jpg</v>
      </c>
      <c r="O145" s="45" t="str">
        <v>https://ecs7.tokopedia.net/img/cache/700/hDjmkQ/2020/10/18/5bbb5cbd-fd64-4ad2-9b1f-0c98c3c67cf8.jpg</v>
      </c>
      <c r="P145" s="45" t="str">
        <v>https://ecs7.tokopedia.net/img/cache/700/hDjmkQ/2020/10/18/da6fb2b2-5199-4863-8252-668e22db8ea7.jpg</v>
      </c>
      <c r="Q145" s="45" t="str"/>
      <c r="R145" s="45" t="str"/>
      <c r="S145" s="45" t="str"/>
      <c r="T145" s="45" t="str">
        <v>0564676f3a5727946e26</v>
      </c>
    </row>
    <row r="146">
      <c r="B146" s="46" t="str">
        <v>1265740754</v>
      </c>
      <c r="C146" s="46" t="str">
        <v>Kacamata renang dewasa elastis Anti Fog Anti Blur Box Speeds LX 7100</v>
      </c>
      <c r="D146" s="46" t="str">
        <v>https://tokopedia.com/hidaastore/kacamata-renang-dewasa-elastis-anti-fog-anti-blur-box-speeds-lx-7100</v>
      </c>
      <c r="E146" s="45" t="str">
        <v>kacamata renang dewasa
Warna : Sesuai Variant ya :D 
Kacamata renang dengan fitur anti fog dan uv protection yang membuat penglihatan
anda di dalam kolam renang tetap jelas. Dengan material yang lembut membuat anda
tetap nyaman menggunakan kacamata renang ini.
Kacamata ini dapat di gunakan untuk anda berenang ataupun menyelam, sehingga
anda tetap dapat melihat dengan jelas walaupun berada di dalam air.
Kacamata renang ini didesain agar anda tetap nyaman pada saat memakai kacamata
renang ini dalam waktu yang lama.
Lensa pada kacamata renang ini memiliki fitur anti UV dan juga anti fog yang
membuat anda dapat melihat dengan sangat jelas di dalam air dan tidak akan
terganggu oleh pantulan cahaya dari permukaan air.
Ikat kepala belakang berbahan karet yang dapat melonggar untuk menyesuaikan
ukuran kepala Anda, sangat nyaman dan kuat tidak mudah lepas pada saat Anda
berenang dengan cepat.
Material Polycarbonate
Dimensi Lens High: Approx 45mm lens Width: Approx 55mm nose Width: 23mm
headband: 165mm</v>
      </c>
      <c r="F146" s="45" t="str">
        <v>250</v>
      </c>
      <c r="G146" s="45" t="str">
        <v>1</v>
      </c>
      <c r="H146" s="45" t="str">
        <v>18471363</v>
      </c>
      <c r="I146" s="45" t="str">
        <v>0</v>
      </c>
      <c r="J146" s="45" t="str">
        <v>Baru</v>
      </c>
      <c r="K146" s="45" t="str">
        <v>Ya</v>
      </c>
      <c r="L146" s="45" t="str">
        <v>https://ecs7.tokopedia.net/img/cache/700/hDjmkQ/2020/10/18/5f91367f-edfd-442a-83fa-c0cb53da09e1.jpg</v>
      </c>
      <c r="M146" s="45" t="str">
        <v>https://ecs7.tokopedia.net/img/cache/700/hDjmkQ/2020/10/18/14fded6a-dd2c-49be-bdba-b86c3206025b.jpg</v>
      </c>
      <c r="N146" s="45" t="str">
        <v>https://ecs7.tokopedia.net/img/cache/700/hDjmkQ/2020/10/18/6048cfb8-63dd-4ac4-9d66-3f67ebc07064.jpg</v>
      </c>
      <c r="O146" s="45" t="str">
        <v>https://ecs7.tokopedia.net/img/cache/700/hDjmkQ/2020/10/18/c11e75aa-a55b-4665-9078-557dc6f0f949.jpg</v>
      </c>
      <c r="P146" s="45" t="str">
        <v>https://ecs7.tokopedia.net/img/cache/700/hDjmkQ/2020/10/18/5b9474f5-ea00-43ea-8686-8d25b4da424f.jpg</v>
      </c>
      <c r="Q146" s="45" t="str"/>
      <c r="R146" s="45" t="str"/>
      <c r="S146" s="45" t="str"/>
      <c r="T146" s="45" t="str">
        <v>144ae2270a55ae82be9a</v>
      </c>
    </row>
    <row r="147">
      <c r="B147" s="46" t="str">
        <v>1264179953</v>
      </c>
      <c r="C147" s="46" t="str">
        <v>Kacamata safety-fashion-motor-gaya bening</v>
      </c>
      <c r="D147" s="46" t="str">
        <v>https://tokopedia.com/hidaastore/kacamata-safety-fashion-motor-gaya-bening</v>
      </c>
      <c r="E147" s="45" t="str">
        <v>Kacamata bening/transparan Anti Uv
ANSI Z87+ KIN-166F CE 
Material Polycarbonate elastis tidak mudah patah ,model fashionable,nyaman
dpakai, bagian hidung ada bantalan karet jg supaya tidak licin saat berkeringat
Cocok digunakan untuk
--Lab &amp;amp; Medis
-Melakukan pengerjaan gerinda,pengeboran
-Berkendara sepeda / motor
-Pekerjaan laboratorium
-Dll
Packing dijamin sangat aman</v>
      </c>
      <c r="F147" s="45" t="str">
        <v>50</v>
      </c>
      <c r="G147" s="45" t="str">
        <v>1</v>
      </c>
      <c r="H147" s="45" t="str">
        <v>21189553</v>
      </c>
      <c r="I147" s="45" t="str">
        <v>0</v>
      </c>
      <c r="J147" s="45" t="str">
        <v>Baru</v>
      </c>
      <c r="K147" s="45" t="str">
        <v>Ya</v>
      </c>
      <c r="L147" s="45" t="str">
        <v>https://ecs7.tokopedia.net/img/cache/700/hDjmkQ/2020/10/17/0f14f1ef-f400-4f0f-91c0-ed8654f6dc39.jpg</v>
      </c>
      <c r="M147" s="45" t="str">
        <v>https://ecs7.tokopedia.net/img/cache/700/hDjmkQ/2020/10/17/d62902c5-c467-49e6-af7e-469113e71f02.jpg</v>
      </c>
      <c r="N147" s="45" t="str">
        <v>https://ecs7.tokopedia.net/img/cache/700/hDjmkQ/2020/10/17/c9a19982-8be2-4a47-8f3d-31df76c4a815.jpg</v>
      </c>
      <c r="O147" s="45" t="str">
        <v>https://ecs7.tokopedia.net/img/cache/700/hDjmkQ/2020/10/17/347d164c-c507-440b-8201-5ff67db04a4c.jpg</v>
      </c>
      <c r="P147" s="45" t="str"/>
      <c r="Q147" s="45" t="str"/>
      <c r="R147" s="45" t="str"/>
      <c r="S147" s="45" t="str"/>
      <c r="T147" s="45" t="str">
        <v>752a3a1fdc61982140f1</v>
      </c>
    </row>
    <row r="148">
      <c r="B148" s="46" t="str">
        <v>1265949103</v>
      </c>
      <c r="C148" s="46" t="str">
        <v>Kacamata sepeda mercury goes dewasa Mtb Lipat roadbike seli 16 20</v>
      </c>
      <c r="D148" s="46" t="str">
        <v>https://tokopedia.com/hidaastore/kacamata-sepeda-mercury-goes-dewasa-mtb-lipat-roadbike-seli-16-20</v>
      </c>
      <c r="E148" s="45" t="str">
        <v>Bismillah, Assalamualaikum
Selamat Datang di Warung kami Rizky Bike aksesoris Sepeda, sebelum belanja baik
nya menyimak catatan di bawah ini ya,
kacamata bahan plastik PVC bagus
tersedia warna : kaca Kuning &amp;amp; kaca hitam (KOSONG)
1. kaca kuning cocok untum nite ride (gowes di malam hari)
2. kaca hitam cocok di pagi, siang dan sore hari</v>
      </c>
      <c r="F148" s="45" t="str">
        <v>150</v>
      </c>
      <c r="G148" s="45" t="str">
        <v>1</v>
      </c>
      <c r="H148" s="45" t="str">
        <v>18471363</v>
      </c>
      <c r="I148" s="45" t="str">
        <v>0</v>
      </c>
      <c r="J148" s="45" t="str">
        <v>Baru</v>
      </c>
      <c r="K148" s="45" t="str">
        <v>Ya</v>
      </c>
      <c r="L148" s="45" t="str">
        <v>https://ecs7.tokopedia.net/img/cache/700/hDjmkQ/2020/10/18/f307a1a3-f5f0-409a-a0b3-f67f8bbcb5ae.jpg</v>
      </c>
      <c r="M148" s="45" t="str"/>
      <c r="N148" s="45" t="str"/>
      <c r="O148" s="45" t="str"/>
      <c r="P148" s="45" t="str"/>
      <c r="Q148" s="45" t="str"/>
      <c r="R148" s="45" t="str"/>
      <c r="S148" s="45" t="str"/>
      <c r="T148" s="45" t="str">
        <v>4743ec88050c1d3f6597</v>
      </c>
    </row>
    <row r="149">
      <c r="B149" s="46" t="str">
        <v>1265953818</v>
      </c>
      <c r="C149" s="46" t="str">
        <v>Kacamata sepeda rainbow glasses goes not oakley dewasa Mtb Lipat</v>
      </c>
      <c r="D149" s="46" t="str">
        <v>https://tokopedia.com/hidaastore/kacamata-sepeda-rainbow-glasses-goes-not-oakley-dewasa-mtb-lipat</v>
      </c>
      <c r="E149" s="45" t="str">
        <v>Bismillah, Assalamualaikum
Selamat Datang di Warung kami Rizky Bike aksesoris Sepeda, sebelum belanja baik
nya menyimak catatan di bawah ini ya,
kacamata bahan plastik PVC bagus
tersedia warna : kaca Kuning &amp;amp; kaca hitam (KOSONG)
1. kaca kuning cocok untum nite ride (gowes di malam hari)
2. kaca hitam cocok di pagi, siang dan sore hari</v>
      </c>
      <c r="F149" s="45" t="str">
        <v>150</v>
      </c>
      <c r="G149" s="45" t="str">
        <v>1</v>
      </c>
      <c r="H149" s="45" t="str">
        <v>18471363</v>
      </c>
      <c r="I149" s="45" t="str">
        <v>0</v>
      </c>
      <c r="J149" s="45" t="str">
        <v>Baru</v>
      </c>
      <c r="K149" s="45" t="str">
        <v>Ya</v>
      </c>
      <c r="L149" s="45" t="str">
        <v>https://ecs7.tokopedia.net/img/cache/700/hDjmkQ/2020/10/18/ecb822ae-352b-41df-aa89-a05273bd9eb0.jpg</v>
      </c>
      <c r="M149" s="45" t="str"/>
      <c r="N149" s="45" t="str"/>
      <c r="O149" s="45" t="str"/>
      <c r="P149" s="45" t="str"/>
      <c r="Q149" s="45" t="str"/>
      <c r="R149" s="45" t="str"/>
      <c r="S149" s="45" t="str"/>
      <c r="T149" s="45" t="str">
        <v>4fb7e88217e06d2bef6e</v>
      </c>
    </row>
    <row r="150">
      <c r="B150" s="46" t="str">
        <v>1264129368</v>
      </c>
      <c r="C150" s="46" t="str">
        <v>Kacamata sunglasses magnet 5 in 1</v>
      </c>
      <c r="D150" s="46" t="str">
        <v>https://tokopedia.com/hidaastore/kacamata-sunglasses-magnet-5-in-1</v>
      </c>
      <c r="E150" s="45" t="str">
        <v>READY 2201A dan 2256A
UNISEX 
cek video utk kejelasaannya 
Kaca yang digunakan adalah kaca NORMAL bukan mines atau plus 
tetapi bisa diganti dengan lensanya dengan membawa sendiri ke toko kacamata 
AWAS BARANG PECAH BELAH !! 
klik BELI BUBBLE WRAP or packing DUS untuk KEAMANAN PAKET ANDA 
PECAH / PATAH dalam PENGIRIMAN Menjadi tanggung jawab PEMBELI dan tidak dapat
diganti maupun komplain 
kacamata 5 in 1 adalah kacamata yang dapat menganti-ganti warna kaca sesuai
keinginan maupun kegunaan . 
contoh jika sedang silau / matahari bisa mengunakan kaca warna hitam / biru /
silver 
jika sedang malam bisa mengunakan kaca warna bening / kuning / coklat .. 
kaca warna tinggal ditempelkan ke kacamata / flame dasar karena sudah ada
magnetnya ..keren sekali. 
NB: TIDAK DICANTUMKAN KETERANGAN DIKIRIM RANDOM YA... NO KOMPLAIN 
add buble warp silakahkan klik dsini</v>
      </c>
      <c r="F150" s="45" t="str">
        <v>200</v>
      </c>
      <c r="G150" s="45" t="str">
        <v>1</v>
      </c>
      <c r="H150" s="45" t="str">
        <v>18471363</v>
      </c>
      <c r="I150" s="45" t="str">
        <v>0</v>
      </c>
      <c r="J150" s="45" t="str">
        <v>Baru</v>
      </c>
      <c r="K150" s="45" t="str">
        <v>Ya</v>
      </c>
      <c r="L150" s="45" t="str">
        <v>https://ecs7.tokopedia.net/img/cache/700/hDjmkQ/2020/10/17/8b3e9cef-8566-4b3e-9625-52bf3026ce6c.jpg</v>
      </c>
      <c r="M150" s="45" t="str">
        <v>https://ecs7.tokopedia.net/img/cache/700/hDjmkQ/2020/10/17/c5ab1aa9-17c0-40e9-98b0-845f3dfd7ab4.jpg</v>
      </c>
      <c r="N150" s="45" t="str">
        <v>https://ecs7.tokopedia.net/img/cache/700/hDjmkQ/2020/10/17/cd848156-a86d-46b0-af38-85ccf572d39a.jpg</v>
      </c>
      <c r="O150" s="45" t="str"/>
      <c r="P150" s="45" t="str"/>
      <c r="Q150" s="45" t="str"/>
      <c r="R150" s="45" t="str"/>
      <c r="S150" s="45" t="str"/>
      <c r="T150" s="45" t="str">
        <v>8789575575277f3825d1</v>
      </c>
    </row>
    <row r="151">
      <c r="B151" s="46" t="str">
        <v>1264557383</v>
      </c>
      <c r="C151" s="46" t="str">
        <v>Kacamata tidur - penutup mata tidur flexible strap</v>
      </c>
      <c r="D151" s="46" t="str">
        <v>https://tokopedia.com/hidaastore/kacamata-tidur-penutup-mata-tidur-flexible-strap</v>
      </c>
      <c r="E151" s="45" t="str">
        <v>Produk kami memiliki Ruang Untuk Mata, jadi akan sangat nyaman di pakai.
Susah tidur? Amnesia? Suka travel jauh?
Butuh istirahat yang nyenyak? Silau saat mau tidur? Susah lelap waktu mau tidur?
Kini kami kasih solusinya !!!
Kaca mata ini berfungsi untuk menutupi mata saat tidur. Sangat berguna bagi Anda
yang sering susah tidur, dengan menggunakan googles ini maka cahaya tidak ada
yang dapat masuk ke mata dan membuat tidur Anda lebih nyenyak.
Keunggulan:
Comfortable Shape
Bentuk dari kaca mata tidur ini sangat nyaman digunakan berkat design lengkung
yang memberi ruang udara untuk mata Anda bergerak dan bernafas.
Flexible Strap
Memiliki strap yang sangat lentur sehingga dapat digunakan untuk semua ukuran
kepala.
23.8 x 8.8 cm
Memiliki ukuran yang luas sehingga dapat menutup seluruh bagian mata.
Spesifikasi Barang
Material Flexible Strap
Dimensi 23.9 X 8.8 Cm</v>
      </c>
      <c r="F151" s="45" t="str">
        <v>20</v>
      </c>
      <c r="G151" s="45" t="str">
        <v>1</v>
      </c>
      <c r="H151" s="45" t="str">
        <v>18471363</v>
      </c>
      <c r="I151" s="45" t="str">
        <v>0</v>
      </c>
      <c r="J151" s="45" t="str">
        <v>Baru</v>
      </c>
      <c r="K151" s="45" t="str">
        <v>Ya</v>
      </c>
      <c r="L151" s="45" t="str">
        <v>https://ecs7.tokopedia.net/img/cache/700/hDjmkQ/2020/10/17/d71e80d6-cd62-44b1-9c07-51dd25842fb4.jpg</v>
      </c>
      <c r="M151" s="45" t="str">
        <v>https://ecs7.tokopedia.net/img/cache/700/hDjmkQ/2020/10/17/8873e992-c07b-4008-b6fc-af82a5388d8a.jpg</v>
      </c>
      <c r="N151" s="45" t="str">
        <v>https://ecs7.tokopedia.net/img/cache/700/hDjmkQ/2020/10/17/affe7281-7b60-41da-9d24-5935edd5d473.jpg</v>
      </c>
      <c r="O151" s="45" t="str">
        <v>https://ecs7.tokopedia.net/img/cache/700/hDjmkQ/2020/10/17/24a17cf4-443a-4da0-ad59-85ea1cf45f08.jpg</v>
      </c>
      <c r="P151" s="45" t="str"/>
      <c r="Q151" s="45" t="str"/>
      <c r="R151" s="45" t="str"/>
      <c r="S151" s="45" t="str"/>
      <c r="T151" s="45" t="str">
        <v>d68d7e5178ad13219e42</v>
      </c>
    </row>
    <row r="152">
      <c r="B152" s="46" t="str">
        <v>1274079659</v>
      </c>
      <c r="C152" s="46" t="str">
        <v>Kacang Almond Kulit 500gram Kacang Almond Original California Grosir</v>
      </c>
      <c r="D152" s="46" t="str">
        <v>https://tokopedia.com/hidaastore/kacang-almond-kulit-500gram-kacang-almond-original-california-grosir</v>
      </c>
      <c r="E152" s="45" t="str">
        <v>Almond merupakan sumber nutrisi penting, vitamin, mineral, asam lemak, dan serat
makanan yang diperlukan untuk otak dan tubuh yang sehat. Mengkonsumsi segenggam
almond setiap hari menyediakan asupan protein yang cukup tinggi sehingga akan
mencegah Anda dari rasa lapar yang berlebihan.
Sangat cocok untuk suguhan tamu,saudara yang berkunjung ke rumah anda. Tersedia
dalam kemasan steril 500gr (Kulit)
Mohon untuk tidak langsung minta CANCEL. Apabila barang yang diinginkan fix
tidak ada, pengembalian uang kami kembalikan via ekspedisi yang dipilih 
Untuk kecepatan pengiriman, mohon ditulis alamat lengkap RT, RW, Kelurahan,
Kecamatan, Kode pos, agar kurir mudah mengantarnya.
Terima kasih atas kepercayaannya.
Selamat berbelanja.</v>
      </c>
      <c r="F152" s="45" t="str">
        <v>700</v>
      </c>
      <c r="G152" s="45" t="str">
        <v>1</v>
      </c>
      <c r="H152" s="45" t="str">
        <v>18471363</v>
      </c>
      <c r="I152" s="45" t="str">
        <v>0</v>
      </c>
      <c r="J152" s="45" t="str">
        <v>Baru</v>
      </c>
      <c r="K152" s="45" t="str">
        <v>Ya</v>
      </c>
      <c r="L152" s="45" t="str">
        <v>https://ecs7.tokopedia.net/img/cache/700/hDjmkQ/2020/10/21/0ad715e7-2204-42d1-9d31-ece5be9508a3.jpg</v>
      </c>
      <c r="M152" s="45" t="str"/>
      <c r="N152" s="45" t="str"/>
      <c r="O152" s="45" t="str"/>
      <c r="P152" s="45" t="str"/>
      <c r="Q152" s="45" t="str"/>
      <c r="R152" s="45" t="str"/>
      <c r="S152" s="45" t="str"/>
      <c r="T152" s="45" t="str">
        <v>ec3a96752c0ab19eb51c</v>
      </c>
    </row>
    <row r="153">
      <c r="B153" s="46" t="str">
        <v>1274076888</v>
      </c>
      <c r="C153" s="46" t="str">
        <v>Kacang Almond Roasted 1Kg</v>
      </c>
      <c r="D153" s="46" t="str">
        <v>https://tokopedia.com/hidaastore/kacang-almond-roasted-1kg</v>
      </c>
      <c r="E153" s="45" t="str">
        <v>Kacang Almond Oven dengan aroma coklat, dengan rasa gurih dan aroma coklat
menambah renyahnya almond oven ini, cocok untuk camilan atau digunakan sebagai
oleh oleh haji,snack dan bisa juga untuk membuat roti karena berasa susu.
exp date : 01.2021</v>
      </c>
      <c r="F153" s="45" t="str">
        <v>1200</v>
      </c>
      <c r="G153" s="45" t="str">
        <v>1</v>
      </c>
      <c r="H153" s="45" t="str">
        <v>18471363</v>
      </c>
      <c r="I153" s="45" t="str">
        <v>0</v>
      </c>
      <c r="J153" s="45" t="str">
        <v>Baru</v>
      </c>
      <c r="K153" s="45" t="str">
        <v>Ya</v>
      </c>
      <c r="L153" s="45" t="str">
        <v>https://ecs7.tokopedia.net/img/cache/700/hDjmkQ/2020/10/21/042bc397-7d15-451a-8edc-a953f114f3d8.jpg</v>
      </c>
      <c r="M153" s="45" t="str">
        <v>https://ecs7.tokopedia.net/img/cache/700/hDjmkQ/2020/10/21/a45fddc7-5ded-4870-81b6-c4edc8e3c8cf.jpg</v>
      </c>
      <c r="N153" s="45" t="str">
        <v>https://ecs7.tokopedia.net/img/cache/700/hDjmkQ/2020/10/21/c14c88ac-8609-4dca-a3dc-0ef203bcc124.jpg</v>
      </c>
      <c r="O153" s="45" t="str">
        <v>https://ecs7.tokopedia.net/img/cache/700/hDjmkQ/2020/10/21/e247e1bb-3e5b-4dd6-b7c1-bf4d20c2cd9f.jpg</v>
      </c>
      <c r="P153" s="45" t="str"/>
      <c r="Q153" s="45" t="str"/>
      <c r="R153" s="45" t="str"/>
      <c r="S153" s="45" t="str"/>
      <c r="T153" s="45" t="str">
        <v>66ca5c07cbc3865b9ed6</v>
      </c>
    </row>
    <row r="154">
      <c r="B154" s="46" t="str">
        <v>1264118108</v>
      </c>
      <c r="C154" s="46" t="str">
        <v>Kacang Arab 1 Kg</v>
      </c>
      <c r="D154" s="46" t="str">
        <v>https://tokopedia.com/hidaastore/kacang-arab-1-kg</v>
      </c>
      <c r="E154" s="45" t="str">
        <v>Kacang Arab adalah tumbuhan yang termasuk suku yang menghasilkan polong
berukuran kecil berwarna kekuningan.
Kacang arab kaya protein. Kacang Arab ini sangat populer dijadikan sebagai salah
satu buah tangan (oleh-oleh) ibadah Haji dan Umroh. Dengan dipadukan kismis,
menjadikan sensasi makan kacang arab lebih nikmat. Karena rasanya yang gurih
berpadu dengan rasa kismis yang agak kecut, menjadikan paduan rasa yang
betul-betul nikmat. Makanan khas arab berupa kacang ini cocok untuk oleh-oleh
haji / umroh ataupun untuk camilan menyehatkan keluarga Anda.
Exp date : 04.2021</v>
      </c>
      <c r="F154" s="45" t="str">
        <v>1100</v>
      </c>
      <c r="G154" s="45" t="str">
        <v>1</v>
      </c>
      <c r="H154" s="45" t="str">
        <v>26423450</v>
      </c>
      <c r="I154" s="45" t="str">
        <v>0</v>
      </c>
      <c r="J154" s="45" t="str">
        <v>Baru</v>
      </c>
      <c r="K154" s="45" t="str">
        <v>Ya</v>
      </c>
      <c r="L154" s="45" t="str">
        <v>https://ecs7.tokopedia.net/img/cache/700/hDjmkQ/2020/10/17/c380dcf3-99bc-44f5-b2b2-ee71b98c1232.jpg</v>
      </c>
      <c r="M154" s="45" t="str">
        <v>https://ecs7.tokopedia.net/img/cache/700/hDjmkQ/2020/10/17/04d234c9-2ead-4c8d-a54e-61259321c82c.jpg</v>
      </c>
      <c r="N154" s="45" t="str">
        <v>https://ecs7.tokopedia.net/img/cache/700/hDjmkQ/2020/10/17/47df0d32-2081-418b-8d0c-de3b95a572ff.jpg</v>
      </c>
      <c r="O154" s="45" t="str"/>
      <c r="P154" s="45" t="str"/>
      <c r="Q154" s="45" t="str"/>
      <c r="R154" s="45" t="str"/>
      <c r="S154" s="45" t="str"/>
      <c r="T154" s="45" t="str">
        <v>bc5e2e35e75baa1c63a5</v>
      </c>
    </row>
    <row r="155">
      <c r="B155" s="46" t="str">
        <v>1265742219</v>
      </c>
      <c r="C155" s="46" t="str">
        <v>Kacang CNN Hercules</v>
      </c>
      <c r="D155" s="46" t="str">
        <v>https://tokopedia.com/hidaastore/kacang-cnn-hercules</v>
      </c>
      <c r="E155" s="45" t="str">
        <v>Hercules
Isi 250 butir 
Berat 13.6gr</v>
      </c>
      <c r="F155" s="45" t="str">
        <v>300</v>
      </c>
      <c r="G155" s="45" t="str">
        <v>1</v>
      </c>
      <c r="H155" s="45" t="str">
        <v>18471363</v>
      </c>
      <c r="I155" s="45" t="str">
        <v>0</v>
      </c>
      <c r="J155" s="45" t="str">
        <v>Baru</v>
      </c>
      <c r="K155" s="45" t="str">
        <v>Ya</v>
      </c>
      <c r="L155" s="45" t="str">
        <v>https://ecs7.tokopedia.net/img/cache/700/hDjmkQ/2020/10/18/dea1f23b-1052-40d2-85e8-70f76f24eafd.jpg</v>
      </c>
      <c r="M155" s="45" t="str">
        <v>https://ecs7.tokopedia.net/img/cache/700/hDjmkQ/2020/10/18/5941b6db-cc31-47e6-9c74-fd6975d39d7a.jpg</v>
      </c>
      <c r="N155" s="45" t="str"/>
      <c r="O155" s="45" t="str"/>
      <c r="P155" s="45" t="str"/>
      <c r="Q155" s="45" t="str"/>
      <c r="R155" s="45" t="str"/>
      <c r="S155" s="45" t="str"/>
      <c r="T155" s="45" t="str">
        <v>8cb6d9e72d6ec641b398</v>
      </c>
    </row>
    <row r="156">
      <c r="B156" s="46" t="str">
        <v>1265706943</v>
      </c>
      <c r="C156" s="46" t="str">
        <v>Kacang Canon Expert Original Sesuai gambar</v>
      </c>
      <c r="D156" s="46" t="str">
        <v>https://tokopedia.com/hidaastore/kacang-canon-expert-original-sesuai-gambar</v>
      </c>
      <c r="E156" s="45" t="str">
        <v>Expert (Original)
Cal 177 / 4.5mm
isi : 500 butir
berat : 0.56 gram | 8,6 grain
Swiss Technology</v>
      </c>
      <c r="F156" s="45" t="str">
        <v>400</v>
      </c>
      <c r="G156" s="45" t="str">
        <v>1</v>
      </c>
      <c r="H156" s="45" t="str">
        <v>18471363</v>
      </c>
      <c r="I156" s="45" t="str">
        <v>0</v>
      </c>
      <c r="J156" s="45" t="str">
        <v>Baru</v>
      </c>
      <c r="K156" s="45" t="str">
        <v>Ya</v>
      </c>
      <c r="L156" s="45" t="str">
        <v>https://ecs7.tokopedia.net/img/cache/700/hDjmkQ/2020/10/18/c93866c4-171e-426e-9287-5a828843b9ce.jpg</v>
      </c>
      <c r="M156" s="45" t="str">
        <v>https://ecs7.tokopedia.net/img/cache/700/hDjmkQ/2020/10/18/f04712a0-65a9-4043-b387-5ec00d4c4bde.jpg</v>
      </c>
      <c r="N156" s="45" t="str">
        <v>https://ecs7.tokopedia.net/img/cache/700/hDjmkQ/2020/10/18/ff1abbd2-eb4a-4950-8661-0a4f17b4275c.jpg</v>
      </c>
      <c r="O156" s="45" t="str"/>
      <c r="P156" s="45" t="str"/>
      <c r="Q156" s="45" t="str"/>
      <c r="R156" s="45" t="str"/>
      <c r="S156" s="45" t="str"/>
      <c r="T156" s="45" t="str">
        <v>f617f704d7f1846955ad</v>
      </c>
    </row>
    <row r="157">
      <c r="B157" s="46" t="str">
        <v>1274079622</v>
      </c>
      <c r="C157" s="46" t="str">
        <v>Kacang Fustuk Pistachio 500gr - Kacang Ketawa - Oleh Oleh Haji Umroh</v>
      </c>
      <c r="D157" s="46" t="str">
        <v>https://tokopedia.com/hidaastore/kacang-fustuk-pistachio-500gr-kacang-ketawa-oleh-oleh-haji-umroh</v>
      </c>
      <c r="E157" s="45" t="str">
        <v>Kacang Pistachio mengandung antioksidan yang mampu melindungi sel dari kerusakan
oleh bahan kimia berbahaya, yang disebut radikal bebas. Selain dimakan sebagai
snack, kacang ini juga sering digunakan sebagai isi pie, biskuit, es krim atau
cake
Selain itu kacang fustuk / Pistachio juga dikenal dengan sebutan Kacang Arab.
Sangat cocok digunakan sebagai oleh-oleh dari tanah suci.
Tersedia dalam kemasan ekonomis 500gr</v>
      </c>
      <c r="F157" s="45" t="str">
        <v>500</v>
      </c>
      <c r="G157" s="45" t="str">
        <v>1</v>
      </c>
      <c r="H157" s="45" t="str">
        <v>18471363</v>
      </c>
      <c r="I157" s="45" t="str">
        <v>0</v>
      </c>
      <c r="J157" s="45" t="str">
        <v>Baru</v>
      </c>
      <c r="K157" s="45" t="str">
        <v>Ya</v>
      </c>
      <c r="L157" s="45" t="str">
        <v>https://ecs7.tokopedia.net/img/cache/700/hDjmkQ/2020/10/21/65d9524f-15a9-4507-bef5-d61620fa77df.jpg</v>
      </c>
      <c r="M157" s="45" t="str"/>
      <c r="N157" s="45" t="str"/>
      <c r="O157" s="45" t="str"/>
      <c r="P157" s="45" t="str"/>
      <c r="Q157" s="45" t="str"/>
      <c r="R157" s="45" t="str"/>
      <c r="S157" s="45" t="str"/>
      <c r="T157" s="45" t="str">
        <v>bbd24ff52f9c9373a733</v>
      </c>
    </row>
    <row r="158">
      <c r="B158" s="46" t="str">
        <v>1265704382</v>
      </c>
      <c r="C158" s="46" t="str">
        <v>Kacang canon Original sesuai gambar</v>
      </c>
      <c r="D158" s="46" t="str">
        <v>https://tokopedia.com/hidaastore/kacang-canon-original-sesuai-gambar</v>
      </c>
      <c r="E158" s="45" t="str">
        <v>Hercules Kalengan (Original)
Cal 177 / 4.5mm
isi : 250 butir
berat : 0.88g / 13,6gr
Swiss Technology</v>
      </c>
      <c r="F158" s="45" t="str">
        <v>400</v>
      </c>
      <c r="G158" s="45" t="str">
        <v>1</v>
      </c>
      <c r="H158" s="45" t="str">
        <v>18471363</v>
      </c>
      <c r="I158" s="45" t="str">
        <v>0</v>
      </c>
      <c r="J158" s="45" t="str">
        <v>Baru</v>
      </c>
      <c r="K158" s="45" t="str">
        <v>Ya</v>
      </c>
      <c r="L158" s="45" t="str">
        <v>https://ecs7.tokopedia.net/img/cache/700/hDjmkQ/2020/10/18/b7a2757e-1d87-4873-84a9-047c7e68163d.jpg</v>
      </c>
      <c r="M158" s="45" t="str">
        <v>https://ecs7.tokopedia.net/img/cache/700/hDjmkQ/2020/10/18/558a6977-c96f-4420-a67a-cd2e0bbbc36d.jpg</v>
      </c>
      <c r="N158" s="45" t="str">
        <v>https://ecs7.tokopedia.net/img/cache/700/hDjmkQ/2020/10/18/ee3169fc-913a-412b-b9ca-b28e5e7c0228.jpg</v>
      </c>
      <c r="O158" s="45" t="str"/>
      <c r="P158" s="45" t="str"/>
      <c r="Q158" s="45" t="str"/>
      <c r="R158" s="45" t="str"/>
      <c r="S158" s="45" t="str"/>
      <c r="T158" s="45" t="str">
        <v>7123d367f48601d1da22</v>
      </c>
    </row>
    <row r="159">
      <c r="B159" s="46" t="str">
        <v>1274084651</v>
      </c>
      <c r="C159" s="46" t="str">
        <v>Kacang honey butter almond 250gr</v>
      </c>
      <c r="D159" s="46" t="str">
        <v>https://tokopedia.com/hidaastore/kacang-honey-butter-almond-250gr</v>
      </c>
      <c r="E159" s="45" t="str">
        <v>BUY 3 Honey Butter Almond 250gr 
Honey Butter Almond - Tom&amp;#39;s Farm 1982
Berat : 250gram
Kacang Almond rasa honey butter, dikirim supplier langsung dari Korea Selatan.
Rasa manis asin gurih, enak untuk snack sehari-hari sambil beraktivitas.
Barang yg sudah dibeli tidak bisa ditukar/dikembalikan, kami sudah pastikan
barang dalam kondisi baik dan dipacking dengan baik sebelum diserahkan ke kurir
pengiriman.</v>
      </c>
      <c r="F159" s="45" t="str">
        <v>300</v>
      </c>
      <c r="G159" s="45" t="str">
        <v>1</v>
      </c>
      <c r="H159" s="45" t="str">
        <v>18471363</v>
      </c>
      <c r="I159" s="45" t="str">
        <v>0</v>
      </c>
      <c r="J159" s="45" t="str">
        <v>Baru</v>
      </c>
      <c r="K159" s="45" t="str">
        <v>Ya</v>
      </c>
      <c r="L159" s="45" t="str">
        <v>https://ecs7.tokopedia.net/img/cache/700/hDjmkQ/2020/10/21/e323d7f1-34b2-4afa-8c38-a4f9bc01d371.jpg</v>
      </c>
      <c r="M159" s="45" t="str">
        <v>https://ecs7.tokopedia.net/img/cache/700/hDjmkQ/2020/10/21/90abd0bc-e29e-4ca4-98b1-43703120ea07.jpg</v>
      </c>
      <c r="N159" s="45" t="str"/>
      <c r="O159" s="45" t="str"/>
      <c r="P159" s="45" t="str"/>
      <c r="Q159" s="45" t="str"/>
      <c r="R159" s="45" t="str"/>
      <c r="S159" s="45" t="str"/>
      <c r="T159" s="45" t="str">
        <v>2620b45e37e1bc50a373</v>
      </c>
    </row>
    <row r="160">
      <c r="B160" s="46" t="str">
        <v>1274375582</v>
      </c>
      <c r="C160" s="46" t="str">
        <v>Kacang macth Original sesuai gambar</v>
      </c>
      <c r="D160" s="46" t="str">
        <v>https://tokopedia.com/hidaastore/kacang-macth-original-sesuai-gambar</v>
      </c>
      <c r="E160" s="45" t="str">
        <v>Match Kalengan (Original)
Cal 177 /4.5 mm
Isi 400 btr
Berat 10.65 gr
Made in germany</v>
      </c>
      <c r="F160" s="45" t="str">
        <v>400</v>
      </c>
      <c r="G160" s="45" t="str">
        <v>1</v>
      </c>
      <c r="H160" s="45" t="str">
        <v>18471363</v>
      </c>
      <c r="I160" s="45" t="str">
        <v>0</v>
      </c>
      <c r="J160" s="45" t="str">
        <v>Baru</v>
      </c>
      <c r="K160" s="45" t="str">
        <v>Ya</v>
      </c>
      <c r="L160" s="45" t="str">
        <v>https://ecs7.tokopedia.net/img/cache/700/hDjmkQ/2020/10/21/4ec06f94-774a-42aa-85d3-c4b2c60e25e7.jpg</v>
      </c>
      <c r="M160" s="45" t="str">
        <v>https://ecs7.tokopedia.net/img/cache/700/hDjmkQ/2020/10/21/61ab4276-1920-45a2-a5c9-95a0b1f3e761.jpg</v>
      </c>
      <c r="N160" s="45" t="str">
        <v>https://ecs7.tokopedia.net/img/cache/700/hDjmkQ/2020/10/21/d035ff8e-09cb-4237-a2cd-d0aceffd02b2.jpg</v>
      </c>
      <c r="O160" s="45" t="str"/>
      <c r="P160" s="45" t="str"/>
      <c r="Q160" s="45" t="str"/>
      <c r="R160" s="45" t="str"/>
      <c r="S160" s="45" t="str"/>
      <c r="T160" s="45" t="str">
        <v>020d5cdf6a9a3bc6d67a</v>
      </c>
    </row>
    <row r="161">
      <c r="B161" s="46" t="str">
        <v>1264105217</v>
      </c>
      <c r="C161" s="46" t="str">
        <v>Kacu Pramuka Penggalang (SMP) (Seragam Sekolah) (Aksesories Pramuka)</v>
      </c>
      <c r="D161" s="46" t="str">
        <v>https://tokopedia.com/hidaastore/kacu-pramuka-penggalang-smp-seragam-sekolah-aksesories-pramuka</v>
      </c>
      <c r="E161" s="45" t="str">
        <v>Kacu Pramuka Buat SD / SMP / SMA
Ukuran Kacu Lebar 130cm, dan tingginya 57cm.</v>
      </c>
      <c r="F161" s="45" t="str">
        <v>50</v>
      </c>
      <c r="G161" s="45" t="str">
        <v>1</v>
      </c>
      <c r="H161" s="45" t="str">
        <v>26423420</v>
      </c>
      <c r="I161" s="45" t="str">
        <v>0</v>
      </c>
      <c r="J161" s="45" t="str">
        <v>Baru</v>
      </c>
      <c r="K161" s="45" t="str">
        <v>Ya</v>
      </c>
      <c r="L161" s="45" t="str">
        <v>https://ecs7.tokopedia.net/img/cache/700/hDjmkQ/2020/10/17/d2f3b45a-33ff-4af7-b74e-10a832bb54d2.jpg</v>
      </c>
      <c r="M161" s="45" t="str"/>
      <c r="N161" s="45" t="str"/>
      <c r="O161" s="45" t="str"/>
      <c r="P161" s="45" t="str"/>
      <c r="Q161" s="45" t="str"/>
      <c r="R161" s="45" t="str"/>
      <c r="S161" s="45" t="str"/>
      <c r="T161" s="45" t="str">
        <v>33d4885773799b99ca22</v>
      </c>
    </row>
    <row r="162">
      <c r="B162" s="46" t="str">
        <v>1283868057</v>
      </c>
      <c r="C162" s="46" t="str">
        <v>Kagumi Deo Scents Choco Fragrance (Parfum / Parfume Coklat)</v>
      </c>
      <c r="D162" s="46" t="str">
        <v>https://tokopedia.com/hidaastore/kagumi-deo-scents-choco-fragrance-parfum-parfume-coklat</v>
      </c>
      <c r="E162" s="45" t="str">
        <v>Dapatkan Kagumi Deo Scents Choco Fragrance (Parfum / Parfume Coklat) dengan
harga dan kualitas terbaik hanya di JualAki</v>
      </c>
      <c r="F162" s="45" t="str">
        <v>60</v>
      </c>
      <c r="G162" s="45" t="str">
        <v>1</v>
      </c>
      <c r="H162" s="45" t="str">
        <v>18471363</v>
      </c>
      <c r="I162" s="45" t="str">
        <v>0</v>
      </c>
      <c r="J162" s="45" t="str">
        <v>Baru</v>
      </c>
      <c r="K162" s="45" t="str">
        <v>Ya</v>
      </c>
      <c r="L162" s="45" t="str">
        <v>https://ecs7.tokopedia.net/img/cache/700/hDjmkQ/2020/10/26/e5ed855c-962e-440c-b52d-bb20d18da1fa.jpg</v>
      </c>
      <c r="M162" s="45" t="str"/>
      <c r="N162" s="45" t="str"/>
      <c r="O162" s="45" t="str"/>
      <c r="P162" s="45" t="str"/>
      <c r="Q162" s="45" t="str"/>
      <c r="R162" s="45" t="str"/>
      <c r="S162" s="45" t="str"/>
      <c r="T162" s="45" t="str">
        <v>894f33aa438b1153e6a5</v>
      </c>
    </row>
    <row r="163">
      <c r="B163" s="46" t="str">
        <v>1264360496</v>
      </c>
      <c r="C163" s="46" t="str">
        <v>Kagumi Deo Scents Coffee Fragrance (Parfum / Parfume Kopi)</v>
      </c>
      <c r="D163" s="46" t="str">
        <v>https://tokopedia.com/hidaastore/kagumi-deo-scents-coffee-fragrance-parfum-parfume-kopi</v>
      </c>
      <c r="E163" s="45" t="str">
        <v>Dapatkan Kagumi GFresh Coffee Fragrance (Parfum / Parfume Kopi) dengan harga dan
kualitas terbaik hanya di JualAki
*Perhatian utuk Kagumi GFresh Coffee dan Kagumi Deo Scent parfume-nya sama hanya
berbeda kemasan saja*
Karena sama, jika dipesan akan kami kirimkan yang ready stock ya.
Dengan membeli/memesan dianggap sudah membaca dan mengerti. Thanks</v>
      </c>
      <c r="F163" s="45" t="str">
        <v>60</v>
      </c>
      <c r="G163" s="45" t="str">
        <v>1</v>
      </c>
      <c r="H163" s="45" t="str">
        <v>18471363</v>
      </c>
      <c r="I163" s="45" t="str">
        <v>0</v>
      </c>
      <c r="J163" s="45" t="str">
        <v>Baru</v>
      </c>
      <c r="K163" s="45" t="str">
        <v>Ya</v>
      </c>
      <c r="L163" s="45" t="str">
        <v>https://ecs7.tokopedia.net/img/cache/700/hDjmkQ/2020/10/17/60757bd1-a819-44fe-9397-82db0d08bbe8.jpg</v>
      </c>
      <c r="M163" s="45" t="str">
        <v>https://ecs7.tokopedia.net/img/cache/700/hDjmkQ/2020/10/17/9dafbe9c-0fa9-4f5d-8a26-cb7c09834826.jpg</v>
      </c>
      <c r="N163" s="45" t="str"/>
      <c r="O163" s="45" t="str"/>
      <c r="P163" s="45" t="str"/>
      <c r="Q163" s="45" t="str"/>
      <c r="R163" s="45" t="str"/>
      <c r="S163" s="45" t="str"/>
      <c r="T163" s="45" t="str">
        <v>5436531e1b2ca4f5dc82</v>
      </c>
    </row>
    <row r="164">
      <c r="B164" s="46" t="str">
        <v>1264385000</v>
      </c>
      <c r="C164" s="46" t="str">
        <v>Kagumi Deo Scents Macaroon Fragrance (Parfum / Parfume Macaroon)</v>
      </c>
      <c r="D164" s="46" t="str">
        <v>https://tokopedia.com/hidaastore/kagumi-deo-scents-macaroon-fragrance-parfum-parfume-macaroon</v>
      </c>
      <c r="E164" s="45" t="str">
        <v>Dapatkan Kagumi Deo Scents Macaroon Fragrance (Parfum / Parfume Macaroon) dengan
harga dan kualitas terbaik hanya di JualAki</v>
      </c>
      <c r="F164" s="45" t="str">
        <v>60</v>
      </c>
      <c r="G164" s="45" t="str">
        <v>1</v>
      </c>
      <c r="H164" s="45" t="str">
        <v>18471363</v>
      </c>
      <c r="I164" s="45" t="str">
        <v>0</v>
      </c>
      <c r="J164" s="45" t="str">
        <v>Baru</v>
      </c>
      <c r="K164" s="45" t="str">
        <v>Ya</v>
      </c>
      <c r="L164" s="45" t="str">
        <v>https://ecs7.tokopedia.net/img/cache/700/hDjmkQ/2020/10/17/510b21d6-684f-46e4-9c13-a910ac166060.jpg</v>
      </c>
      <c r="M164" s="45" t="str"/>
      <c r="N164" s="45" t="str"/>
      <c r="O164" s="45" t="str"/>
      <c r="P164" s="45" t="str"/>
      <c r="Q164" s="45" t="str"/>
      <c r="R164" s="45" t="str"/>
      <c r="S164" s="45" t="str"/>
      <c r="T164" s="45" t="str">
        <v>d5ce690fe949d0975879</v>
      </c>
    </row>
    <row r="165">
      <c r="B165" s="46" t="str">
        <v>1283882557</v>
      </c>
      <c r="C165" s="46" t="str">
        <v>Kagumi GFresh Bubblegum Fragrance</v>
      </c>
      <c r="D165" s="46" t="str">
        <v>https://tokopedia.com/hidaastore/kagumi-gfresh-bubblegum-fragrance</v>
      </c>
      <c r="E165" s="45" t="str">
        <v>Dapatkan Kagumi GFresh Bubblegum Fragrance dengan harga dan kualitas terbaik
hanya di JualAki</v>
      </c>
      <c r="F165" s="45" t="str">
        <v>75</v>
      </c>
      <c r="G165" s="45" t="str">
        <v>1</v>
      </c>
      <c r="H165" s="45" t="str">
        <v>18471363</v>
      </c>
      <c r="I165" s="45" t="str">
        <v>0</v>
      </c>
      <c r="J165" s="45" t="str">
        <v>Baru</v>
      </c>
      <c r="K165" s="45" t="str">
        <v>Ya</v>
      </c>
      <c r="L165" s="45" t="str">
        <v>https://ecs7.tokopedia.net/img/cache/700/hDjmkQ/2020/10/26/7fae4ca1-e35e-41f0-8e96-6e6aa14ed5da.jpg</v>
      </c>
      <c r="M165" s="45" t="str"/>
      <c r="N165" s="45" t="str"/>
      <c r="O165" s="45" t="str"/>
      <c r="P165" s="45" t="str"/>
      <c r="Q165" s="45" t="str"/>
      <c r="R165" s="45" t="str"/>
      <c r="S165" s="45" t="str"/>
      <c r="T165" s="45" t="str">
        <v>2cf3b77bfb4b7cee57f8</v>
      </c>
    </row>
    <row r="166">
      <c r="B166" s="46" t="str">
        <v>1283886458</v>
      </c>
      <c r="C166" s="46" t="str">
        <v>Kagumi GFresh Vanilla Fragrance</v>
      </c>
      <c r="D166" s="46" t="str">
        <v>https://tokopedia.com/hidaastore/kagumi-gfresh-vanilla-fragrance</v>
      </c>
      <c r="E166" s="45" t="str">
        <v>Dapatkan Kagumi GFresh Vanilla Fragrance (Parfum / Parfume Vanilla) dengan harga
dan kualitas terbaik hanya di JualAki</v>
      </c>
      <c r="F166" s="45" t="str">
        <v>100</v>
      </c>
      <c r="G166" s="45" t="str">
        <v>1</v>
      </c>
      <c r="H166" s="45" t="str">
        <v>18471363</v>
      </c>
      <c r="I166" s="45" t="str">
        <v>0</v>
      </c>
      <c r="J166" s="45" t="str">
        <v>Baru</v>
      </c>
      <c r="K166" s="45" t="str">
        <v>Ya</v>
      </c>
      <c r="L166" s="45" t="str">
        <v>https://ecs7.tokopedia.net/img/cache/700/hDjmkQ/2020/10/26/a7538ca2-39d7-4c0b-8e3a-0813e45c452f.jpg</v>
      </c>
      <c r="M166" s="45" t="str"/>
      <c r="N166" s="45" t="str"/>
      <c r="O166" s="45" t="str"/>
      <c r="P166" s="45" t="str"/>
      <c r="Q166" s="45" t="str"/>
      <c r="R166" s="45" t="str"/>
      <c r="S166" s="45" t="str"/>
      <c r="T166" s="45" t="str">
        <v>eb4abbe9956cad660821</v>
      </c>
    </row>
    <row r="167">
      <c r="B167" s="46" t="str">
        <v>1265761153</v>
      </c>
      <c r="C167" s="46" t="str">
        <v>Kail Ganco ikan Stainless 14cm kawat 5mm</v>
      </c>
      <c r="D167" s="46" t="str">
        <v>https://tokopedia.com/hidaastore/kail-ganco-ikan-stainless-14cm-kawat-5mm</v>
      </c>
      <c r="E167" s="45" t="str">
        <v>Kail Ganco semi Stainless 15cm kawat 5mm
Rp 20 000/ kail
inbox ketersediaan ya jgn lupa</v>
      </c>
      <c r="F167" s="45" t="str">
        <v>20</v>
      </c>
      <c r="G167" s="45" t="str">
        <v>1</v>
      </c>
      <c r="H167" s="45" t="str">
        <v>18471363</v>
      </c>
      <c r="I167" s="45" t="str">
        <v>0</v>
      </c>
      <c r="J167" s="45" t="str">
        <v>Baru</v>
      </c>
      <c r="K167" s="45" t="str">
        <v>Ya</v>
      </c>
      <c r="L167" s="45" t="str">
        <v>https://ecs7.tokopedia.net/img/cache/700/hDjmkQ/2020/10/18/7bcbcf8e-7cf3-42ca-a793-9e4a3836cab5.jpg</v>
      </c>
      <c r="M167" s="45" t="str">
        <v>https://ecs7.tokopedia.net/img/cache/700/hDjmkQ/2020/10/18/7bbed45b-b9d2-4665-bbff-c95f2d2a4d18.jpg</v>
      </c>
      <c r="N167" s="45" t="str"/>
      <c r="O167" s="45" t="str"/>
      <c r="P167" s="45" t="str"/>
      <c r="Q167" s="45" t="str"/>
      <c r="R167" s="45" t="str"/>
      <c r="S167" s="45" t="str"/>
      <c r="T167" s="45" t="str">
        <v>a10dbd8a1edf036febc2</v>
      </c>
    </row>
    <row r="168">
      <c r="B168" s="46" t="str">
        <v>1265763990</v>
      </c>
      <c r="C168" s="46" t="str">
        <v>Kail HammerHead Professional</v>
      </c>
      <c r="D168" s="46" t="str">
        <v>https://tokopedia.com/hidaastore/kail-hammerhead-professional</v>
      </c>
      <c r="E168" s="45" t="str">
        <v>Tipe : Chinu Ring
Untuk Galatama
Cutting Blade
Chemically Sharpened
Hi Carbon Steel Gold Point
Japan Technology
**Ujungnya Warna Emas
Ready Size : 5-6-7-8</v>
      </c>
      <c r="F168" s="45" t="str">
        <v>15</v>
      </c>
      <c r="G168" s="45" t="str">
        <v>1</v>
      </c>
      <c r="H168" s="45" t="str">
        <v>18471363</v>
      </c>
      <c r="I168" s="45" t="str">
        <v>0</v>
      </c>
      <c r="J168" s="45" t="str">
        <v>Baru</v>
      </c>
      <c r="K168" s="45" t="str">
        <v>Ya</v>
      </c>
      <c r="L168" s="45" t="str">
        <v>https://ecs7.tokopedia.net/img/cache/700/hDjmkQ/2020/10/18/6eca1a9c-6f55-4139-b70a-f841aad6c99f.jpg</v>
      </c>
      <c r="M168" s="45" t="str">
        <v>https://ecs7.tokopedia.net/img/cache/700/hDjmkQ/2020/10/18/30cd83ef-900b-462c-b56e-d83acd34277b.jpg</v>
      </c>
      <c r="N168" s="45" t="str">
        <v>https://ecs7.tokopedia.net/img/cache/700/hDjmkQ/2020/10/18/59531f03-4a47-4b59-9b41-74716043420f.jpg</v>
      </c>
      <c r="O168" s="45" t="str">
        <v>https://ecs7.tokopedia.net/img/cache/700/hDjmkQ/2020/10/18/d44f51a8-488f-4341-9ac5-17167742f968.jpg</v>
      </c>
      <c r="P168" s="45" t="str"/>
      <c r="Q168" s="45" t="str"/>
      <c r="R168" s="45" t="str"/>
      <c r="S168" s="45" t="str"/>
      <c r="T168" s="45" t="str">
        <v>bc81e788f67c6d936c33</v>
      </c>
    </row>
    <row r="169">
      <c r="B169" s="46" t="str">
        <v>1265765177</v>
      </c>
      <c r="C169" s="46" t="str">
        <v>Kail Maguro Chinu with ring</v>
      </c>
      <c r="D169" s="46" t="str">
        <v>https://tokopedia.com/hidaastore/kail-maguro-chinu-with-ring</v>
      </c>
      <c r="E169" s="45" t="str">
        <v>PRODUK DARI MAGURO
MADE IN JAPAN
ADA LUBANG UNTUK SENAR
TERSEDIA NO 1,2,3,4,5,6,7
tanyakan ketersediaan stok terlebih dahulu sebelum memesan</v>
      </c>
      <c r="F169" s="45" t="str">
        <v>5</v>
      </c>
      <c r="G169" s="45" t="str">
        <v>1</v>
      </c>
      <c r="H169" s="45" t="str">
        <v>18471363</v>
      </c>
      <c r="I169" s="45" t="str">
        <v>0</v>
      </c>
      <c r="J169" s="45" t="str">
        <v>Baru</v>
      </c>
      <c r="K169" s="45" t="str">
        <v>Ya</v>
      </c>
      <c r="L169" s="45" t="str">
        <v>https://ecs7.tokopedia.net/img/cache/700/hDjmkQ/2020/10/18/1c98662b-1b91-4358-9e74-d77d6f0651fe.jpg</v>
      </c>
      <c r="M169" s="45" t="str"/>
      <c r="N169" s="45" t="str"/>
      <c r="O169" s="45" t="str"/>
      <c r="P169" s="45" t="str"/>
      <c r="Q169" s="45" t="str"/>
      <c r="R169" s="45" t="str"/>
      <c r="S169" s="45" t="str"/>
      <c r="T169" s="45" t="str">
        <v>bba7cb2d355646ba341d</v>
      </c>
    </row>
    <row r="170">
      <c r="B170" s="46" t="str">
        <v>1264452460</v>
      </c>
      <c r="C170" s="46" t="str">
        <v>Kail Maguro Premium With Ring</v>
      </c>
      <c r="D170" s="46" t="str">
        <v>https://tokopedia.com/hidaastore/kail-maguro-premium-with-ring</v>
      </c>
      <c r="E170" s="45" t="str">
        <v>Tersedia ukuran 1-8
Sertakan di kolom keterangan pembeli untuk ukuran yg akan di pesan , jika tidak
ada maka Akan dikirim random</v>
      </c>
      <c r="F170" s="45" t="str">
        <v>15</v>
      </c>
      <c r="G170" s="45" t="str">
        <v>1</v>
      </c>
      <c r="H170" s="45" t="str">
        <v>18471363</v>
      </c>
      <c r="I170" s="45" t="str">
        <v>0</v>
      </c>
      <c r="J170" s="45" t="str">
        <v>Baru</v>
      </c>
      <c r="K170" s="45" t="str">
        <v>Ya</v>
      </c>
      <c r="L170" s="45" t="str">
        <v>https://ecs7.tokopedia.net/img/cache/700/hDjmkQ/2020/10/17/ddb954c5-f7cd-4833-bb0f-7b018d88e008.jpg</v>
      </c>
      <c r="M170" s="45" t="str"/>
      <c r="N170" s="45" t="str"/>
      <c r="O170" s="45" t="str"/>
      <c r="P170" s="45" t="str"/>
      <c r="Q170" s="45" t="str"/>
      <c r="R170" s="45" t="str"/>
      <c r="S170" s="45" t="str"/>
      <c r="T170" s="45" t="str">
        <v>020312f81e8ee8192fd5</v>
      </c>
    </row>
    <row r="171">
      <c r="B171" s="46" t="str">
        <v>1265758380</v>
      </c>
      <c r="C171" s="46" t="str">
        <v>Kail Maguro Premium X Marusode</v>
      </c>
      <c r="D171" s="46" t="str">
        <v>https://tokopedia.com/hidaastore/kail-maguro-premium-x-marusode</v>
      </c>
      <c r="E171" s="45" t="str">
        <v>with Ring (pakai lubang)
Tajam lebih awet
Sedia ukuran : 0.8-1-7-8-9-10-12
Ukuran kecil utk ikan mas harian.
Mohon Konfirmasi Nomor, Sebelum Membeli</v>
      </c>
      <c r="F171" s="45" t="str">
        <v>10</v>
      </c>
      <c r="G171" s="45" t="str">
        <v>1</v>
      </c>
      <c r="H171" s="45" t="str">
        <v>18471363</v>
      </c>
      <c r="I171" s="45" t="str">
        <v>0</v>
      </c>
      <c r="J171" s="45" t="str">
        <v>Baru</v>
      </c>
      <c r="K171" s="45" t="str">
        <v>Ya</v>
      </c>
      <c r="L171" s="45" t="str">
        <v>https://ecs7.tokopedia.net/img/cache/700/hDjmkQ/2020/10/18/e074516b-cc00-4a66-9b42-a498b7536daa.jpg</v>
      </c>
      <c r="M171" s="45" t="str">
        <v>https://ecs7.tokopedia.net/img/cache/700/hDjmkQ/2020/10/18/c226792b-e61e-4410-84a6-9c9314552234.jpg</v>
      </c>
      <c r="N171" s="45" t="str"/>
      <c r="O171" s="45" t="str"/>
      <c r="P171" s="45" t="str"/>
      <c r="Q171" s="45" t="str"/>
      <c r="R171" s="45" t="str"/>
      <c r="S171" s="45" t="str"/>
      <c r="T171" s="45" t="str">
        <v>a5a1f6f1c4dd89969d76</v>
      </c>
    </row>
    <row r="172">
      <c r="B172" s="46" t="str">
        <v>1265763572</v>
      </c>
      <c r="C172" s="46" t="str">
        <v>Kail Mugen</v>
      </c>
      <c r="D172" s="46" t="str">
        <v>https://tokopedia.com/hidaastore/kail-mugen</v>
      </c>
      <c r="E172" s="45" t="str">
        <v>Tersedia nomer 4 dan 6</v>
      </c>
      <c r="F172" s="45" t="str">
        <v>15</v>
      </c>
      <c r="G172" s="45" t="str">
        <v>1</v>
      </c>
      <c r="H172" s="45" t="str">
        <v>18471363</v>
      </c>
      <c r="I172" s="45" t="str">
        <v>0</v>
      </c>
      <c r="J172" s="45" t="str">
        <v>Baru</v>
      </c>
      <c r="K172" s="45" t="str">
        <v>Ya</v>
      </c>
      <c r="L172" s="45" t="str">
        <v>https://ecs7.tokopedia.net/img/cache/700/hDjmkQ/2020/10/18/3b4db86d-f873-436e-8a8b-d30d850affd5.jpg</v>
      </c>
      <c r="M172" s="45" t="str"/>
      <c r="N172" s="45" t="str"/>
      <c r="O172" s="45" t="str"/>
      <c r="P172" s="45" t="str"/>
      <c r="Q172" s="45" t="str"/>
      <c r="R172" s="45" t="str"/>
      <c r="S172" s="45" t="str"/>
      <c r="T172" s="45" t="str">
        <v>118a0f25a03e8307ecab</v>
      </c>
    </row>
    <row r="173">
      <c r="B173" s="46" t="str">
        <v>1265761794</v>
      </c>
      <c r="C173" s="46" t="str">
        <v>Kail Owner Akita KItsune 90003</v>
      </c>
      <c r="D173" s="46" t="str">
        <v>https://tokopedia.com/hidaastore/kail-owner-akita-kitsune-90003</v>
      </c>
      <c r="E173" s="45" t="str">
        <v>Kail Owner Akita KItsune 90003
Ready size
#1
#2
#3
#0.5
#0.8
#2.5</v>
      </c>
      <c r="F173" s="45" t="str">
        <v>20</v>
      </c>
      <c r="G173" s="45" t="str">
        <v>1</v>
      </c>
      <c r="H173" s="45" t="str">
        <v>18471363</v>
      </c>
      <c r="I173" s="45" t="str">
        <v>0</v>
      </c>
      <c r="J173" s="45" t="str">
        <v>Baru</v>
      </c>
      <c r="K173" s="45" t="str">
        <v>Ya</v>
      </c>
      <c r="L173" s="45" t="str">
        <v>https://ecs7.tokopedia.net/img/cache/700/hDjmkQ/2020/10/18/2f63ed17-8ac1-42b4-8114-200e2a76e9b7.jpg</v>
      </c>
      <c r="M173" s="45" t="str"/>
      <c r="N173" s="45" t="str"/>
      <c r="O173" s="45" t="str"/>
      <c r="P173" s="45" t="str"/>
      <c r="Q173" s="45" t="str"/>
      <c r="R173" s="45" t="str"/>
      <c r="S173" s="45" t="str"/>
      <c r="T173" s="45" t="str">
        <v>2d014f68fc6a1377fcb3</v>
      </c>
    </row>
    <row r="174">
      <c r="B174" s="46" t="str">
        <v>1265762509</v>
      </c>
      <c r="C174" s="46" t="str">
        <v>Kail Sabpolo</v>
      </c>
      <c r="D174" s="46" t="str">
        <v>https://tokopedia.com/hidaastore/kail-sabpolo</v>
      </c>
      <c r="E174" s="45" t="str">
        <v>Kail Sabpolo Carp Ring (ukuran kecil utk ikan mas)
Extreme Sharp Hooks
Power Carbon Hooks
Sedia Ukuran 6-15 
NB : Mohon Konfirmasi Nomor yg mau dipesan, Sebelum Memesan
terima kasih..</v>
      </c>
      <c r="F174" s="45" t="str">
        <v>2</v>
      </c>
      <c r="G174" s="45" t="str">
        <v>1</v>
      </c>
      <c r="H174" s="45" t="str">
        <v>18471363</v>
      </c>
      <c r="I174" s="45" t="str">
        <v>0</v>
      </c>
      <c r="J174" s="45" t="str">
        <v>Baru</v>
      </c>
      <c r="K174" s="45" t="str">
        <v>Ya</v>
      </c>
      <c r="L174" s="45" t="str">
        <v>https://ecs7.tokopedia.net/img/cache/700/hDjmkQ/2020/10/18/0d3e645e-2f0a-43d3-8e35-a9b37e60f2b4.jpg</v>
      </c>
      <c r="M174" s="45" t="str">
        <v>https://ecs7.tokopedia.net/img/cache/700/hDjmkQ/2020/10/18/a2aeb5a5-211d-4ab0-8b0d-695d4b7b9a88.jpg</v>
      </c>
      <c r="N174" s="45" t="str">
        <v>https://ecs7.tokopedia.net/img/cache/700/hDjmkQ/2020/10/18/8564f3fa-85e0-4e53-b77b-ad59190924fa.jpg</v>
      </c>
      <c r="O174" s="45" t="str"/>
      <c r="P174" s="45" t="str"/>
      <c r="Q174" s="45" t="str"/>
      <c r="R174" s="45" t="str"/>
      <c r="S174" s="45" t="str"/>
      <c r="T174" s="45" t="str">
        <v>82b647f00d7c3e892c6c</v>
      </c>
    </row>
    <row r="175">
      <c r="B175" s="46" t="str">
        <v>1265760406</v>
      </c>
      <c r="C175" s="46" t="str">
        <v>Kail pancing gamakatsu single hook</v>
      </c>
      <c r="D175" s="46" t="str">
        <v>https://tokopedia.com/hidaastore/kail-pancing-gamakatsu-single-hook</v>
      </c>
      <c r="E175" s="45" t="str">
        <v>Pancing gamakatsu single hook 
Kail Ini biasa di gunakan untuk micro lure 
Tersedia ukuran 
- 4 Isi 8 pcs
- 6 Isi 10 pcs
- 8 Isi 10 pcs
- 10 Isi 10 pcs
-12 Isi 10 pcs</v>
      </c>
      <c r="F175" s="45" t="str">
        <v>50</v>
      </c>
      <c r="G175" s="45" t="str">
        <v>1</v>
      </c>
      <c r="H175" s="45" t="str">
        <v>18471363</v>
      </c>
      <c r="I175" s="45" t="str">
        <v>0</v>
      </c>
      <c r="J175" s="45" t="str">
        <v>Baru</v>
      </c>
      <c r="K175" s="45" t="str">
        <v>Ya</v>
      </c>
      <c r="L175" s="45" t="str">
        <v>https://ecs7.tokopedia.net/img/cache/700/hDjmkQ/2020/10/18/784fd9ec-c1ef-41fd-ba49-f0c62597107a.jpg</v>
      </c>
      <c r="M175" s="45" t="str">
        <v>https://ecs7.tokopedia.net/img/cache/700/hDjmkQ/2020/10/18/4586e906-9103-4d4a-981b-b75e12bf6a74.jpg</v>
      </c>
      <c r="N175" s="45" t="str"/>
      <c r="O175" s="45" t="str"/>
      <c r="P175" s="45" t="str"/>
      <c r="Q175" s="45" t="str"/>
      <c r="R175" s="45" t="str"/>
      <c r="S175" s="45" t="str"/>
      <c r="T175" s="45" t="str">
        <v>818740ecfb6a7dd44e53</v>
      </c>
    </row>
    <row r="176">
      <c r="B176" s="46" t="str">
        <v>1265760850</v>
      </c>
      <c r="C176" s="46" t="str">
        <v>Kail tuna no 5</v>
      </c>
      <c r="D176" s="46" t="str">
        <v>https://tokopedia.com/hidaastore/kail-tuna-no-5</v>
      </c>
      <c r="E176" s="45" t="str">
        <v>Kail tuna no 5 bahan stainless</v>
      </c>
      <c r="F176" s="45" t="str">
        <v>15</v>
      </c>
      <c r="G176" s="45" t="str">
        <v>1</v>
      </c>
      <c r="H176" s="45" t="str">
        <v>18471363</v>
      </c>
      <c r="I176" s="45" t="str">
        <v>0</v>
      </c>
      <c r="J176" s="45" t="str">
        <v>Baru</v>
      </c>
      <c r="K176" s="45" t="str">
        <v>Ya</v>
      </c>
      <c r="L176" s="45" t="str">
        <v>https://ecs7.tokopedia.net/img/cache/700/hDjmkQ/2020/10/18/1b7df1b3-4dde-43c4-8557-01fce0ca92d3.jpg</v>
      </c>
      <c r="M176" s="45" t="str">
        <v>https://ecs7.tokopedia.net/img/cache/700/hDjmkQ/2020/10/18/38bca58e-6002-4140-9d5d-3bb777ab64f1.jpg</v>
      </c>
      <c r="N176" s="45" t="str"/>
      <c r="O176" s="45" t="str"/>
      <c r="P176" s="45" t="str"/>
      <c r="Q176" s="45" t="str"/>
      <c r="R176" s="45" t="str"/>
      <c r="S176" s="45" t="str"/>
      <c r="T176" s="45" t="str">
        <v>d33db039c10ba2571c7a</v>
      </c>
    </row>
    <row r="177">
      <c r="B177" s="46" t="str">
        <v>1274149864</v>
      </c>
      <c r="C177" s="46" t="str">
        <v>Kain Backdrop Background Foto Studio Photo Katun Cotton Washable</v>
      </c>
      <c r="D177" s="46" t="str">
        <v>https://tokopedia.com/hidaastore/kain-backdrop-background-foto-studio-photo-katun-cotton-washable</v>
      </c>
      <c r="E177" s="45" t="str">
        <v>Ready Stock
Putih &amp;amp; Hitam
Backdrop ini biasa digunakan pada studio foto untu mengambil foto dengan layar
belakang warna solid seperti putih, hijau dan hitam. Dengan backdrop ini, Anda
dapat menghasilkan foto yang lebih profesional dengan layar belakang yang
kontras sehingga mudah untuk diedit.
Features
Top Grade Cotton
Kain backdrop ini menggunakan bahan kain berkualitas sehingga sangat smooth dan
tidak ada gelombang-gelombang yang membuat hasil foto tampak jelek.
Machine Washable
Kain ini juga dapat dicuci jika sudah kotor sehingga tidak perlu membeli kain
baru.
Note: Bracket dijual terpisah. Klik disini untuk link bracketnya. 
Package Contents
Barang-barang yang anda dapat dalam kotak produk:
1 x Kain Backdrop Studio Fotografi</v>
      </c>
      <c r="F177" s="45" t="str">
        <v>1000</v>
      </c>
      <c r="G177" s="45" t="str">
        <v>1</v>
      </c>
      <c r="H177" s="45" t="str">
        <v>18471363</v>
      </c>
      <c r="I177" s="45" t="str">
        <v>0</v>
      </c>
      <c r="J177" s="45" t="str">
        <v>Baru</v>
      </c>
      <c r="K177" s="45" t="str">
        <v>Ya</v>
      </c>
      <c r="L177" s="45" t="str">
        <v>https://ecs7.tokopedia.net/img/cache/700/hDjmkQ/2020/10/21/4999ecc0-f3a0-4d4d-bf7c-037bbb50ae89.jpg</v>
      </c>
      <c r="M177" s="45" t="str">
        <v>https://ecs7.tokopedia.net/img/cache/700/hDjmkQ/2020/10/21/e09be970-dd5a-4da8-b260-4b3b15d98e50.jpg</v>
      </c>
      <c r="N177" s="45" t="str">
        <v>https://ecs7.tokopedia.net/img/cache/700/hDjmkQ/2020/10/21/43b7b162-7f58-4b08-8392-dafc9be7db7b.jpg</v>
      </c>
      <c r="O177" s="45" t="str"/>
      <c r="P177" s="45" t="str"/>
      <c r="Q177" s="45" t="str"/>
      <c r="R177" s="45" t="str"/>
      <c r="S177" s="45" t="str"/>
      <c r="T177" s="45" t="str">
        <v>c19d1e64f58b65612cde</v>
      </c>
    </row>
    <row r="178">
      <c r="B178" s="46" t="str">
        <v>1274156371</v>
      </c>
      <c r="C178" s="46" t="str">
        <v>Kain Backdrop Background Foto Studio Photo Katun Cotton Washable Green</v>
      </c>
      <c r="D178" s="46" t="str">
        <v>https://tokopedia.com/hidaastore/kain-backdrop-background-foto-studio-photo-katun-cotton-washable-green</v>
      </c>
      <c r="E178" s="45" t="str">
        <v>Green Screen Cotton Washable 
Tahukah Anda kebanyakan dari film yang biasa Anda tonton menggunakan backdrop
polos agar memudahkan dalam proses pengeditan. Alat ini berfungsi sebagai
background untuk aktifitas fotografi Anda atau video untuk editing.Terbuat dari
bahan Cotton textile Muslin yang soft sehingga dapat menambah kesan elegan saat
Anda melakukan sesi fotografi
ukuran 190x280cm</v>
      </c>
      <c r="F178" s="45" t="str">
        <v>1000</v>
      </c>
      <c r="G178" s="45" t="str">
        <v>1</v>
      </c>
      <c r="H178" s="45" t="str">
        <v>18471363</v>
      </c>
      <c r="I178" s="45" t="str">
        <v>0</v>
      </c>
      <c r="J178" s="45" t="str">
        <v>Baru</v>
      </c>
      <c r="K178" s="45" t="str">
        <v>Ya</v>
      </c>
      <c r="L178" s="45" t="str">
        <v>https://ecs7.tokopedia.net/img/cache/700/hDjmkQ/2020/10/21/bc59f810-5637-4c4d-a8e2-45ebe2ffae69.jpg</v>
      </c>
      <c r="M178" s="45" t="str">
        <v>https://ecs7.tokopedia.net/img/cache/700/hDjmkQ/2020/10/21/9edae999-6716-40a8-9f04-ca6f814533c9.jpg</v>
      </c>
      <c r="N178" s="45" t="str">
        <v>https://ecs7.tokopedia.net/img/cache/700/hDjmkQ/2020/10/21/6167b0d8-e5c2-4b0d-98f8-588b3714f5b3.jpg</v>
      </c>
      <c r="O178" s="45" t="str"/>
      <c r="P178" s="45" t="str"/>
      <c r="Q178" s="45" t="str"/>
      <c r="R178" s="45" t="str"/>
      <c r="S178" s="45" t="str"/>
      <c r="T178" s="45" t="str">
        <v>9a81d79e87cb594eca3a</v>
      </c>
    </row>
    <row r="179">
      <c r="B179" s="46" t="str">
        <v>1264293178</v>
      </c>
      <c r="C179" s="46" t="str">
        <v>Kain Background Foto Non Woven</v>
      </c>
      <c r="D179" s="46" t="str">
        <v>https://tokopedia.com/hidaastore/kain-background-foto-non-woven</v>
      </c>
      <c r="E179" s="45" t="str">
        <v>Bahan kain : Non Woven / Spundbond
Ukuran : Lebar: 160cm [ 75gr &amp;amp; 100 gr ]
-----------&amp;gt;
READY WARNA CEK FOTO :
 * White [ Putih ] - 75Gr
 * Black [ Hitam ] - 75Gr &amp;amp; 100 Gr
 * Red [ Merah ] - 75Gr
 * Green [ Hijau ] - 75Gr
 * Lime Green [ Hijau Limau ] - 65Gr &amp;amp; 100 Gr
 * Light Blue [ Biru Muda ] - 75Gr
 * Blue NN [ Biru NN ] - 75Gr
 * Blue [ Biru ] - 75Gr
 * Dark Blue [ Biru Tua ] - 75Gr
 * Dark Yellow [ Kuning Gelap ] - 75Gr
 * Orange [ Orange ] - 75Gr
-----------&amp;gt;
Keterangan :
Untuk pembelian 1 psc adalah 1 meter
Harga diatas adalah untuk pembelian 1 meter / pcs
Lebar 1,6m [ FIX ]
untuk panjang bisa sesuai pesanan
misalnya ingin beli :
1 meter klik aja 1 pcs yg akan di kirim nanti 1,6m x 1m
2 meter klik aja 2 pcs yg akan di kirim nanti 1,6m x 2m
3 meter klik aja 3 pcs yg akan di kirim nanti 1,6m x 3m
dan sterusnya
-----------&amp;gt;
Kain spunbond mempunyai beberapa jenis dilihat dari ketebalannya.
Kain spunbond 55 gr - 75 gr
Kain spunbond dengan ketebalan antara 55 gr 75 gr merupakan jenis kain spunbond
yang banyak kita jumpai. Pada ketebalan ini, kain spunbond banyak digunakan
untuk pembuatan goodie bag. Tekstur yang dimilikinya serta ketebalannya membuat
lebih mudah untuk dijahit dan dikombinasikan dengan jenis kain lainnya.
Kain spunbond 100 gr
Dari kedua jenis sebelumnya, kain spunbond dengan ketebalan 100 gr merupakan
jenis kain spunbond yang paling tebal. Dengan tekstur dan bahan yang tebal dan
kuat mampu dijadikan tas untuk membawa barang-barang yang berat. Dilihat dari
segi harga, kain spunbond 100 gr mempunyai harga yang paling mahal dibandingkan
jenis spunbond yang lainnya.
Lebih tahan lama disbanding plastic atau kertas.
Dapat digunakan berkali-kali.
 1. Aman dipakai dan ramah lingkungan.
 2. Mempunyai beragam ketebalan dan warna.
 3. Bisa dibentuk dengan model yang beragam.
 4. Tidak mengandung bahan kimia.
 5. Harga bahan spunbond yang ekonomis.
Note:
Untuk ketersediaan stok kami, mohon di tanyakan terlebih dahulu.</v>
      </c>
      <c r="F179" s="45" t="str">
        <v>100</v>
      </c>
      <c r="G179" s="45" t="str">
        <v>1</v>
      </c>
      <c r="H179" s="45" t="str">
        <v>18471363</v>
      </c>
      <c r="I179" s="45" t="str">
        <v>0</v>
      </c>
      <c r="J179" s="45" t="str">
        <v>Baru</v>
      </c>
      <c r="K179" s="45" t="str">
        <v>Ya</v>
      </c>
      <c r="L179" s="45" t="str">
        <v>https://ecs7.tokopedia.net/img/cache/700/hDjmkQ/2020/10/17/a152cfa7-c64f-4adb-9f71-76f3be04b939.jpg</v>
      </c>
      <c r="M179" s="45" t="str">
        <v>https://ecs7.tokopedia.net/img/cache/700/hDjmkQ/2020/10/17/3a376a79-ee45-4d6f-8c44-9b4a4f74790d.jpg</v>
      </c>
      <c r="N179" s="45" t="str">
        <v>https://ecs7.tokopedia.net/img/cache/700/hDjmkQ/2020/10/17/89dc35ff-0580-4255-8f90-37bcf29c39b7.jpg</v>
      </c>
      <c r="O179" s="45" t="str">
        <v>https://ecs7.tokopedia.net/img/cache/700/hDjmkQ/2020/10/17/b02c64ce-9d3e-4c94-91de-5a281fc1057f.jpg</v>
      </c>
      <c r="P179" s="45" t="str"/>
      <c r="Q179" s="45" t="str"/>
      <c r="R179" s="45" t="str"/>
      <c r="S179" s="45" t="str"/>
      <c r="T179" s="45" t="str">
        <v>989c496dc73a311da4af</v>
      </c>
    </row>
    <row r="180">
      <c r="B180" s="46" t="str">
        <v>1264293944</v>
      </c>
      <c r="C180" s="46" t="str">
        <v>Kain Background Photo 150cm x 100cm</v>
      </c>
      <c r="D180" s="46" t="str">
        <v>https://tokopedia.com/hidaastore/kain-background-photo-150cm-x-100cm</v>
      </c>
      <c r="E180" s="45" t="str">
        <v>Kain Background Photo ukuran 
lebar 1,6M Panjang 1M ,panjang bisa request, bahan non woven,tahan air</v>
      </c>
      <c r="F180" s="45" t="str">
        <v>100</v>
      </c>
      <c r="G180" s="45" t="str">
        <v>1</v>
      </c>
      <c r="H180" s="45" t="str">
        <v>18471363</v>
      </c>
      <c r="I180" s="45" t="str">
        <v>0</v>
      </c>
      <c r="J180" s="45" t="str">
        <v>Baru</v>
      </c>
      <c r="K180" s="45" t="str">
        <v>Ya</v>
      </c>
      <c r="L180" s="45" t="str">
        <v>https://ecs7.tokopedia.net/img/cache/700/hDjmkQ/2020/10/17/9a08f51c-cd05-4d89-a9a5-6711af20e423.jpg</v>
      </c>
      <c r="M180" s="45" t="str">
        <v>https://ecs7.tokopedia.net/img/cache/700/hDjmkQ/2020/10/17/f9d908a0-7339-4cd3-8479-be44020fa6e1.jpg</v>
      </c>
      <c r="N180" s="45" t="str"/>
      <c r="O180" s="45" t="str"/>
      <c r="P180" s="45" t="str"/>
      <c r="Q180" s="45" t="str"/>
      <c r="R180" s="45" t="str"/>
      <c r="S180" s="45" t="str"/>
      <c r="T180" s="45" t="str">
        <v>befab2ee3c54353f2071</v>
      </c>
    </row>
    <row r="181">
      <c r="B181" s="46" t="str">
        <v>1264133545</v>
      </c>
      <c r="C181" s="46" t="str">
        <v>Kain Belacu atau Kain Blacu meteran</v>
      </c>
      <c r="D181" s="46" t="str">
        <v>https://tokopedia.com/hidaastore/kain-belacu-atau-kain-blacu-meteran</v>
      </c>
      <c r="E181" s="45" t="str">
        <v>Kain blacu digunakan untuk membuat tas, sarung bantal, prakarya, melukis dan
kerajinan tangan.
Kami menjual per meter lebar 150 cm.
kami juga menyediakan ukuran 1/2 meter di foto lainnya.</v>
      </c>
      <c r="F181" s="45" t="str">
        <v>210</v>
      </c>
      <c r="G181" s="45" t="str">
        <v>1</v>
      </c>
      <c r="H181" s="45" t="str">
        <v>18471363</v>
      </c>
      <c r="I181" s="45" t="str">
        <v>0</v>
      </c>
      <c r="J181" s="45" t="str">
        <v>Baru</v>
      </c>
      <c r="K181" s="45" t="str">
        <v>Ya</v>
      </c>
      <c r="L181" s="45" t="str">
        <v>https://ecs7.tokopedia.net/img/cache/700/hDjmkQ/2020/10/17/ed694291-2d32-4db9-813a-01833f1107ab.jpg</v>
      </c>
      <c r="M181" s="45" t="str"/>
      <c r="N181" s="45" t="str"/>
      <c r="O181" s="45" t="str"/>
      <c r="P181" s="45" t="str"/>
      <c r="Q181" s="45" t="str"/>
      <c r="R181" s="45" t="str"/>
      <c r="S181" s="45" t="str"/>
      <c r="T181" s="45" t="str">
        <v>94737942890e9e2f4810</v>
      </c>
    </row>
    <row r="182">
      <c r="B182" s="46" t="str">
        <v>1264185943</v>
      </c>
      <c r="C182" s="46" t="str">
        <v>Kain Flanel 12 pcs</v>
      </c>
      <c r="D182" s="46" t="str">
        <v>https://tokopedia.com/hidaastore/kain-flanel-12-pcs</v>
      </c>
      <c r="E182" s="45" t="str">
        <v>Kain Flanel
Ukuran : 25 cm x 25 cm
Harga diatas untuk 12 pcs
mohon untuk mencantumkan warna yang diinginkan jika tidak akan kami kirim warna
secara acak</v>
      </c>
      <c r="F182" s="45" t="str">
        <v>250</v>
      </c>
      <c r="G182" s="45" t="str">
        <v>1</v>
      </c>
      <c r="H182" s="45" t="str">
        <v>21189553</v>
      </c>
      <c r="I182" s="45" t="str">
        <v>0</v>
      </c>
      <c r="J182" s="45" t="str">
        <v>Baru</v>
      </c>
      <c r="K182" s="45" t="str">
        <v>Ya</v>
      </c>
      <c r="L182" s="45" t="str">
        <v>https://ecs7.tokopedia.net/img/cache/700/hDjmkQ/2020/10/17/180aa323-94fa-477e-863c-38116e1bd233.jpg</v>
      </c>
      <c r="M182" s="45" t="str"/>
      <c r="N182" s="45" t="str"/>
      <c r="O182" s="45" t="str"/>
      <c r="P182" s="45" t="str"/>
      <c r="Q182" s="45" t="str"/>
      <c r="R182" s="45" t="str"/>
      <c r="S182" s="45" t="str"/>
      <c r="T182" s="45" t="str">
        <v>bc986ab4a40a4fda24e7</v>
      </c>
    </row>
    <row r="183">
      <c r="B183" s="46" t="str">
        <v>1264160783</v>
      </c>
      <c r="C183" s="46" t="str">
        <v>Kain Flanel Potong (Flanel Hidroponik, Media Hidroponik, Hidroponik</v>
      </c>
      <c r="D183" s="46" t="str">
        <v>https://tokopedia.com/hidaastore/kain-flanel-potong-flanel-hidroponik-media-hidroponik-hidroponik</v>
      </c>
      <c r="E183" s="45" t="str">
        <v>Kain Flanel potong ukuran 2 x 15 cm untuk hidroponik sistem wick (sumbu).
Isi 50 pcs
Hidroponik Sederhana
Hidroponik sayuran
Hidroponik Kangkung
Media Hidroponik
Cara Hidroponik</v>
      </c>
      <c r="F183" s="45" t="str">
        <v>50</v>
      </c>
      <c r="G183" s="45" t="str">
        <v>1</v>
      </c>
      <c r="H183" s="45" t="str">
        <v>26423533</v>
      </c>
      <c r="I183" s="45" t="str">
        <v>0</v>
      </c>
      <c r="J183" s="45" t="str">
        <v>Baru</v>
      </c>
      <c r="K183" s="45" t="str">
        <v>Ya</v>
      </c>
      <c r="L183" s="45" t="str">
        <v>https://ecs7.tokopedia.net/img/cache/700/hDjmkQ/2020/10/17/ddc7d704-f804-4f68-9f60-da801bfd3bf6.jpg</v>
      </c>
      <c r="M183" s="45" t="str">
        <v>https://ecs7.tokopedia.net/img/cache/700/hDjmkQ/2020/10/17/9fdc8672-bfbd-4e4b-8176-7e954a3adc2e.jpg</v>
      </c>
      <c r="N183" s="45" t="str">
        <v>https://ecs7.tokopedia.net/img/cache/700/hDjmkQ/2020/10/17/b3f03926-7c88-4c51-82fd-9d1770df67bb.jpg</v>
      </c>
      <c r="O183" s="45" t="str"/>
      <c r="P183" s="45" t="str"/>
      <c r="Q183" s="45" t="str"/>
      <c r="R183" s="45" t="str"/>
      <c r="S183" s="45" t="str"/>
      <c r="T183" s="45" t="str">
        <v>6e3f4955f5e2ed2dd4a1</v>
      </c>
    </row>
    <row r="184">
      <c r="B184" s="46" t="str">
        <v>1264128478</v>
      </c>
      <c r="C184" s="46" t="str">
        <v>Kain Flanel min 4mtr</v>
      </c>
      <c r="D184" s="46" t="str">
        <v>https://tokopedia.com/hidaastore/kain-flanel-min-4mtr</v>
      </c>
      <c r="E184" s="45" t="str">
        <v>Bahan Kain Flanel TEBAL, minimal 4 mtr.
Silahkan pilih warna dihalaman ke2 ya thx.
ga bisa pakai ekpedisi wahana ya, kena volume</v>
      </c>
      <c r="F184" s="45" t="str">
        <v>250</v>
      </c>
      <c r="G184" s="45" t="str">
        <v>1</v>
      </c>
      <c r="H184" s="45" t="str">
        <v>18471363</v>
      </c>
      <c r="I184" s="45" t="str">
        <v>0</v>
      </c>
      <c r="J184" s="45" t="str">
        <v>Baru</v>
      </c>
      <c r="K184" s="45" t="str">
        <v>Ya</v>
      </c>
      <c r="L184" s="45" t="str">
        <v>https://ecs7.tokopedia.net/img/cache/700/hDjmkQ/2020/10/17/ac7724da-2c83-423d-9671-74900c4e9dea.jpg</v>
      </c>
      <c r="M184" s="45" t="str">
        <v>https://ecs7.tokopedia.net/img/cache/700/hDjmkQ/2020/10/17/42b8ed1a-02b8-41a5-b709-c79f4172a3b8.jpg</v>
      </c>
      <c r="N184" s="45" t="str"/>
      <c r="O184" s="45" t="str"/>
      <c r="P184" s="45" t="str"/>
      <c r="Q184" s="45" t="str"/>
      <c r="R184" s="45" t="str"/>
      <c r="S184" s="45" t="str"/>
      <c r="T184" s="45" t="str">
        <v>6e8383005919197c1934</v>
      </c>
    </row>
    <row r="185">
      <c r="B185" s="46" t="str">
        <v>1264107844</v>
      </c>
      <c r="C185" s="46" t="str">
        <v>Kain Ihram Baju Ihrom Anak Laki-Laki</v>
      </c>
      <c r="D185" s="46" t="str">
        <v>https://tokopedia.com/hidaastore/kain-ihram-baju-ihrom-anak-laki-laki</v>
      </c>
      <c r="E185" s="45" t="str">
        <v>Kain Ihram anak laki laki dengan bahan handuk sangat nyaman digunakan untuk
anak-anak dalam manasik haji. Ukuran untuk usia TK.
Ukuran :
. yang pendek : 129 cm x 33 cm
. yang panjang : 131 cm x 75 cm
Anda butuh pengiriman CEPAAT / hari ini barang harus sampai?
Silahkan pilih pengiriman menggunakan GOJEK, order hari ini insha Allah kirim
hari ini juga :)</v>
      </c>
      <c r="F185" s="45" t="str">
        <v>350</v>
      </c>
      <c r="G185" s="45" t="str">
        <v>1</v>
      </c>
      <c r="H185" s="45" t="str">
        <v>26423420</v>
      </c>
      <c r="I185" s="45" t="str">
        <v>0</v>
      </c>
      <c r="J185" s="45" t="str">
        <v>Baru</v>
      </c>
      <c r="K185" s="45" t="str">
        <v>Ya</v>
      </c>
      <c r="L185" s="45" t="str">
        <v>https://ecs7.tokopedia.net/img/cache/700/hDjmkQ/2020/10/17/c8a0c43e-074f-4efe-bbfa-15cd56baf4a3.jpg</v>
      </c>
      <c r="M185" s="45" t="str">
        <v>https://ecs7.tokopedia.net/img/cache/700/hDjmkQ/2020/10/17/bfc24c36-08e0-4620-9ea2-2ae776732353.jpg</v>
      </c>
      <c r="N185" s="45" t="str">
        <v>https://ecs7.tokopedia.net/img/cache/700/hDjmkQ/2020/10/17/e9fce9b1-8a9f-46ec-9a68-40e35a9cbd9e.jpg</v>
      </c>
      <c r="O185" s="45" t="str"/>
      <c r="P185" s="45" t="str"/>
      <c r="Q185" s="45" t="str"/>
      <c r="R185" s="45" t="str"/>
      <c r="S185" s="45" t="str"/>
      <c r="T185" s="45" t="str">
        <v>26232fa3460a8c8dcc35</v>
      </c>
    </row>
    <row r="186">
      <c r="B186" s="46" t="str">
        <v>1264104164</v>
      </c>
      <c r="C186" s="46" t="str">
        <v>Kain Ihrom Baju Ihrom Seragam Manasik Haji Laki laki Kain tebal nyerap</v>
      </c>
      <c r="D186" s="46" t="str">
        <v>https://tokopedia.com/hidaastore/kain-ihrom-baju-ihrom-seragam-manasik-haji-laki-laki-kain-tebal-nyerap</v>
      </c>
      <c r="E186" s="45" t="str">
        <v>Kain Ihram anak laki laki dengan bahan handuk sangat nyaman digunakan untuk
anak-anak dalam manasik haji. Ukuran untuk usia TK.
Ukuran :
. atasan : 129 cm x 33 cm
. bawahan : 131 cm x 75 cm
Info lainya silahkan chat 
#bajumanasikhaji
#kainihrom
#bajuihrom
#termurah 
#terlaris 
#paud
#tk
#anak</v>
      </c>
      <c r="F186" s="45" t="str">
        <v>350</v>
      </c>
      <c r="G186" s="45" t="str">
        <v>1</v>
      </c>
      <c r="H186" s="45" t="str">
        <v>26423420</v>
      </c>
      <c r="I186" s="45" t="str">
        <v>0</v>
      </c>
      <c r="J186" s="45" t="str">
        <v>Baru</v>
      </c>
      <c r="K186" s="45" t="str">
        <v>Ya</v>
      </c>
      <c r="L186" s="45" t="str">
        <v>https://ecs7.tokopedia.net/img/cache/700/hDjmkQ/2020/10/17/3ac733c8-6382-40dc-980c-bcd706c363ab.jpg</v>
      </c>
      <c r="M186" s="45" t="str">
        <v>https://ecs7.tokopedia.net/img/cache/700/hDjmkQ/2020/10/17/8ad55afd-cfc4-4809-ba0f-7933c6d2b8d5.jpg</v>
      </c>
      <c r="N186" s="45" t="str"/>
      <c r="O186" s="45" t="str"/>
      <c r="P186" s="45" t="str"/>
      <c r="Q186" s="45" t="str"/>
      <c r="R186" s="45" t="str"/>
      <c r="S186" s="45" t="str"/>
      <c r="T186" s="45" t="str">
        <v>8fa706b321867f7ae900</v>
      </c>
    </row>
    <row r="187">
      <c r="B187" s="46" t="str">
        <v>1283724435</v>
      </c>
      <c r="C187" s="46" t="str">
        <v>Kain Lap</v>
      </c>
      <c r="D187" s="46" t="str">
        <v>https://tokopedia.com/hidaastore/kain-lap</v>
      </c>
      <c r="E187" s="45" t="str">
        <v>Kain lap mobil motor Micro Fiber Premium 
Halus 40x40 High Quality
Lebih tebal, Halus, Bahan Premium Quality 
Tidak Kasar seperti yang murah</v>
      </c>
      <c r="F187" s="45" t="str">
        <v>120</v>
      </c>
      <c r="G187" s="45" t="str">
        <v>1</v>
      </c>
      <c r="H187" s="45" t="str">
        <v>18471363</v>
      </c>
      <c r="I187" s="45" t="str">
        <v>0</v>
      </c>
      <c r="J187" s="45" t="str">
        <v>Baru</v>
      </c>
      <c r="K187" s="45" t="str">
        <v>Ya</v>
      </c>
      <c r="L187" s="45" t="str">
        <v>https://ecs7.tokopedia.net/img/cache/700/hDjmkQ/2020/10/26/c6b9e30d-bf83-47a1-957b-03e51f928f41.jpg</v>
      </c>
      <c r="M187" s="45" t="str">
        <v>https://ecs7.tokopedia.net/img/cache/700/hDjmkQ/2020/10/26/4bd24735-dd44-4619-bdf9-defb07e88379.jpg</v>
      </c>
      <c r="N187" s="45" t="str"/>
      <c r="O187" s="45" t="str"/>
      <c r="P187" s="45" t="str"/>
      <c r="Q187" s="45" t="str"/>
      <c r="R187" s="45" t="str"/>
      <c r="S187" s="45" t="str"/>
      <c r="T187" s="45" t="str">
        <v>02631cf59659eabb7ed6</v>
      </c>
    </row>
    <row r="188">
      <c r="B188" s="46" t="str">
        <v>1265677765</v>
      </c>
      <c r="C188" s="46" t="str">
        <v>Kain Lap Chamois Kanebo Extra Besar XXL Berserat hisap tinggi 64 x 32</v>
      </c>
      <c r="D188" s="46" t="str">
        <v>https://tokopedia.com/hidaastore/kain-lap-chamois-kanebo-extra-besar-xxl-berserat-hisap-tinggi-64-x-32</v>
      </c>
      <c r="E188" s="45" t="str">
        <v>Warna : Kuning
Deskripsi Lap Kanebo Jumbo Besar Super Besar
Lap Kanebo Jumbo Merupakan lap pembersih serbaguna yang terbuat dari material
terbaik, berkualitas recommended untuk detailing, halus, lembut, tidak menggores
dan mampu mengangkat kotoran dengan baik. Lap ini dapat digunakan pada kendaraan
ataupun pada perabotan rumah tangga Anda. Cukup rendam produk ini di dalam air
hangat hingg lap menjadi lemas. Dengan permukaan yang halus produk ini memiliki
daya serap yang sangat tinggi sehingga cocok digunakan untuk mobil, kaca dan ban
mobil Anda.
Deskripsi produk :
 * Plas Chamois
 * Daya Serap Tinggi
 * Mudah untuk digunakan
 * Mudah untuk membersihkan noda/debu
 * Ukuran 64cm x 43cm
 * ketebalan 0.2MM
menerima pemesanan banyak untuk pembuatan brand minimal 10.000 pcs
Kepuasan Terjamin !!</v>
      </c>
      <c r="F188" s="45" t="str">
        <v>120</v>
      </c>
      <c r="G188" s="45" t="str">
        <v>1</v>
      </c>
      <c r="H188" s="45" t="str">
        <v>18471363</v>
      </c>
      <c r="I188" s="45" t="str">
        <v>0</v>
      </c>
      <c r="J188" s="45" t="str">
        <v>Baru</v>
      </c>
      <c r="K188" s="45" t="str">
        <v>Ya</v>
      </c>
      <c r="L188" s="45" t="str">
        <v>https://ecs7.tokopedia.net/img/cache/700/hDjmkQ/2020/10/18/2ac414d4-223a-498f-9adc-87f12dbba8d5.jpg</v>
      </c>
      <c r="M188" s="45" t="str">
        <v>https://ecs7.tokopedia.net/img/cache/700/hDjmkQ/2020/10/18/8ee4cb4a-e291-4865-9b88-51e4f6e46993.jpg</v>
      </c>
      <c r="N188" s="45" t="str">
        <v>https://ecs7.tokopedia.net/img/cache/700/hDjmkQ/2020/10/18/b99ba517-4a54-41af-b4ed-9c4de0dbe0f3.jpg</v>
      </c>
      <c r="O188" s="45" t="str">
        <v>https://ecs7.tokopedia.net/img/cache/700/hDjmkQ/2020/10/18/9fb551d2-2bd4-4131-b3c5-fe1fdff70858.jpg</v>
      </c>
      <c r="P188" s="45" t="str">
        <v>https://ecs7.tokopedia.net/img/cache/700/hDjmkQ/2020/10/18/85776db3-4f89-4a9a-a163-9a546ad556e9.jpg</v>
      </c>
      <c r="Q188" s="45" t="str"/>
      <c r="R188" s="45" t="str"/>
      <c r="S188" s="45" t="str"/>
      <c r="T188" s="45" t="str">
        <v>5cf0acff8860b9f9c8d8</v>
      </c>
    </row>
    <row r="189">
      <c r="B189" s="46" t="str">
        <v>1264520793</v>
      </c>
      <c r="C189" s="46" t="str">
        <v>Kain Lap MICROFIBER Handuk Kecil Lap Meja Motor Mobil Serba Guna Serap</v>
      </c>
      <c r="D189" s="46" t="str">
        <v>https://tokopedia.com/hidaastore/kain-lap-microfiber-handuk-kecil-lap-meja-motor-mobil-serba-guna-serap</v>
      </c>
      <c r="E189" s="45" t="str">
        <v>Warna yang Ready :
PinK, Hijau, Oren, Biru
Warna kalau ada yg kosong dikirim random ya tidak komplain :D 
Merek : Xanebo (merek Terdaftar dan teruji Kualitas&amp;#39;nya)
Bahan : Lebih LEMBUT - Lebih BERKUALITAS - GARANSI.
Ukuran : 35 x 35 cm
Berat isi : 40 gram
Berat total : 55 gram
Tebal : 320 GSM
Warna : Warna-warni
Kemasan : Plastik hanger untuk display + Merek full colour.
CARA MEMBANDINGKAN KUALITAS DENGAN MUDAH :
Pegang Lap Microfiber dengan 2 jari, jari jempol dan jari telunjuk (lihat
gambar)
Lalu gerakan kedua jari, rasakan dengan sensitif jari mana yang lebih lembut.</v>
      </c>
      <c r="F189" s="45" t="str">
        <v>100</v>
      </c>
      <c r="G189" s="45" t="str">
        <v>1</v>
      </c>
      <c r="H189" s="45" t="str">
        <v>18471363</v>
      </c>
      <c r="I189" s="45" t="str">
        <v>0</v>
      </c>
      <c r="J189" s="45" t="str">
        <v>Baru</v>
      </c>
      <c r="K189" s="45" t="str">
        <v>Ya</v>
      </c>
      <c r="L189" s="45" t="str">
        <v>https://ecs7.tokopedia.net/img/cache/700/hDjmkQ/2020/10/17/adb42b7b-a893-4454-a519-a4e7af9806ff.jpg</v>
      </c>
      <c r="M189" s="45" t="str">
        <v>https://ecs7.tokopedia.net/img/cache/700/hDjmkQ/2020/10/17/af0caa55-871b-4504-9b69-063199abe312.jpg</v>
      </c>
      <c r="N189" s="45" t="str">
        <v>https://ecs7.tokopedia.net/img/cache/700/hDjmkQ/2020/10/17/1ae369fa-3ac5-40bc-a02b-eea55f885925.jpg</v>
      </c>
      <c r="O189" s="45" t="str">
        <v>https://ecs7.tokopedia.net/img/cache/700/hDjmkQ/2020/10/17/0b7e8813-feed-434a-8317-ccf65aba2558.jpg</v>
      </c>
      <c r="P189" s="45" t="str">
        <v>https://ecs7.tokopedia.net/img/cache/700/hDjmkQ/2020/10/17/2c9375c0-a33c-4606-ae4f-5c97170f84bd.jpg</v>
      </c>
      <c r="Q189" s="45" t="str"/>
      <c r="R189" s="45" t="str"/>
      <c r="S189" s="45" t="str"/>
      <c r="T189" s="45" t="str">
        <v>c93c56f042e2cbde2885</v>
      </c>
    </row>
    <row r="190">
      <c r="B190" s="46" t="str">
        <v>1283981430</v>
      </c>
      <c r="C190" s="46" t="str">
        <v>Kain Lap Microfiber 30cmx30cm lap visor lap helm</v>
      </c>
      <c r="D190" s="46" t="str">
        <v>https://tokopedia.com/hidaastore/kain-lap-microfiber-30cmx30cm-lap-visor-lap-helm</v>
      </c>
      <c r="E190" s="45" t="str">
        <v>KAIN LAP MICROFIBER, Kain pembersih serbaguna!
Dapat digunakan untuk :
1. Membersihkan kaca Helm, body, kaca, velg, semua mesin kendaraan
2. Cocok untuk detailing dan mengeringkan kendaraan
3. Pembersih perabotan rumah
4. Pembersih tangan
5. Pembersih debu dan lain-lain.
Bahan 80% Polyester 20% Polyamide (sangat halus dan lembut)
Ukuran 30cm x 30cm
Berat 225 gram.
Microfiber Technology ini memiliki beberapa kelebihan, yaitu :
1. Daya serap air tinggi
2. Daya serap debu tinggi
3. Mudah dicuci
4. Tidak mudah sobek
5. Warna tidak Mudah pudar
6. Tidak kasar, Tidak memberikan efek baret pada permukaan yang di Lap.
Sekarang yg ready bukan David Palmer
NB : Warna Random
Kami juga menyediakan semi coating, parfum helm, Sarung tangan Touchscreen dll
silakan cek di lapak kami..
Terima kasih, selamat berbelanja</v>
      </c>
      <c r="F190" s="45" t="str">
        <v>100</v>
      </c>
      <c r="G190" s="45" t="str">
        <v>1</v>
      </c>
      <c r="H190" s="45" t="str">
        <v>18471363</v>
      </c>
      <c r="I190" s="45" t="str">
        <v>0</v>
      </c>
      <c r="J190" s="45" t="str">
        <v>Baru</v>
      </c>
      <c r="K190" s="45" t="str">
        <v>Ya</v>
      </c>
      <c r="L190" s="45" t="str">
        <v>https://ecs7.tokopedia.net/img/cache/700/hDjmkQ/2020/10/26/fbfc2a7a-4d8b-40e1-9cf5-c71ed734d995.jpg</v>
      </c>
      <c r="M190" s="45" t="str">
        <v>https://ecs7.tokopedia.net/img/cache/700/hDjmkQ/2020/10/26/cf057acc-885b-4197-8bfb-ff8f7c6a3971.jpg</v>
      </c>
      <c r="N190" s="45" t="str">
        <v>https://ecs7.tokopedia.net/img/cache/700/hDjmkQ/2020/10/26/11885faa-5d42-4125-8828-09f558a52070.jpg</v>
      </c>
      <c r="O190" s="45" t="str"/>
      <c r="P190" s="45" t="str"/>
      <c r="Q190" s="45" t="str"/>
      <c r="R190" s="45" t="str"/>
      <c r="S190" s="45" t="str"/>
      <c r="T190" s="45" t="str">
        <v>3638598c507690a71792</v>
      </c>
    </row>
    <row r="191">
      <c r="B191" s="46" t="str">
        <v>1283874057</v>
      </c>
      <c r="C191" s="46" t="str">
        <v>Kain Lap Microfiber Ace Hardware isi 10</v>
      </c>
      <c r="D191" s="46" t="str">
        <v>https://tokopedia.com/hidaastore/kain-lap-microfiber-ace-hardware-isi-10</v>
      </c>
      <c r="E191" s="45" t="str">
        <v>Kain lap bahan microfiber
Merek Ace Hardware
1 pak isi 10pcs
aneka warna</v>
      </c>
      <c r="F191" s="45" t="str">
        <v>250</v>
      </c>
      <c r="G191" s="45" t="str">
        <v>1</v>
      </c>
      <c r="H191" s="45" t="str">
        <v>18471363</v>
      </c>
      <c r="I191" s="45" t="str">
        <v>0</v>
      </c>
      <c r="J191" s="45" t="str">
        <v>Baru</v>
      </c>
      <c r="K191" s="45" t="str">
        <v>Ya</v>
      </c>
      <c r="L191" s="45" t="str">
        <v>https://ecs7.tokopedia.net/img/cache/700/hDjmkQ/2020/10/26/a661c94f-42df-4288-84a7-25493fd2513c.jpg</v>
      </c>
      <c r="M191" s="45" t="str">
        <v>https://ecs7.tokopedia.net/img/cache/700/hDjmkQ/2020/10/26/b11e96ac-b4e3-4b7f-941a-9a307d3620e9.jpg</v>
      </c>
      <c r="N191" s="45" t="str">
        <v>https://ecs7.tokopedia.net/img/cache/700/hDjmkQ/2020/10/26/41db6b56-a58a-437a-9629-9426585f4726.jpg</v>
      </c>
      <c r="O191" s="45" t="str"/>
      <c r="P191" s="45" t="str"/>
      <c r="Q191" s="45" t="str"/>
      <c r="R191" s="45" t="str"/>
      <c r="S191" s="45" t="str"/>
      <c r="T191" s="45" t="str">
        <v>eafd1d803d0e116f1398</v>
      </c>
    </row>
    <row r="192">
      <c r="B192" s="46" t="str">
        <v>1283606497</v>
      </c>
      <c r="C192" s="46" t="str">
        <v>Kain Lap Microfiber Pembersih Dashboard Interior Mobil 35cm x 35cm</v>
      </c>
      <c r="D192" s="46" t="str">
        <v>https://tokopedia.com/hidaastore/kain-lap-microfiber-pembersih-dashboard-interior-mobil-35cm-x-35cm</v>
      </c>
      <c r="E192" s="45" t="str">
        <v>Kain Lap Microfiber dgn ukuran 35 x 35cm upto 320GSM dengan pilihan warna hijau
biru ungu kuning pink dan orange sesuai foto.
Dapat digunakan untuk mencuci lap poles mobil motor perlengakapan dapur dll.
Membersihkan debu di dashboard dan interior mobil lainnya dengan cepat dan
bersih.
Kain/Lap Microfiber dibuat dengan benang premium fiber yang sangat lembut &amp;amp;
tebal sehingga lebih tahan lama dapat menyerap hingga 8 kali berat air, dan
dapat membersihkan kotoran debu dan minyak dll dengan mudah.
Saat order tuliskan warna yang diinginkan kalau tdk ada keterangan akan dikirim
opsi warna acak/random</v>
      </c>
      <c r="F192" s="45" t="str">
        <v>25</v>
      </c>
      <c r="G192" s="45" t="str">
        <v>1</v>
      </c>
      <c r="H192" s="45" t="str">
        <v>18471363</v>
      </c>
      <c r="I192" s="45" t="str">
        <v>0</v>
      </c>
      <c r="J192" s="45" t="str">
        <v>Baru</v>
      </c>
      <c r="K192" s="45" t="str">
        <v>Ya</v>
      </c>
      <c r="L192" s="45" t="str">
        <v>https://ecs7.tokopedia.net/img/cache/700/hDjmkQ/2020/10/26/a337e400-4b9b-4d3b-8a1b-3fc10522978f.jpg</v>
      </c>
      <c r="M192" s="45" t="str">
        <v>https://ecs7.tokopedia.net/img/cache/700/hDjmkQ/2020/10/26/3292a775-34d5-4222-8160-783f57105c32.jpg</v>
      </c>
      <c r="N192" s="45" t="str"/>
      <c r="O192" s="45" t="str"/>
      <c r="P192" s="45" t="str"/>
      <c r="Q192" s="45" t="str"/>
      <c r="R192" s="45" t="str"/>
      <c r="S192" s="45" t="str"/>
      <c r="T192" s="45" t="str">
        <v>0dbd4b9f7e1e817554e0</v>
      </c>
    </row>
    <row r="193">
      <c r="B193" s="46" t="str">
        <v>1265740840</v>
      </c>
      <c r="C193" s="46" t="str">
        <v>Kain Lap Sarung Tangan Finishing Polish Mobil Motor Wool Microfiber</v>
      </c>
      <c r="D193" s="46" t="str">
        <v>https://tokopedia.com/hidaastore/kain-lap-sarung-tangan-finishing-polish-mobil-motor-wool-microfiber</v>
      </c>
      <c r="E193" s="45" t="str">
        <v>Material Wool &amp;amp; Microfiber
Dimensi Diameter: 10 cm
Width: 17 cm
Length: 23 cm
Height: 2 cm
Sarung tangan ini menggunakan bahan wool microfiber pada kedua sisi sehingga
sangat cocok digunakan untuk mencuci mobil dan mengaplikasikan sabun pada body
mobil. Mencuci mobil menjadi lebih mudah dengan penggunaan sarung tangan
microfiber ini.
Sarung tangan ini didesain untuk membantu Anda mempermudah dalam membersihkan
mobil ataupun benda-benda lainnya.
Anda hanya perlu mengenakan sarung tangan dan membersihkan barang yang
diinginkan dengan menyentuhnya dan melakukan beberapa usapan. Sarung tangan ini
juga sangat mudah dibersihkan, dan bisa dicuci agar dapat digunakan kembali.
Sarung tangan ini terbuat dari bahan wool microfiber yang mampu menyerap air dan
sabun dengan baik dalam sekali usap. Mencuci mobil menjadi lebih mudah dengan
penggunaan sarung tangan microfiber ini.</v>
      </c>
      <c r="F193" s="45" t="str">
        <v>150</v>
      </c>
      <c r="G193" s="45" t="str">
        <v>1</v>
      </c>
      <c r="H193" s="45" t="str">
        <v>18471363</v>
      </c>
      <c r="I193" s="45" t="str">
        <v>0</v>
      </c>
      <c r="J193" s="45" t="str">
        <v>Baru</v>
      </c>
      <c r="K193" s="45" t="str">
        <v>Ya</v>
      </c>
      <c r="L193" s="45" t="str">
        <v>https://ecs7.tokopedia.net/img/cache/700/hDjmkQ/2020/10/18/e2671f9c-e01c-4134-b386-d36f518bf293.jpg</v>
      </c>
      <c r="M193" s="45" t="str">
        <v>https://ecs7.tokopedia.net/img/cache/700/hDjmkQ/2020/10/18/0f27d41e-cf26-4e6a-a776-03f84be4d58e.jpg</v>
      </c>
      <c r="N193" s="45" t="str">
        <v>https://ecs7.tokopedia.net/img/cache/700/hDjmkQ/2020/10/18/e53b7f03-a7db-473e-926a-3f437b46558b.jpg</v>
      </c>
      <c r="O193" s="45" t="str">
        <v>https://ecs7.tokopedia.net/img/cache/700/hDjmkQ/2020/10/18/d77f2aa1-cc61-4a2a-b0c6-0ee718a9b4f2.jpg</v>
      </c>
      <c r="P193" s="45" t="str">
        <v>https://ecs7.tokopedia.net/img/cache/700/hDjmkQ/2020/10/18/31b2c1cf-3d69-4465-9d2c-c36d18e6669c.jpg</v>
      </c>
      <c r="Q193" s="45" t="str"/>
      <c r="R193" s="45" t="str"/>
      <c r="S193" s="45" t="str"/>
      <c r="T193" s="45" t="str">
        <v>f97aa689322267ee858e</v>
      </c>
    </row>
    <row r="194">
      <c r="B194" s="46" t="str">
        <v>1264184486</v>
      </c>
      <c r="C194" s="46" t="str">
        <v>Kain Majun Putih Tumpuk Per KG</v>
      </c>
      <c r="D194" s="46" t="str">
        <v>https://tokopedia.com/hidaastore/kain-majun-putih-tumpuk-per-kg</v>
      </c>
      <c r="E194" s="45" t="str">
        <v>Lap majun kami berbahan kain kaos katun. Dijamin tidak dicampur dengan kain
woven atau kain jeans. Sangat bagus untuk menyerap air, minyak, oli, dll
Lap majun jahit tumpuk warna cocok untuk industri besar dan kecil
Dapat dipergunakan untuk:
Home industri ( lap peralatan produksi )
Pabrik Otomotif ( lap mesin dan pembersih oli )
Pabrik makanan dan minuman ( lap mesin dan lantai )
Rumah Tangga ( lap perlengkapan dapur, lap kaca rumah, dll )
Minimum pembelian 1 Kg, dan kami melayani pembelian grosir
Untuk kenyamanan anda berbelanja, chat dulu sebelum klik BELI</v>
      </c>
      <c r="F194" s="45" t="str">
        <v>1000</v>
      </c>
      <c r="G194" s="45" t="str">
        <v>1</v>
      </c>
      <c r="H194" s="45" t="str">
        <v>21189553</v>
      </c>
      <c r="I194" s="45" t="str">
        <v>0</v>
      </c>
      <c r="J194" s="45" t="str">
        <v>Baru</v>
      </c>
      <c r="K194" s="45" t="str">
        <v>Ya</v>
      </c>
      <c r="L194" s="45" t="str">
        <v>https://ecs7.tokopedia.net/img/cache/700/hDjmkQ/2020/10/17/26f401c6-959a-4abe-ad63-61ec348d4905.jpg</v>
      </c>
      <c r="M194" s="45" t="str">
        <v>https://ecs7.tokopedia.net/img/cache/700/hDjmkQ/2020/10/17/1dbe8b18-044e-490c-86f6-aad217fc20c8.jpg</v>
      </c>
      <c r="N194" s="45" t="str">
        <v>https://ecs7.tokopedia.net/img/cache/700/hDjmkQ/2020/10/17/2fa5b63a-7fa2-49ee-b354-ed849f0042a1.jpg</v>
      </c>
      <c r="O194" s="45" t="str"/>
      <c r="P194" s="45" t="str"/>
      <c r="Q194" s="45" t="str"/>
      <c r="R194" s="45" t="str"/>
      <c r="S194" s="45" t="str"/>
      <c r="T194" s="45" t="str">
        <v>278180325350f104306c</v>
      </c>
    </row>
    <row r="195">
      <c r="B195" s="46" t="str">
        <v>1283874852</v>
      </c>
      <c r="C195" s="46" t="str">
        <v>Kain Majun perca Putih Katun Konveksi Lap poles 1 kg</v>
      </c>
      <c r="D195" s="46" t="str">
        <v>https://tokopedia.com/hidaastore/kain-majun-perca-putih-katun-konveksi-lap-poles-1-kg</v>
      </c>
      <c r="E195" s="45" t="str">
        <v>Deskripsi :
 * 
 * Kain Majun
 * 
 * Bahan Katun
 * 
 * Warna Putih
 * 
 * ukuran 10 cm - 100 cm
 * 
 * Catatan : Ukuran dan Bentuk kain Campur
 * 
 * Berat 1 kg
 * 
 * Harga / kg
 * 
 * Cocok Lap Poles atau DIY Wood Paint
 * 
--------------------------------------------------------------------------------
Kain Majun biasa digunakan pabrik maupun bengkel moto untuk poles kendaraan
karena bahannya yang terbuat dari katun sehingga aman untuk kendaraa. serta
dapat digunakan dalam pengecatan kayu jati belanda dengan pengecatan menggunakan
kain.
Salam,
Sun hardware</v>
      </c>
      <c r="F195" s="45" t="str">
        <v>1000</v>
      </c>
      <c r="G195" s="45" t="str">
        <v>1</v>
      </c>
      <c r="H195" s="45" t="str">
        <v>18471363</v>
      </c>
      <c r="I195" s="45" t="str">
        <v>0</v>
      </c>
      <c r="J195" s="45" t="str">
        <v>Baru</v>
      </c>
      <c r="K195" s="45" t="str">
        <v>Ya</v>
      </c>
      <c r="L195" s="45" t="str">
        <v>https://ecs7.tokopedia.net/img/cache/700/hDjmkQ/2020/10/26/0e5b5345-7519-4880-bfe7-bda934496285.jpg</v>
      </c>
      <c r="M195" s="45" t="str"/>
      <c r="N195" s="45" t="str"/>
      <c r="O195" s="45" t="str"/>
      <c r="P195" s="45" t="str"/>
      <c r="Q195" s="45" t="str"/>
      <c r="R195" s="45" t="str"/>
      <c r="S195" s="45" t="str"/>
      <c r="T195" s="45" t="str">
        <v>741c5a418a35d6e618f1</v>
      </c>
    </row>
    <row r="196">
      <c r="B196" s="46" t="str">
        <v>1264306556</v>
      </c>
      <c r="C196" s="46" t="str">
        <v>Kain Microfiber Pembersih Lensa Kacamata</v>
      </c>
      <c r="D196" s="46" t="str">
        <v>https://tokopedia.com/hidaastore/kain-microfiber-pembersih-lensa-kacamata</v>
      </c>
      <c r="E196" s="45" t="str">
        <v>Warna
Multi Warna (Note: Warna yang ditulis pada note akan diprioritaskan, jika warna
yang dipilih habis maka kami akan menggantinya dengan warna lain secara otomatis
tanpa konfirmasi terlebih dahulu.)
SKU Toko :OMSCLFMC
Microfiber Cleaning Lens Cloth Packages merupakan serat kain yang halus dan
dibuat khusus untuk membersihkan berbagai macam lensa dan LCD layar handphone
Anda, sangat halus dan tidak membuat layar lecet. Note: Warna yang ditulis pada
note akan diprioritaskan, jika warna yang dipilih habis maka kami akan
menggantinya dengan warna lain secara otomatis tanpa konfirmasi terlebih dahulu.
Note: Warna yang ditulis pada note akan diprioritaskan, jika warna yang dipilih
habis maka kami akan menggantinya dengan warna lain secara otomatis tanpa
konfirmasi terlebih dahulu.
Features
Microfiber
Bahan serat microfiber ini memiliki banyak keunggulan dan dikhususkan untuk
membersihkan lensa atau layar pada smartphone, biasa digunakan untuk
membersihkan kacamata, lensa kamera, dll.
Clean without Other Tools
Microfiber ini dapat membersihkan lensa tanpa membutuhkan sabun atau bahan kimia
lainnya, sehingga sangat efektif dan efisien serta mudah pembersih kacamata
Anda.
Soft
Bahan kain ini sangat lembut dan tidak akan merusak layar kaca lensa gadget
Anda, sangat berguna untuk membersihkan kacamata Anda.
3 Times Faster Dry
Kain ini dapat dipakai berulang kali dan dapat kering 3 kali lebih cepat dari
kain biasa.
Spesifikasi Produk
Material
Microfiber</v>
      </c>
      <c r="F196" s="45" t="str">
        <v>10</v>
      </c>
      <c r="G196" s="45" t="str">
        <v>1</v>
      </c>
      <c r="H196" s="45" t="str">
        <v>18471363</v>
      </c>
      <c r="I196" s="45" t="str">
        <v>0</v>
      </c>
      <c r="J196" s="45" t="str">
        <v>Baru</v>
      </c>
      <c r="K196" s="45" t="str">
        <v>Ya</v>
      </c>
      <c r="L196" s="45" t="str">
        <v>https://ecs7.tokopedia.net/img/cache/700/hDjmkQ/2020/10/17/e3b54080-6fc3-492d-a13f-1b94981f5a29.jpg</v>
      </c>
      <c r="M196" s="45" t="str">
        <v>https://ecs7.tokopedia.net/img/cache/700/hDjmkQ/2020/10/17/c77b34bb-26c7-40d8-ae71-e07b1276d924.jpg</v>
      </c>
      <c r="N196" s="45" t="str">
        <v>https://ecs7.tokopedia.net/img/cache/700/hDjmkQ/2020/10/17/e7d79adf-a8cb-4993-838c-07c87c016a9b.jpg</v>
      </c>
      <c r="O196" s="45" t="str">
        <v>https://ecs7.tokopedia.net/img/cache/700/hDjmkQ/2020/10/17/74db6b59-97a4-4906-badb-ae9019e3a305.jpg</v>
      </c>
      <c r="P196" s="45" t="str">
        <v>https://ecs7.tokopedia.net/img/cache/700/hDjmkQ/2020/10/17/a7c44590-b2dc-4f17-b461-b6e1963b85a5.jpg</v>
      </c>
      <c r="Q196" s="45" t="str"/>
      <c r="R196" s="45" t="str"/>
      <c r="S196" s="45" t="str"/>
      <c r="T196" s="45" t="str">
        <v>e5ad17a4b23410172e4c</v>
      </c>
    </row>
    <row r="197">
      <c r="B197" s="46" t="str">
        <v>1264530084</v>
      </c>
      <c r="C197" s="46" t="str">
        <v>Kain Poles 4inchi x 1inchi Katun</v>
      </c>
      <c r="D197" s="46" t="str">
        <v>https://tokopedia.com/hidaastore/kain-poles-4inchi-x-1inchi-katun</v>
      </c>
      <c r="E197" s="45" t="str">
        <v>Harga Tercantum Per buah
Kain Poles Katun merupakan alat poles yang biasa di padukan dengan Langsol untuk
memberikan hasil yang lebih mengkilap dibanding Jeans Biasa pada benda kerja
Terutama Stainless Steel, alumium, Besi dan Bahan lainnya.
Diameter luar 4&amp;#34; inchi 
Tebal 1&amp;#34; inchi</v>
      </c>
      <c r="F197" s="45" t="str">
        <v>165</v>
      </c>
      <c r="G197" s="45" t="str">
        <v>1</v>
      </c>
      <c r="H197" s="45" t="str">
        <v>18471363</v>
      </c>
      <c r="I197" s="45" t="str">
        <v>0</v>
      </c>
      <c r="J197" s="45" t="str">
        <v>Baru</v>
      </c>
      <c r="K197" s="45" t="str">
        <v>Ya</v>
      </c>
      <c r="L197" s="45" t="str">
        <v>https://ecs7.tokopedia.net/img/cache/700/hDjmkQ/2020/10/17/29c1d93d-8403-4b9a-958b-48438258da5a.jpg</v>
      </c>
      <c r="M197" s="45" t="str">
        <v>https://ecs7.tokopedia.net/img/cache/700/hDjmkQ/2020/10/17/848614a8-20a2-4fa6-8aa9-bbbac6c0ec73.jpg</v>
      </c>
      <c r="N197" s="45" t="str"/>
      <c r="O197" s="45" t="str"/>
      <c r="P197" s="45" t="str"/>
      <c r="Q197" s="45" t="str"/>
      <c r="R197" s="45" t="str"/>
      <c r="S197" s="45" t="str"/>
      <c r="T197" s="45" t="str">
        <v>9cc96607659091c827e3</v>
      </c>
    </row>
    <row r="198">
      <c r="B198" s="46" t="str">
        <v>1264131306</v>
      </c>
      <c r="C198" s="46" t="str">
        <v>Kain Satin Polos - Satin Super- Satin Dekorasi Permeter 100cmx120cm</v>
      </c>
      <c r="D198" s="46" t="str">
        <v>https://tokopedia.com/hidaastore/kain-satin-polos-satin-super-satin-dekorasi-permeter-100cmx120cm</v>
      </c>
      <c r="E198" s="45" t="str">
        <v>Kain satin super, untuk dekorasi meja, pesta, kursi, kerajinan tangan, kalau
untuk baju harus lapisin puring karna bahan agak panas terbuat dari polyster,
(tidak cocok untuk baju)
Kain satin super: licin dan berkilau di 1 sisi saja, lebar 120cm, harga tertera
adalah harga untuk 1 meter, Contoh: jika anda beli 2, kami kirim 2 meter utuh,
kecuali di beri catatan untuk dipotong permeter.
Tersedia 25 warna pilihan yaitu:
1. Marun_____________11.Ungu Tua
2.Merah___________12.Biru Toska/ Biru Langit
3.Salem____________13.Biru Benhur
4Pink ______________14.Biru Muda
5pink Fanta__________15.Kuning keemasan
6.Hijau Toska__________16.Gold / Mas
7.hijau muda/ Pupus___17.Silver / abu2
8.Coklat Tua___________18.Hitam
9.Coklat Muda_________19.Cream muda
10.Ungu Muda_________20.Natural/ Bw
21.Putih_______________22.Orange
23.Biru dongker_______24.Hijau Toska Tua
25.Hijau Daun ________26. kuning
27. biru benhur tua____
28. rose gold/ pink agak ke salem
29. Olive green / Lumut
30. Kuning Muda
31. sanpanye
HARAP, Mencantumkan no warna pada saat pemesanan, terima kasih</v>
      </c>
      <c r="F198" s="45" t="str">
        <v>120</v>
      </c>
      <c r="G198" s="45" t="str">
        <v>1</v>
      </c>
      <c r="H198" s="45" t="str">
        <v>18471363</v>
      </c>
      <c r="I198" s="45" t="str">
        <v>0</v>
      </c>
      <c r="J198" s="45" t="str">
        <v>Baru</v>
      </c>
      <c r="K198" s="45" t="str">
        <v>Ya</v>
      </c>
      <c r="L198" s="45" t="str">
        <v>https://ecs7.tokopedia.net/img/cache/700/hDjmkQ/2020/10/17/be2428b2-6433-405b-9f89-3df4a66b4fd2.jpg</v>
      </c>
      <c r="M198" s="45" t="str">
        <v>https://ecs7.tokopedia.net/img/cache/700/hDjmkQ/2020/10/17/1f69b255-1353-4b76-8bf3-fa24be0552ac.jpg</v>
      </c>
      <c r="N198" s="45" t="str">
        <v>https://ecs7.tokopedia.net/img/cache/700/hDjmkQ/2020/10/17/b13a58bf-c210-4dd3-aef9-af2cf1a75717.jpg</v>
      </c>
      <c r="O198" s="45" t="str">
        <v>https://ecs7.tokopedia.net/img/cache/700/hDjmkQ/2020/10/17/14b82909-cd95-49c7-bb6f-d3994c5bf5a5.jpg</v>
      </c>
      <c r="P198" s="45" t="str">
        <v>https://ecs7.tokopedia.net/img/cache/700/hDjmkQ/2020/10/17/d71d41fe-c9f8-42cf-a848-8f3df0296755.jpg</v>
      </c>
      <c r="Q198" s="45" t="str"/>
      <c r="R198" s="45" t="str"/>
      <c r="S198" s="45" t="str"/>
      <c r="T198" s="45" t="str">
        <v>681cc51f7529d8639e9a</v>
      </c>
    </row>
    <row r="199">
      <c r="B199" s="46" t="str">
        <v>1264510404</v>
      </c>
      <c r="C199" s="46" t="str">
        <v>Kain Strimin ukuran 75x100 cm</v>
      </c>
      <c r="D199" s="46" t="str">
        <v>https://tokopedia.com/hidaastore/kain-strimin-ukuran-75x100-cm</v>
      </c>
      <c r="E199" s="45" t="str">
        <v>kain strimin adalah kain yang memiliki kotak-kotak (lubang-lubang) dalam ukuran
yang sama, horizontal maupun vertikal. Oleh karena itu, hasil jahitan terlihat
seperti pola-pola persegi dengan ukuran yang sama.
Material: kain
Warna: putih, biru, pink
Ukuran: 75 x 100 cm</v>
      </c>
      <c r="F199" s="45" t="str">
        <v>200</v>
      </c>
      <c r="G199" s="45" t="str">
        <v>1</v>
      </c>
      <c r="H199" s="45" t="str">
        <v>18471363</v>
      </c>
      <c r="I199" s="45" t="str">
        <v>0</v>
      </c>
      <c r="J199" s="45" t="str">
        <v>Baru</v>
      </c>
      <c r="K199" s="45" t="str">
        <v>Ya</v>
      </c>
      <c r="L199" s="45" t="str">
        <v>https://ecs7.tokopedia.net/img/cache/700/hDjmkQ/2020/10/17/f1d29393-55d2-40d6-861e-9186c0922ee2.jpg</v>
      </c>
      <c r="M199" s="45" t="str">
        <v>https://ecs7.tokopedia.net/img/cache/700/hDjmkQ/2020/10/17/4e2c3cc9-e00e-445a-93fd-b32dc7b5d382.jpg</v>
      </c>
      <c r="N199" s="45" t="str"/>
      <c r="O199" s="45" t="str"/>
      <c r="P199" s="45" t="str"/>
      <c r="Q199" s="45" t="str"/>
      <c r="R199" s="45" t="str"/>
      <c r="S199" s="45" t="str"/>
      <c r="T199" s="45" t="str">
        <v>f6012146b01b23773b59</v>
      </c>
    </row>
    <row r="200">
      <c r="B200" s="46" t="str">
        <v>1265752441</v>
      </c>
      <c r="C200" s="46" t="str">
        <v>Kain Tile Puring Nasi untuk Cooking set Langseng Nesting</v>
      </c>
      <c r="D200" s="46" t="str">
        <v>https://tokopedia.com/hidaastore/kain-tile-puring-nasi-untuk-cooking-set-langseng-nesting</v>
      </c>
      <c r="E200" s="45" t="str">
        <v>Kain Tile Puring Nasi
Ukuran 32 x 36 cm
Cocok untuk semua jenis cooking set, termasuk trangia
Terbuat dari kain yg dibuat khusus untuk nasi atau makanan, jadi aman
penggunaan&amp;#39;a. 
Bahan kuat, tidak mudah sobek.
Fungsi kain tile atau puring nasi sendiri untuk memudahkan pengangkatan nasi
ketika sudah matang, jadi tidak perlu repot ngorek&amp;#34; nasi, tinggal angkat aja
beres.
Silahkan di order n di coba ya Gais</v>
      </c>
      <c r="F200" s="45" t="str">
        <v>50</v>
      </c>
      <c r="G200" s="45" t="str">
        <v>1</v>
      </c>
      <c r="H200" s="45" t="str">
        <v>18471363</v>
      </c>
      <c r="I200" s="45" t="str">
        <v>0</v>
      </c>
      <c r="J200" s="45" t="str">
        <v>Baru</v>
      </c>
      <c r="K200" s="45" t="str">
        <v>Ya</v>
      </c>
      <c r="L200" s="45" t="str">
        <v>https://ecs7.tokopedia.net/img/cache/700/hDjmkQ/2020/10/18/5437c02f-6497-430b-a35c-7c449df90a31.jpg</v>
      </c>
      <c r="M200" s="45" t="str">
        <v>https://ecs7.tokopedia.net/img/cache/700/hDjmkQ/2020/10/18/11991b12-2531-4243-b28e-8b9225e91966.jpg</v>
      </c>
      <c r="N200" s="45" t="str">
        <v>https://ecs7.tokopedia.net/img/cache/700/hDjmkQ/2020/10/18/c1bcba58-54f7-473c-b8da-11a6be538127.jpg</v>
      </c>
      <c r="O200" s="45" t="str">
        <v>https://ecs7.tokopedia.net/img/cache/700/hDjmkQ/2020/10/18/885cce25-c027-4379-b47b-5f671585cbf3.jpg</v>
      </c>
      <c r="P200" s="45" t="str"/>
      <c r="Q200" s="45" t="str"/>
      <c r="R200" s="45" t="str"/>
      <c r="S200" s="45" t="str"/>
      <c r="T200" s="45" t="str">
        <v>351a09dfaf5116685970</v>
      </c>
    </row>
    <row r="201">
      <c r="B201" s="46" t="str">
        <v>1264295945</v>
      </c>
      <c r="C201" s="46" t="str">
        <v>Kain background Backdrop Foto studio Green Screen 100gr vlog youtube</v>
      </c>
      <c r="D201" s="46" t="str">
        <v>https://tokopedia.com/hidaastore/kain-background-backdrop-foto-studio-green-screen-100gr-vlog-youtube</v>
      </c>
      <c r="E201" s="45" t="str">
        <v>Green Screen Tebal 100gr
Size :
- 1,6x1m
berlaku kelipatan
1,6x2m - 1,6x3m -1,6x4m dan seterusnya
bisa request panjang tanpa potong</v>
      </c>
      <c r="F201" s="45" t="str">
        <v>150</v>
      </c>
      <c r="G201" s="45" t="str">
        <v>1</v>
      </c>
      <c r="H201" s="45" t="str">
        <v>18471363</v>
      </c>
      <c r="I201" s="45" t="str">
        <v>0</v>
      </c>
      <c r="J201" s="45" t="str">
        <v>Baru</v>
      </c>
      <c r="K201" s="45" t="str">
        <v>Ya</v>
      </c>
      <c r="L201" s="45" t="str">
        <v>https://ecs7.tokopedia.net/img/cache/700/hDjmkQ/2020/10/17/06dd9d4f-ac5f-4613-bc80-a77c95e98ce5.jpg</v>
      </c>
      <c r="M201" s="45" t="str">
        <v>https://ecs7.tokopedia.net/img/cache/700/hDjmkQ/2020/10/17/86e4529c-b302-46aa-bf93-658de17fbfac.jpg</v>
      </c>
      <c r="N201" s="45" t="str">
        <v>https://ecs7.tokopedia.net/img/cache/700/hDjmkQ/2020/10/17/e788d645-bf6d-4213-9c6a-91f01a1f2b6a.jpg</v>
      </c>
      <c r="O201" s="45" t="str"/>
      <c r="P201" s="45" t="str"/>
      <c r="Q201" s="45" t="str"/>
      <c r="R201" s="45" t="str"/>
      <c r="S201" s="45" t="str"/>
      <c r="T201" s="45" t="str">
        <v>bcb507bd0f7595d93bf9</v>
      </c>
    </row>
    <row r="202">
      <c r="B202" s="46" t="str">
        <v>1264491197</v>
      </c>
      <c r="C202" s="46" t="str">
        <v>Kain gendongan Bayi Batik Primis Cap Anggur</v>
      </c>
      <c r="D202" s="46" t="str">
        <v>https://tokopedia.com/hidaastore/kain-gendongan-bayi-batik-primis-cap-anggur</v>
      </c>
      <c r="E202" s="45" t="str">
        <v>Kain Gendong Bayi batik Primis Cap Anggur dari product Dari Kumala jaya. lebih
nyaman untuk dipakai untuk menggendong bayi.
terbuat dari Bahan lebih panjang, lebar,tebal, halus &amp;amp; lembut.
Panjang kain : 220 Cm.
Lebar kain : 90 Cm.</v>
      </c>
      <c r="F202" s="45" t="str">
        <v>250</v>
      </c>
      <c r="G202" s="45" t="str">
        <v>1</v>
      </c>
      <c r="H202" s="45" t="str">
        <v>18471363</v>
      </c>
      <c r="I202" s="45" t="str">
        <v>0</v>
      </c>
      <c r="J202" s="45" t="str">
        <v>Baru</v>
      </c>
      <c r="K202" s="45" t="str">
        <v>Ya</v>
      </c>
      <c r="L202" s="45" t="str">
        <v>https://ecs7.tokopedia.net/img/cache/700/hDjmkQ/2020/10/17/de7bd38f-4050-48a8-80d3-0f6a330f1baf.jpg</v>
      </c>
      <c r="M202" s="45" t="str">
        <v>https://ecs7.tokopedia.net/img/cache/700/hDjmkQ/2020/10/17/d89e0548-9bee-4edb-89c8-6b26c02199e5.jpg</v>
      </c>
      <c r="N202" s="45" t="str">
        <v>https://ecs7.tokopedia.net/img/cache/700/hDjmkQ/2020/10/17/bc0a09af-557b-4a6d-ba88-99dc1046c5c1.jpg</v>
      </c>
      <c r="O202" s="45" t="str">
        <v>https://ecs7.tokopedia.net/img/cache/700/hDjmkQ/2020/10/17/d85cd1ca-c6f2-45c4-83b0-565cee60c86e.jpg</v>
      </c>
      <c r="P202" s="45" t="str"/>
      <c r="Q202" s="45" t="str"/>
      <c r="R202" s="45" t="str"/>
      <c r="S202" s="45" t="str"/>
      <c r="T202" s="45" t="str">
        <v>649dadf6d6fafe1672f4</v>
      </c>
    </row>
    <row r="203">
      <c r="B203" s="46" t="str">
        <v>1264074795</v>
      </c>
      <c r="C203" s="46" t="str">
        <v>Kain green screen permeter</v>
      </c>
      <c r="D203" s="46" t="str">
        <v>https://tokopedia.com/hidaastore/kain-green-screen-permeter</v>
      </c>
      <c r="E203" s="45" t="str">
        <v>[p]kain green screen permeter[/p]
[p]harga permeter Rp 15.000[/p]
[p]minimal order 3 meter[/p]
[p]saat order klik barang 3 dst. bukan 1 yaaa[/p]
[p]ukuran lebar sudah standar 1.6 m tidak bisa lebih atau kurang.[/p]
[p]jadi jika order :[/p]
[p]3 m = 3 m x 1.6 m[/p]
[p]4 m = 4 m x 1.6 m[/p]
[p]dst.[/p]
[p]cocok untuk background pembuatan video,game , buat dalaman tas dan pembuatan
guddy bag tersedia juga warna lain.[/p]
[p]Kelebihan:[/p]
[p]Tidak mudah kusut / kucel[/p]
[p]Cahaya Tidak memantul[/p]
[p]Mudah dilipat[/p]
[p]Praktis bisa dibawa kemana - mana[/p]
[p]Bisa dicuci apabila kotor[/p]
[p]untuk warna lain bisa di tulis di keterangan/catatan.[/p]
[p]untuk dropship atau reseller mohon tuliskan keterangan pengirim.[/p]</v>
      </c>
      <c r="F203" s="45" t="str">
        <v>135</v>
      </c>
      <c r="G203" s="45" t="str">
        <v>1</v>
      </c>
      <c r="H203" s="45" t="str">
        <v>18471363</v>
      </c>
      <c r="I203" s="45" t="str">
        <v>0</v>
      </c>
      <c r="J203" s="45" t="str">
        <v>Baru</v>
      </c>
      <c r="K203" s="45" t="str">
        <v>Ya</v>
      </c>
      <c r="L203" s="45" t="str">
        <v>https://ecs7.tokopedia.net/img/cache/700/hDjmkQ/2020/10/17/e5b391f9-bf18-4af5-ba5a-6f4507a5f9d9.jpg</v>
      </c>
      <c r="M203" s="45" t="str">
        <v>https://ecs7.tokopedia.net/img/cache/700/hDjmkQ/2020/10/17/ab0eda9d-2e17-42c4-9042-567f5659f549.jpg</v>
      </c>
      <c r="N203" s="45" t="str">
        <v>https://ecs7.tokopedia.net/img/cache/700/hDjmkQ/2020/10/17/19db41b7-197c-46f8-bc8e-35271e36a84e.jpg</v>
      </c>
      <c r="O203" s="45" t="str">
        <v>https://ecs7.tokopedia.net/img/cache/700/hDjmkQ/2020/10/17/122d732e-568c-4bf2-81e7-da5d6d770d2e.jpg</v>
      </c>
      <c r="P203" s="45" t="str">
        <v>https://ecs7.tokopedia.net/img/cache/700/hDjmkQ/2020/10/17/59cb408a-91bb-4de7-adfd-e906c22c096a.jpg</v>
      </c>
      <c r="Q203" s="45" t="str"/>
      <c r="R203" s="45" t="str"/>
      <c r="S203" s="45" t="str"/>
      <c r="T203" s="45" t="str">
        <v>69c5de6ce99bbae77213</v>
      </c>
    </row>
    <row r="204">
      <c r="B204" s="46" t="str">
        <v>1264307726</v>
      </c>
      <c r="C204" s="46" t="str">
        <v>Kain pembersih layar kaca lensa kamera dll</v>
      </c>
      <c r="D204" s="46" t="str">
        <v>https://tokopedia.com/hidaastore/kain-pembersih-layar-kaca-lensa-kamera-dll</v>
      </c>
      <c r="E204" s="45" t="str">
        <v>Kain kain suede prima, tekstur halus, tidak ada kerusakan pada layar film. 
Khusus untuk mengobati, mencegah listrik statistik. 
Efisien membersihkan layar. 
Kedaya-serapan air tinggi, dan minyak serap tinggi. 
Dapat digunakan di kedua sisinya. 
Reusabele setelah disimpan di air hangat dengan sabun netral. 
Digunakan untuk membersihkan kaca dan tampilan dari kamera, ponsel, kamera,
tablet, komputer dl .. 
Dengan cairan pembersih, efek pembersih yang lebih jelas. 
Spesifikasi: 
Warna: Hijau 
Bahan: Kain Suede 
Ukuran kain: 
Perkiraan.24 19 cm / 9,4 7,5 inci</v>
      </c>
      <c r="F204" s="45" t="str">
        <v>50</v>
      </c>
      <c r="G204" s="45" t="str">
        <v>1</v>
      </c>
      <c r="H204" s="45" t="str">
        <v>18471363</v>
      </c>
      <c r="I204" s="45" t="str">
        <v>0</v>
      </c>
      <c r="J204" s="45" t="str">
        <v>Baru</v>
      </c>
      <c r="K204" s="45" t="str">
        <v>Ya</v>
      </c>
      <c r="L204" s="45" t="str">
        <v>https://ecs7.tokopedia.net/img/cache/700/hDjmkQ/2020/10/17/e5240bd9-dbda-434c-a07b-941ec2dfb9ea.jpg</v>
      </c>
      <c r="M204" s="45" t="str">
        <v>https://ecs7.tokopedia.net/img/cache/700/hDjmkQ/2020/10/17/da48aeb8-85bf-4ae7-acc7-8540e0e4ca32.jpg</v>
      </c>
      <c r="N204" s="45" t="str">
        <v>https://ecs7.tokopedia.net/img/cache/700/hDjmkQ/2020/10/17/1cb547ef-d5a1-4c60-9e43-b321a6aeb413.jpg</v>
      </c>
      <c r="O204" s="45" t="str">
        <v>https://ecs7.tokopedia.net/img/cache/700/hDjmkQ/2020/10/17/441d43e6-aad1-4acf-ad68-7f085c634356.jpg</v>
      </c>
      <c r="P204" s="45" t="str"/>
      <c r="Q204" s="45" t="str"/>
      <c r="R204" s="45" t="str"/>
      <c r="S204" s="45" t="str"/>
      <c r="T204" s="45" t="str">
        <v>01da0a98f455c15bd756</v>
      </c>
    </row>
    <row r="205">
      <c r="B205" s="46" t="str">
        <v>1274156206</v>
      </c>
      <c r="C205" s="46" t="str">
        <v>Kaki Bebek For Monopod 3 Leg Monopod base ulir 1.4 inch</v>
      </c>
      <c r="D205" s="46" t="str">
        <v>https://tokopedia.com/hidaastore/kaki-bebek-for-monopod-3-leg-monopod-base-ulir-1-4-inch</v>
      </c>
      <c r="E205" s="45" t="str">
        <v>Kaki Bebek For Monopod / 3 leg monopod base</v>
      </c>
      <c r="F205" s="45" t="str">
        <v>600</v>
      </c>
      <c r="G205" s="45" t="str">
        <v>1</v>
      </c>
      <c r="H205" s="45" t="str">
        <v>18471363</v>
      </c>
      <c r="I205" s="45" t="str">
        <v>0</v>
      </c>
      <c r="J205" s="45" t="str">
        <v>Baru</v>
      </c>
      <c r="K205" s="45" t="str">
        <v>Ya</v>
      </c>
      <c r="L205" s="45" t="str">
        <v>https://ecs7.tokopedia.net/img/cache/700/hDjmkQ/2020/10/21/fd4a7d73-355c-44d5-9622-2a1c105fd780.jpg</v>
      </c>
      <c r="M205" s="45" t="str">
        <v>https://ecs7.tokopedia.net/img/cache/700/hDjmkQ/2020/10/21/16e7b7a1-3ffa-43cd-99f3-1c0382f4b781.jpg</v>
      </c>
      <c r="N205" s="45" t="str">
        <v>https://ecs7.tokopedia.net/img/cache/700/hDjmkQ/2020/10/21/9be1b766-6c83-41ad-b7ba-ce8055b10f33.jpg</v>
      </c>
      <c r="O205" s="45" t="str"/>
      <c r="P205" s="45" t="str"/>
      <c r="Q205" s="45" t="str"/>
      <c r="R205" s="45" t="str"/>
      <c r="S205" s="45" t="str"/>
      <c r="T205" s="45" t="str">
        <v>cb0bade29aa7b40c32ea</v>
      </c>
    </row>
    <row r="206">
      <c r="B206" s="46" t="str">
        <v>1274155021</v>
      </c>
      <c r="C206" s="46" t="str">
        <v>Kaki Bebek untuk Monopod / 3 leg monopod base</v>
      </c>
      <c r="D206" s="46" t="str">
        <v>https://tokopedia.com/hidaastore/kaki-bebek-untuk-monopod-3-leg-monopod-base</v>
      </c>
      <c r="E206" s="45" t="str">
        <v>Kaki Bebek For Monopod / 3 leg monopod base
- memiliki ulir 1/4 inch, bisa masuk ke apa saja yg memiliki ulir 1/4inch
- memiliki kuncian di bagian bawah seperti yunteng yt-288/jy0506</v>
      </c>
      <c r="F206" s="45" t="str">
        <v>1000</v>
      </c>
      <c r="G206" s="45" t="str">
        <v>1</v>
      </c>
      <c r="H206" s="45" t="str">
        <v>18471363</v>
      </c>
      <c r="I206" s="45" t="str">
        <v>0</v>
      </c>
      <c r="J206" s="45" t="str">
        <v>Baru</v>
      </c>
      <c r="K206" s="45" t="str">
        <v>Ya</v>
      </c>
      <c r="L206" s="45" t="str">
        <v>https://ecs7.tokopedia.net/img/cache/700/hDjmkQ/2020/10/21/132d651d-d383-4889-a306-2881e11a46e0.jpg</v>
      </c>
      <c r="M206" s="45" t="str">
        <v>https://ecs7.tokopedia.net/img/cache/700/hDjmkQ/2020/10/21/90cf08ba-829b-4ab4-8b76-eeb01d236904.jpg</v>
      </c>
      <c r="N206" s="45" t="str">
        <v>https://ecs7.tokopedia.net/img/cache/700/hDjmkQ/2020/10/21/7abf596c-e042-4af6-9f9c-87eaf0089602.jpg</v>
      </c>
      <c r="O206" s="45" t="str"/>
      <c r="P206" s="45" t="str"/>
      <c r="Q206" s="45" t="str"/>
      <c r="R206" s="45" t="str"/>
      <c r="S206" s="45" t="str"/>
      <c r="T206" s="45" t="str">
        <v>3e62dfb7bc9d9ea6cce8</v>
      </c>
    </row>
    <row r="207">
      <c r="B207" s="46" t="str">
        <v>1264073705</v>
      </c>
      <c r="C207" s="46" t="str">
        <v>Kaki Karet Bulat Bening</v>
      </c>
      <c r="D207" s="46" t="str">
        <v>https://tokopedia.com/hidaastore/kaki-karet-bulat-bening</v>
      </c>
      <c r="E207" s="45" t="str">
        <v>Alas kaki meja kursi warna transparan cocok untuk pengaman kaki meja atau kursi
yang terbuat dari kayu. 
1 pack isi 4 pcs (sudah termasuk baut).
Materials:
 * Karet PVC
 * Kuat
 * Tidak Licin
 * Tebal
Ukuran: 
 * Diameter Atas= 18 mm / 1,8 cm
 * Diameter Bawah= 21 mm / 2,1 cm
 * Tinggi= 14 mm / 1,4 cm 
*Perhatikan dan ukur kaki kursi anda agar tidak salah membeli.
*Apabila masih kurang yakin dapat di diskusikan dengan seller.</v>
      </c>
      <c r="F207" s="45" t="str">
        <v>28</v>
      </c>
      <c r="G207" s="45" t="str">
        <v>1</v>
      </c>
      <c r="H207" s="45" t="str">
        <v>18471363</v>
      </c>
      <c r="I207" s="45" t="str">
        <v>0</v>
      </c>
      <c r="J207" s="45" t="str">
        <v>Baru</v>
      </c>
      <c r="K207" s="45" t="str">
        <v>Ya</v>
      </c>
      <c r="L207" s="45" t="str">
        <v>https://ecs7.tokopedia.net/img/cache/700/hDjmkQ/2020/10/17/c4c02d52-f4cb-43c1-8c3b-1f33b220fc16.jpg</v>
      </c>
      <c r="M207" s="45" t="str">
        <v>https://ecs7.tokopedia.net/img/cache/700/hDjmkQ/2020/10/17/73b9d5ba-0d18-4338-aa00-7094b5a4b6f2.jpg</v>
      </c>
      <c r="N207" s="45" t="str">
        <v>https://ecs7.tokopedia.net/img/cache/700/hDjmkQ/2020/10/17/e2304cca-baf2-4dd2-b797-f4dcfab412b1.jpg</v>
      </c>
      <c r="O207" s="45" t="str">
        <v>https://ecs7.tokopedia.net/img/cache/700/hDjmkQ/2020/10/17/01d3deae-81f0-490c-a38f-77c213a84b2b.jpg</v>
      </c>
      <c r="P207" s="45" t="str">
        <v>https://ecs7.tokopedia.net/img/cache/700/hDjmkQ/2020/10/17/5fdcbcfc-7002-47cf-8f79-6d1ccf1edc87.jpg</v>
      </c>
      <c r="Q207" s="45" t="str"/>
      <c r="R207" s="45" t="str"/>
      <c r="S207" s="45" t="str"/>
      <c r="T207" s="45" t="str">
        <v>58f6122ef211b351eed6</v>
      </c>
    </row>
    <row r="208">
      <c r="B208" s="46" t="str">
        <v>1265853314</v>
      </c>
      <c r="C208" s="46" t="str">
        <v>Kaki Katak Swimming Fin Diving Size 40-44</v>
      </c>
      <c r="D208" s="46" t="str">
        <v>https://tokopedia.com/hidaastore/kaki-katak-swimming-fin-diving-size-40-44</v>
      </c>
      <c r="E208" s="45" t="str">
        <v>Informasi Produk Kaki Katak Swimming Fin Diving Size 40-44
Kaki katak ini membantu Anda untuk berenang dengan cepat saat berada di laut.
Biasa digunakan oleh para diver untuk membantu menyelam di laut. Bahan terbuat
dari silicone sehingga nyaman digunakan.
Features
Swimming Fin
Kaki katak ini cocok digunakan untuk diving dan snorkling.
High Quality Material
Kaki katak ini terbuat dari bahan Silica Gel yang berkualitas sehingga tidak
mudah rusak.
Package Contents
Barang-barang yang anda dapat dalam kotak produk:
1 Pair Kaki Katak Swimming Fin Diving
Spesifikasi Kaki Katak Swimming Fin Diving Size 40-44
Material	Silica Gel
Dimensi	290 x 105 mm</v>
      </c>
      <c r="F208" s="45" t="str">
        <v>1150</v>
      </c>
      <c r="G208" s="45" t="str">
        <v>1</v>
      </c>
      <c r="H208" s="45" t="str">
        <v>18471363</v>
      </c>
      <c r="I208" s="45" t="str">
        <v>0</v>
      </c>
      <c r="J208" s="45" t="str">
        <v>Baru</v>
      </c>
      <c r="K208" s="45" t="str">
        <v>Ya</v>
      </c>
      <c r="L208" s="45" t="str">
        <v>https://ecs7.tokopedia.net/img/cache/700/hDjmkQ/2020/10/18/76c97f21-e2d5-40ef-b200-b86dcd9fb618.jpg</v>
      </c>
      <c r="M208" s="45" t="str">
        <v>https://ecs7.tokopedia.net/img/cache/700/hDjmkQ/2020/10/18/aff0493c-e117-449c-b1db-0e35313093c1.jpg</v>
      </c>
      <c r="N208" s="45" t="str">
        <v>https://ecs7.tokopedia.net/img/cache/700/hDjmkQ/2020/10/18/d90a424b-f2dd-431b-bbcf-01ec7716f543.jpg</v>
      </c>
      <c r="O208" s="45" t="str">
        <v>https://ecs7.tokopedia.net/img/cache/700/hDjmkQ/2020/10/18/ce3ad09d-9414-40f1-8839-d600a1df8acf.jpg</v>
      </c>
      <c r="P208" s="45" t="str"/>
      <c r="Q208" s="45" t="str"/>
      <c r="R208" s="45" t="str"/>
      <c r="S208" s="45" t="str"/>
      <c r="T208" s="45" t="str">
        <v>2dc8235bb934646fa256</v>
      </c>
    </row>
    <row r="209">
      <c r="B209" s="46" t="str">
        <v>1283635698</v>
      </c>
      <c r="C209" s="46" t="str">
        <v>Kaki Tweeter stainless</v>
      </c>
      <c r="D209" s="46" t="str">
        <v>https://tokopedia.com/hidaastore/kaki-tweeter-stainless</v>
      </c>
      <c r="E209" s="45" t="str">
        <v>kaki tweeter stainless
harga tersebut untuk 2 bh / 1 pasang</v>
      </c>
      <c r="F209" s="45" t="str">
        <v>200</v>
      </c>
      <c r="G209" s="45" t="str">
        <v>1</v>
      </c>
      <c r="H209" s="45" t="str">
        <v>18471363</v>
      </c>
      <c r="I209" s="45" t="str">
        <v>0</v>
      </c>
      <c r="J209" s="45" t="str">
        <v>Baru</v>
      </c>
      <c r="K209" s="45" t="str">
        <v>Ya</v>
      </c>
      <c r="L209" s="45" t="str">
        <v>https://ecs7.tokopedia.net/img/cache/700/hDjmkQ/2020/10/26/52956355-9b01-457b-a48f-3f46f610ec91.jpg</v>
      </c>
      <c r="M209" s="45" t="str"/>
      <c r="N209" s="45" t="str"/>
      <c r="O209" s="45" t="str"/>
      <c r="P209" s="45" t="str"/>
      <c r="Q209" s="45" t="str"/>
      <c r="R209" s="45" t="str"/>
      <c r="S209" s="45" t="str"/>
      <c r="T209" s="45" t="str">
        <v>8ee4517c72f795b812c1</v>
      </c>
    </row>
    <row r="210">
      <c r="B210" s="46" t="str">
        <v>1264293077</v>
      </c>
      <c r="C210" s="46" t="str">
        <v>Kaki bebek action cam gopro - xiaomi yi - buckle for gopro 2pcs</v>
      </c>
      <c r="D210" s="46" t="str">
        <v>https://tokopedia.com/hidaastore/kaki-bebek-action-cam-gopro-xiaomi-yi-buckle-for-gopro-2pcs</v>
      </c>
      <c r="E210" s="45" t="str">
        <v>TMC QR Buckle Mount untuk GoPro Hero dan Xiaomi Yi dengan bahan yang terbuat
dari plastik insdustrial grade sehingga kuat untuk digunakan dalam jangka waktu
panjang.Features
Durable Material
TMC QR Buckle Mount terbuat dari bahan material plastik berkualitas sehingga
tahan lama saat digunakan.Easy Installation
Dapat dengan mudah dilepas pasang berkat design buckle.Compatibility
Dapat digunakan untuk semua jenis action camera Gopro 3 / 3+ / 4 dan Xiaomi
Yi.Package Contents
Barang-barang yang Anda dapat dalam kemasan produk:2x TMC QR Buckle For GoPro &amp;amp;
Xiaomi yi</v>
      </c>
      <c r="F210" s="45" t="str">
        <v>50</v>
      </c>
      <c r="G210" s="45" t="str">
        <v>1</v>
      </c>
      <c r="H210" s="45" t="str">
        <v>18471363</v>
      </c>
      <c r="I210" s="45" t="str">
        <v>0</v>
      </c>
      <c r="J210" s="45" t="str">
        <v>Baru</v>
      </c>
      <c r="K210" s="45" t="str">
        <v>Ya</v>
      </c>
      <c r="L210" s="45" t="str">
        <v>https://ecs7.tokopedia.net/img/cache/700/hDjmkQ/2020/10/17/2812002c-bc82-47fa-9e3b-1f72323dce7d.jpg</v>
      </c>
      <c r="M210" s="45" t="str">
        <v>https://ecs7.tokopedia.net/img/cache/700/hDjmkQ/2020/10/17/5c46f9ce-3f15-4032-a85d-dcbefa7737f7.jpg</v>
      </c>
      <c r="N210" s="45" t="str">
        <v>https://ecs7.tokopedia.net/img/cache/700/hDjmkQ/2020/10/17/6e6a5c6c-f83b-48dd-af89-36be82a45da6.jpg</v>
      </c>
      <c r="O210" s="45" t="str">
        <v>https://ecs7.tokopedia.net/img/cache/700/hDjmkQ/2020/10/17/ddbceaa2-dc90-49f8-9ad7-ace814ef3e4c.jpg</v>
      </c>
      <c r="P210" s="45" t="str">
        <v>https://ecs7.tokopedia.net/img/cache/700/hDjmkQ/2020/10/17/50822f1a-81a0-4f66-98f0-177ea997a684.jpg</v>
      </c>
      <c r="Q210" s="45" t="str"/>
      <c r="R210" s="45" t="str"/>
      <c r="S210" s="45" t="str"/>
      <c r="T210" s="45" t="str">
        <v>9e4103f6184eafa962b1</v>
      </c>
    </row>
    <row r="211">
      <c r="B211" s="46" t="str">
        <v>1274193599</v>
      </c>
      <c r="C211" s="46" t="str">
        <v>Kaki lengan Spion Avanza VVTi 2004 - 2011</v>
      </c>
      <c r="D211" s="46" t="str">
        <v>https://tokopedia.com/hidaastore/kaki-lengan-spion-avanza-vvti-2004-2011</v>
      </c>
      <c r="E211" s="45" t="str">
        <v>Kaki / Lengan Spion Avanza VVTi 2004 - 2011. harga diatas sudah 1 set. kanan dan
kiri.
selama iklan masih ada produk ready</v>
      </c>
      <c r="F211" s="45" t="str">
        <v>1100</v>
      </c>
      <c r="G211" s="45" t="str">
        <v>1</v>
      </c>
      <c r="H211" s="45" t="str">
        <v>18471363</v>
      </c>
      <c r="I211" s="45" t="str">
        <v>0</v>
      </c>
      <c r="J211" s="45" t="str">
        <v>Baru</v>
      </c>
      <c r="K211" s="45" t="str">
        <v>Ya</v>
      </c>
      <c r="L211" s="45" t="str">
        <v>https://ecs7.tokopedia.net/img/cache/700/hDjmkQ/2020/10/21/46aa9a71-10c7-4cde-8172-b203556e4245.jpg</v>
      </c>
      <c r="M211" s="45" t="str">
        <v>https://ecs7.tokopedia.net/img/cache/700/hDjmkQ/2020/10/21/56699f1e-0a17-42e9-b368-f70d1df859eb.jpg</v>
      </c>
      <c r="N211" s="45" t="str">
        <v>https://ecs7.tokopedia.net/img/cache/700/hDjmkQ/2020/10/21/2fb7f881-4144-411e-84b6-53eaf39f106f.jpg</v>
      </c>
      <c r="O211" s="45" t="str">
        <v>https://ecs7.tokopedia.net/img/cache/700/hDjmkQ/2020/10/21/cd9bd7b1-454b-49fe-a884-f449762b79ed.jpg</v>
      </c>
      <c r="P211" s="45" t="str"/>
      <c r="Q211" s="45" t="str"/>
      <c r="R211" s="45" t="str"/>
      <c r="S211" s="45" t="str"/>
      <c r="T211" s="45" t="str">
        <v>d45dd6ec5f31b24d9085</v>
      </c>
    </row>
    <row r="212">
      <c r="B212" s="46" t="str">
        <v>1283613875</v>
      </c>
      <c r="C212" s="46" t="str">
        <v>Kaki lengan Spion Avanza VVTi 2004 - 2011 KANAN</v>
      </c>
      <c r="D212" s="46" t="str">
        <v>https://tokopedia.com/hidaastore/kaki-lengan-spion-avanza-vvti-2004-2011-kanan</v>
      </c>
      <c r="E212" s="45" t="str">
        <v>Kaki lengan Spion Avanza VVTi 2004 - 2011 KANAN. Harga diatas sudah 1 pcs (
satuan).</v>
      </c>
      <c r="F212" s="45" t="str">
        <v>600</v>
      </c>
      <c r="G212" s="45" t="str">
        <v>1</v>
      </c>
      <c r="H212" s="45" t="str">
        <v>18471363</v>
      </c>
      <c r="I212" s="45" t="str">
        <v>0</v>
      </c>
      <c r="J212" s="45" t="str">
        <v>Baru</v>
      </c>
      <c r="K212" s="45" t="str">
        <v>Ya</v>
      </c>
      <c r="L212" s="45" t="str">
        <v>https://ecs7.tokopedia.net/img/cache/700/hDjmkQ/2020/10/26/e62e140a-8d03-44de-8023-7dd8882ea060.jpg</v>
      </c>
      <c r="M212" s="45" t="str">
        <v>https://ecs7.tokopedia.net/img/cache/700/hDjmkQ/2020/10/26/79de059a-b8ca-442f-a83a-2ec4862b2334.jpg</v>
      </c>
      <c r="N212" s="45" t="str"/>
      <c r="O212" s="45" t="str"/>
      <c r="P212" s="45" t="str"/>
      <c r="Q212" s="45" t="str"/>
      <c r="R212" s="45" t="str"/>
      <c r="S212" s="45" t="str"/>
      <c r="T212" s="45" t="str">
        <v>e38ffeee0ae8c90deaf0</v>
      </c>
    </row>
    <row r="213">
      <c r="B213" s="46" t="str">
        <v>1273987476</v>
      </c>
      <c r="C213" s="46" t="str">
        <v>Kaki tv LG - stand tv - dudukan kaki tv LG 32LB 550 A</v>
      </c>
      <c r="D213" s="46" t="str">
        <v>https://tokopedia.com/hidaastore/kaki-tv-lg-stand-tv-dudukan-kaki-tv-lg-32lb-550-a</v>
      </c>
      <c r="E213" s="45" t="str">
        <v>set kaki tv LG 32LB 550A
silahkan diorder</v>
      </c>
      <c r="F213" s="45" t="str">
        <v>500</v>
      </c>
      <c r="G213" s="45" t="str">
        <v>1</v>
      </c>
      <c r="H213" s="45" t="str">
        <v>21122261</v>
      </c>
      <c r="I213" s="45" t="str">
        <v>0</v>
      </c>
      <c r="J213" s="45" t="str">
        <v>Bekas</v>
      </c>
      <c r="K213" s="45" t="str">
        <v>Ya</v>
      </c>
      <c r="L213" s="45" t="str">
        <v>https://ecs7.tokopedia.net/img/cache/700/hDjmkQ/2020/10/21/ce2b7b5a-f172-4f3f-87bb-07ce8f391914.jpg</v>
      </c>
      <c r="M213" s="45" t="str"/>
      <c r="N213" s="45" t="str"/>
      <c r="O213" s="45" t="str"/>
      <c r="P213" s="45" t="str"/>
      <c r="Q213" s="45" t="str"/>
      <c r="R213" s="45" t="str"/>
      <c r="S213" s="45" t="str"/>
      <c r="T213" s="45" t="str">
        <v>870c770203a9aa5b636b</v>
      </c>
    </row>
    <row r="214">
      <c r="B214" s="46" t="str">
        <v>1273986337</v>
      </c>
      <c r="C214" s="46" t="str">
        <v>Kaki tv LG - stand tv - dudukan kaki tv LG 42 - 42LB550 A - 42LF550 A</v>
      </c>
      <c r="D214" s="46" t="str">
        <v>https://tokopedia.com/hidaastore/kaki-tv-lg-stand-tv-dudukan-kaki-tv-lg-42-42lb550-a-42lf550-a</v>
      </c>
      <c r="E214" s="45" t="str">
        <v>set kaki tv LG 42LB550A/
42LF550A
tanpa baut
silahkan diorder</v>
      </c>
      <c r="F214" s="45" t="str">
        <v>300</v>
      </c>
      <c r="G214" s="45" t="str">
        <v>1</v>
      </c>
      <c r="H214" s="45" t="str">
        <v>21122261</v>
      </c>
      <c r="I214" s="45" t="str">
        <v>0</v>
      </c>
      <c r="J214" s="45" t="str">
        <v>Bekas</v>
      </c>
      <c r="K214" s="45" t="str">
        <v>Ya</v>
      </c>
      <c r="L214" s="45" t="str">
        <v>https://ecs7.tokopedia.net/img/cache/700/hDjmkQ/2020/10/21/26545cd4-31bc-43cc-910c-70209842366c.jpg</v>
      </c>
      <c r="M214" s="45" t="str"/>
      <c r="N214" s="45" t="str"/>
      <c r="O214" s="45" t="str"/>
      <c r="P214" s="45" t="str"/>
      <c r="Q214" s="45" t="str"/>
      <c r="R214" s="45" t="str"/>
      <c r="S214" s="45" t="str"/>
      <c r="T214" s="45" t="str">
        <v>ed8ba0425ad4e6b6d6b7</v>
      </c>
    </row>
    <row r="215">
      <c r="B215" s="46" t="str">
        <v>1264121263</v>
      </c>
      <c r="C215" s="46" t="str">
        <v>Kaldu Jamur Totole 80gr</v>
      </c>
      <c r="D215" s="46" t="str">
        <v>https://tokopedia.com/hidaastore/kaldu-jamur-totole-80gr</v>
      </c>
      <c r="E215" s="45" t="str">
        <v>Kaldu Jamur TOTOLE adalah bumbu memasak bubuk yang terbuat dari jamur, dan kini
telah memiliki label HALAL MUI. 
Totole sangat cocok digunakan untuk membuat makanan tumis, kukus, sup atau kuah
yang anda inginkan menjadi lebih nikmat untuk di makan bersama keluarga. 
Sangat sesuai untuk vegetarian dan halal karena 100% berbahan jamur, dan sudah
tentu aman dikonsumsi oleh semuanya.
Kondisi penyimpanan: di tempat kering / sejuk dan tidak terkena sinar matahari
langsung.</v>
      </c>
      <c r="F215" s="45" t="str">
        <v>90</v>
      </c>
      <c r="G215" s="45" t="str">
        <v>1</v>
      </c>
      <c r="H215" s="45" t="str">
        <v>26423450</v>
      </c>
      <c r="I215" s="45" t="str">
        <v>0</v>
      </c>
      <c r="J215" s="45" t="str">
        <v>Baru</v>
      </c>
      <c r="K215" s="45" t="str">
        <v>Ya</v>
      </c>
      <c r="L215" s="45" t="str">
        <v>https://ecs7.tokopedia.net/img/cache/700/hDjmkQ/2020/10/17/38038175-a65a-4faf-818c-db1d53dfaaec.jpg</v>
      </c>
      <c r="M215" s="45" t="str">
        <v>https://ecs7.tokopedia.net/img/cache/700/hDjmkQ/2020/10/17/3064bc8b-ef11-4512-b28a-6b1279b288f5.jpg</v>
      </c>
      <c r="N215" s="45" t="str"/>
      <c r="O215" s="45" t="str"/>
      <c r="P215" s="45" t="str"/>
      <c r="Q215" s="45" t="str"/>
      <c r="R215" s="45" t="str"/>
      <c r="S215" s="45" t="str"/>
      <c r="T215" s="45" t="str">
        <v>707a5276813f153b8cd9</v>
      </c>
    </row>
    <row r="216">
      <c r="B216" s="46" t="str">
        <v>1264504845</v>
      </c>
      <c r="C216" s="46" t="str">
        <v>Kalender 2019 - Kalender Harian Sobek Ukuran Sedang 2019 - Kalender</v>
      </c>
      <c r="D216" s="46" t="str">
        <v>https://tokopedia.com/hidaastore/kalender-2019-kalender-harian-sobek-ukuran-sedang-2019-kalender</v>
      </c>
      <c r="E216" s="45" t="str">
        <v>Ready stok , langsung order aja gan...
Kalender Harian Sobek Ukuran Sedang 2019
Kalender Harian Sobek 2019 
ukuran Sedang 
= panjang 18 Cm
= Lebar 12.5 Cm
= Bahan Kertas LHITO 45 GRAM
Kalender Harian Tahun 2019</v>
      </c>
      <c r="F216" s="45" t="str">
        <v>500</v>
      </c>
      <c r="G216" s="45" t="str">
        <v>1</v>
      </c>
      <c r="H216" s="45" t="str">
        <v>18471363</v>
      </c>
      <c r="I216" s="45" t="str">
        <v>0</v>
      </c>
      <c r="J216" s="45" t="str">
        <v>Baru</v>
      </c>
      <c r="K216" s="45" t="str">
        <v>Ya</v>
      </c>
      <c r="L216" s="45" t="str">
        <v>https://ecs7.tokopedia.net/img/cache/700/hDjmkQ/2020/10/17/ab3989b1-db56-4c8f-bf2e-03c72de04813.jpg</v>
      </c>
      <c r="M216" s="45" t="str">
        <v>https://ecs7.tokopedia.net/img/cache/700/hDjmkQ/2020/10/17/e45f81bb-b25d-49e3-bd3d-28ba108bb8f1.jpg</v>
      </c>
      <c r="N216" s="45" t="str">
        <v>https://ecs7.tokopedia.net/img/cache/700/hDjmkQ/2020/10/17/725eb9df-bd93-4cf3-bebc-4777947db63a.jpg</v>
      </c>
      <c r="O216" s="45" t="str"/>
      <c r="P216" s="45" t="str"/>
      <c r="Q216" s="45" t="str"/>
      <c r="R216" s="45" t="str"/>
      <c r="S216" s="45" t="str"/>
      <c r="T216" s="45" t="str">
        <v>1acca5db17947e038523</v>
      </c>
    </row>
    <row r="217">
      <c r="B217" s="46" t="str">
        <v>1264530036</v>
      </c>
      <c r="C217" s="46" t="str">
        <v>Kaleng Kerupuk Mini Ukuran 6 x 8 cm</v>
      </c>
      <c r="D217" s="46" t="str">
        <v>https://tokopedia.com/hidaastore/kaleng-kerupuk-mini-ukuran-6-x-8-cm</v>
      </c>
      <c r="E217" s="45" t="str">
        <v>Kaleng Kerupuk Mini Ukuran 6 x 6 x 8 cm
Produk terbuat dari alumunium (anti karat), yang dibuat secara handmade,
tersedia berbagai macam ukuran sesuai dengan kebutuhan. Bagian depan dipasang
kaca asli, dan hanya bagian luar yang dicat.
Tersedia berbagai macam ukuran , mulai dari ukuran 5 x 7 cm (p=5cm, l=5cm dan
tinggi 7 cm, belum termasuk tutupnya), 6 x 8 cm, 7 x 10 cm, 9 x 12 cm, 11 x 13
cm, 13 x 15 cm, 15 x 18 cm, 20 x 25 cm, dan 23 x 35 cm. Selain itu, tersedia
pula ukuran 11 x 11 cm, yang memiliki kaca di keempat sisinya.
Warna standart yang tersedia, adalah warna merah, pink, kuning, biru, hijau dan
ungu, tidak menutup kemungkinan kadang tersedia warna alternatif lainnya,
seperti hijau muda, biru muda, tosca, krem, dll. Terdapat pula kaleng kerupuk
yang kami beri motif karakter, motif ini terbuat dari stiker yang ditempel pada
kaleng kerupuk. Variasi lainnya ada pula yang kami bungkus dengan kain tile.
Fungsi kaleng kerupuk ini bermacam-macam; untuk yang ukuran kecil (5x7cm, 6x8cm
dan 7x10cm) bisa digunakan sebagai souvenir acara ultah, pernikahan, hari raya,
dll. Biasanya disi permen, coklat atau lainnya. Untuk ukuran yang sedang
(9x12cm, 11x13cm, 13x15cm, 15x18cm) bisa diisi kue kering, biskuit, kerupuk
kecil, dll. Untuk yang ukuran besar (20x25cm, 23x35cm) biasanya diisi kerupuk
ukuran besar yang biasa ada di warung-warung.</v>
      </c>
      <c r="F217" s="45" t="str">
        <v>250</v>
      </c>
      <c r="G217" s="45" t="str">
        <v>1</v>
      </c>
      <c r="H217" s="45" t="str">
        <v>18471363</v>
      </c>
      <c r="I217" s="45" t="str">
        <v>0</v>
      </c>
      <c r="J217" s="45" t="str">
        <v>Baru</v>
      </c>
      <c r="K217" s="45" t="str">
        <v>Ya</v>
      </c>
      <c r="L217" s="45" t="str">
        <v>https://ecs7.tokopedia.net/img/cache/700/hDjmkQ/2020/10/17/b9e10e72-80a3-4356-8332-62c9e3561e06.jpg</v>
      </c>
      <c r="M217" s="45" t="str">
        <v>https://ecs7.tokopedia.net/img/cache/700/hDjmkQ/2020/10/17/496a7ab4-1201-4046-9a6b-82a4ce14f911.jpg</v>
      </c>
      <c r="N217" s="45" t="str">
        <v>https://ecs7.tokopedia.net/img/cache/700/hDjmkQ/2020/10/17/490adb46-d1c8-4d30-9158-3c4b8af50b54.jpg</v>
      </c>
      <c r="O217" s="45" t="str">
        <v>https://ecs7.tokopedia.net/img/cache/700/hDjmkQ/2020/10/17/7d00c1db-9d2b-40e7-9a99-1c449566fe70.jpg</v>
      </c>
      <c r="P217" s="45" t="str">
        <v>https://ecs7.tokopedia.net/img/cache/700/hDjmkQ/2020/10/17/ab011dd3-30a0-431f-ba05-dd8c12f1cca2.jpg</v>
      </c>
      <c r="Q217" s="45" t="str"/>
      <c r="R217" s="45" t="str"/>
      <c r="S217" s="45" t="str"/>
      <c r="T217" s="45" t="str">
        <v>13e35e97859ac294cfb0</v>
      </c>
    </row>
    <row r="218">
      <c r="B218" s="46" t="str">
        <v>1264530183</v>
      </c>
      <c r="C218" s="46" t="str">
        <v>Kaleng Kerupuk Mini Ukuran 9 x 12 cm</v>
      </c>
      <c r="D218" s="46" t="str">
        <v>https://tokopedia.com/hidaastore/kaleng-kerupuk-mini-ukuran-9-x-12-cm</v>
      </c>
      <c r="E218" s="45" t="str">
        <v>Kaleng Kerupuk Mini, produk asli dari kampung kaleng citeureup bogor.tersedia
berbagai ukuran &amp;amp; warna: Ukuran 9 x 9 x 12 cm Dapatkan potongan khusus untuk
pembelian di atas 100 pcs. Warna yang tersedia: Merah, pink, ungu, hijau, biru,
kuning
Fungsi kaleng kerupuk ini bermacam-macam; untuk yang ukuran kecil (5x7cm, 6x8cm
dan 7x10cm) bisa digunakan sebagai souvenir acara ultah, pernikahan, hari raya,
dll. Biasanya disi permen, coklat atau lainnya. Untuk ukuran yang sedang
(9x12cm, 11x13cm, 13x15cm,15x18cm) bisa diisi kue kering, biskuit, kerupuk
kecil, dll. Untuk yang ukuran besar (20x25cm, 23x35cm) biasanya diisi kerupuk
ukuran besar yang biasa ada di warung-warung. Tingkat kedap udara untuk ukuran
medium dan besar sangat baik, akan tetapi untuk ukuran kecil, tidak kedap udara,
karena sebagian besar hanya digunakan sebagai tempat permen, coklat maupun
souvenir.</v>
      </c>
      <c r="F218" s="45" t="str">
        <v>450</v>
      </c>
      <c r="G218" s="45" t="str">
        <v>1</v>
      </c>
      <c r="H218" s="45" t="str">
        <v>18471363</v>
      </c>
      <c r="I218" s="45" t="str">
        <v>0</v>
      </c>
      <c r="J218" s="45" t="str">
        <v>Baru</v>
      </c>
      <c r="K218" s="45" t="str">
        <v>Ya</v>
      </c>
      <c r="L218" s="45" t="str">
        <v>https://ecs7.tokopedia.net/img/cache/700/hDjmkQ/2020/10/17/3340b411-d455-44f6-824f-4aa517abc7fd.jpg</v>
      </c>
      <c r="M218" s="45" t="str">
        <v>https://ecs7.tokopedia.net/img/cache/700/hDjmkQ/2020/10/17/101e0c5b-b821-420e-8580-8f3fa311b65f.jpg</v>
      </c>
      <c r="N218" s="45" t="str">
        <v>https://ecs7.tokopedia.net/img/cache/700/hDjmkQ/2020/10/17/f619a6f5-5813-423d-bbb4-499d945e1c67.jpg</v>
      </c>
      <c r="O218" s="45" t="str">
        <v>https://ecs7.tokopedia.net/img/cache/700/hDjmkQ/2020/10/17/d3090c8c-6f10-4cff-882e-cf4c697c639f.jpg</v>
      </c>
      <c r="P218" s="45" t="str"/>
      <c r="Q218" s="45" t="str"/>
      <c r="R218" s="45" t="str"/>
      <c r="S218" s="45" t="str"/>
      <c r="T218" s="45" t="str">
        <v>cfc87d64393319b00bd8</v>
      </c>
    </row>
    <row r="219">
      <c r="B219" s="46" t="str">
        <v>1264073837</v>
      </c>
      <c r="C219" s="46" t="str">
        <v>Kaleng Sample BBM Khusus Solvent Uk 1 liter</v>
      </c>
      <c r="D219" s="46" t="str">
        <v>https://tokopedia.com/hidaastore/kaleng-sample-bbm-khusus-solvent-uk-1-liter</v>
      </c>
      <c r="E219" s="45" t="str">
        <v>KALENG SAMPLE SPBU BBM
SELALU READY STOCK .....
TIDAK PERLU CEMAS BARANG TIDAK DIKIRIM...
Stock selalu ada 5000 pcs
===============================
Minimal Order 20 Kaleng 
Gratis Ongkir Se jakarta untuk pembelian 1000 piece
Kaleng khusus Sample SPBU Solvent ,BBM, Tinner Plus tutup dan Segel .
yang mana telah di rakit untuk ketahanan terhadap bahan gas cair/ solvent 
sehingga tidak bocor atau merembas
karena telah menggunakan tehnologi Lem khusus anti BBM dan telah dirakit untuk
ketahanan terhadap bahan BBM yang bertipe mengandung semi gas 
kaleng isi 1 liter
Minimal pembelian 20 kaleng
CATATAN............
Untuk keamanan pengiriman EXPEDISI
anda wajib melampirkan klik packing kayu di lapak kami yang berlabel :
Packing kayu kaleng</v>
      </c>
      <c r="F219" s="45" t="str">
        <v>450</v>
      </c>
      <c r="G219" s="45" t="str">
        <v>1</v>
      </c>
      <c r="H219" s="45" t="str">
        <v>18471363</v>
      </c>
      <c r="I219" s="45" t="str">
        <v>0</v>
      </c>
      <c r="J219" s="45" t="str">
        <v>Baru</v>
      </c>
      <c r="K219" s="45" t="str">
        <v>Ya</v>
      </c>
      <c r="L219" s="45" t="str">
        <v>https://ecs7.tokopedia.net/img/cache/700/hDjmkQ/2020/10/17/3a42fc06-1f81-4d2e-a836-95b1dc32fb76.jpg</v>
      </c>
      <c r="M219" s="45" t="str">
        <v>https://ecs7.tokopedia.net/img/cache/700/hDjmkQ/2020/10/17/ddd09024-f44c-441c-96e0-3d19d6d6d412.jpg</v>
      </c>
      <c r="N219" s="45" t="str">
        <v>https://ecs7.tokopedia.net/img/cache/700/hDjmkQ/2020/10/17/177bd8fe-33fd-4978-8bf9-b65bb908bc67.jpg</v>
      </c>
      <c r="O219" s="45" t="str">
        <v>https://ecs7.tokopedia.net/img/cache/700/hDjmkQ/2020/10/17/1ccf7709-eca3-4821-879b-dbc4a343bfae.jpg</v>
      </c>
      <c r="P219" s="45" t="str"/>
      <c r="Q219" s="45" t="str"/>
      <c r="R219" s="45" t="str"/>
      <c r="S219" s="45" t="str"/>
      <c r="T219" s="45" t="str">
        <v>e38a7d01e5dcc64587db</v>
      </c>
    </row>
    <row r="220">
      <c r="B220" s="46" t="str">
        <v>1265719102</v>
      </c>
      <c r="C220" s="46" t="str">
        <v>Kalenji Kaos lari Dry Fit Run Dry Cepat Kering Pria - Hitam</v>
      </c>
      <c r="D220" s="46" t="str">
        <v>https://tokopedia.com/hidaastore/kalenji-kaos-lari-dry-fit-run-dry-cepat-kering-pria-hitam</v>
      </c>
      <c r="E220" s="45" t="str">
        <v>Deskripsi kalenji baju lari dry fit cepat kering
Description
Kami telah merancang kaus ini untuk pria yang berlari di cuaca panas.
Kelebihan Produk :
- Transfer kelembapan : Bahan pakaian menyerap keringat untuk menjaga Anda tetap
kering.
- Bebas bergerak : Potongan pas dan bahan elastis memungkinkan kebebasan
bergerak saat berlari.
- Desain ramah lingkungan : Bahannya terbuat dari komponen daur ulang.
Bahan : Kain utama : 100.0% Poliester (PES)
Size chart pada ukuran lingkar dada: (dalam cm)
XS: 84-87cm
S: 88-9cm
M: 92-95cm
L:100-103cm
XL: 108-113cm
XXL:119-123cm
Qty per Package : 1
TRANSFER KELEMBAPAN
Cepat mengering berkat bahan penyerap serta penghilang keringat
CEPAT KERING
Bahan sintetis yang cepat kering.
PENGHILANGAN KERINGAT
Anda tetap kering selama berlari dengan menggunakan kaus ini. Keringat Anda akan
terserap dan kering dengan cepat.</v>
      </c>
      <c r="F220" s="45" t="str">
        <v>200</v>
      </c>
      <c r="G220" s="45" t="str">
        <v>1</v>
      </c>
      <c r="H220" s="45" t="str">
        <v>18471363</v>
      </c>
      <c r="I220" s="45" t="str">
        <v>0</v>
      </c>
      <c r="J220" s="45" t="str">
        <v>Baru</v>
      </c>
      <c r="K220" s="45" t="str">
        <v>Ya</v>
      </c>
      <c r="L220" s="45" t="str">
        <v>https://ecs7.tokopedia.net/img/cache/700/hDjmkQ/2020/10/18/220d9787-82a9-4302-8cd4-0deae7daa637.jpg</v>
      </c>
      <c r="M220" s="45" t="str">
        <v>https://ecs7.tokopedia.net/img/cache/700/hDjmkQ/2020/10/18/5d1c8dc1-9146-484c-93ed-2ad4c38b7782.jpg</v>
      </c>
      <c r="N220" s="45" t="str">
        <v>https://ecs7.tokopedia.net/img/cache/700/hDjmkQ/2020/10/18/49e87f96-5f2d-4e56-afe8-b4234e9d0209.jpg</v>
      </c>
      <c r="O220" s="45" t="str">
        <v>https://ecs7.tokopedia.net/img/cache/700/hDjmkQ/2020/10/18/58a4fda3-00fc-4773-b5c0-b95555d1bdd2.jpg</v>
      </c>
      <c r="P220" s="45" t="str">
        <v>https://ecs7.tokopedia.net/img/cache/700/hDjmkQ/2020/10/18/8bb6d13e-234f-477c-ba17-a323d5fd4592.jpg</v>
      </c>
      <c r="Q220" s="45" t="str"/>
      <c r="R220" s="45" t="str"/>
      <c r="S220" s="45" t="str"/>
      <c r="T220" s="45" t="str">
        <v>38f591b9ed5a0fbd471c</v>
      </c>
    </row>
    <row r="221">
      <c r="B221" s="46" t="str">
        <v>1265753080</v>
      </c>
      <c r="C221" s="46" t="str">
        <v>Kalibre Gaiters Medium Pelindung Kaki Waterproof Gaiter Geiter Hitam</v>
      </c>
      <c r="D221" s="46" t="str">
        <v>https://tokopedia.com/hidaastore/kalibre-gaiters-medium-pelindung-kaki-waterproof-gaiter-geiter-hitam</v>
      </c>
      <c r="E221" s="45" t="str">
        <v>Gaiter Hitam Medium.
Ukuran ketika diresleting: tinggi 26 cm, lebar 22,5 cm.
- bahan waterproof.
- penutup resleting dan velcro.</v>
      </c>
      <c r="F221" s="45" t="str">
        <v>300</v>
      </c>
      <c r="G221" s="45" t="str">
        <v>1</v>
      </c>
      <c r="H221" s="45" t="str">
        <v>18471363</v>
      </c>
      <c r="I221" s="45" t="str">
        <v>0</v>
      </c>
      <c r="J221" s="45" t="str">
        <v>Baru</v>
      </c>
      <c r="K221" s="45" t="str">
        <v>Ya</v>
      </c>
      <c r="L221" s="45" t="str">
        <v>https://ecs7.tokopedia.net/img/cache/700/hDjmkQ/2020/10/18/f5180f64-562c-466a-8f24-95da1cf97484.jpg</v>
      </c>
      <c r="M221" s="45" t="str">
        <v>https://ecs7.tokopedia.net/img/cache/700/hDjmkQ/2020/10/18/651298cd-b614-4ac7-8bb5-bd17be78e83e.jpg</v>
      </c>
      <c r="N221" s="45" t="str">
        <v>https://ecs7.tokopedia.net/img/cache/700/hDjmkQ/2020/10/18/b6e637f7-0bb8-4b8b-b595-1789a7eaff62.jpg</v>
      </c>
      <c r="O221" s="45" t="str">
        <v>https://ecs7.tokopedia.net/img/cache/700/hDjmkQ/2020/10/18/cc161c9d-954f-4257-a669-4d37cfea9625.jpg</v>
      </c>
      <c r="P221" s="45" t="str"/>
      <c r="Q221" s="45" t="str"/>
      <c r="R221" s="45" t="str"/>
      <c r="S221" s="45" t="str"/>
      <c r="T221" s="45" t="str">
        <v>68342ad3833da18867dc</v>
      </c>
    </row>
    <row r="222">
      <c r="B222" s="46" t="str">
        <v>1265751970</v>
      </c>
      <c r="C222" s="46" t="str">
        <v>Kalibre Reflective Magnet Clip Klip Flashing LED Berkedip Reflektif</v>
      </c>
      <c r="D222" s="46" t="str">
        <v>https://tokopedia.com/hidaastore/kalibre-reflective-magnet-clip-klip-flashing-led-berkedip-reflektif</v>
      </c>
      <c r="E222" s="45" t="str">
        <v>Ukuran keseluruhan: 12 x 4 cm. 
- 4 lampu LED (bisa berkedip atau menyala terus). 
- bahan reflektif. 
- sudah ada batereinya (CR2032). 
Berfungsi untuk keamanan ketika cahaya redup. 
Bayangkan ketika Anda berkendara sepeda, berjalan, ataupun berolahraga lari di
waktu subuh atau malam hari, seringkali pengendara mobil tidak dapat melihat
dengan jelas keberadaan Anda, sehingga berpotensi menimbulkan kecelakaan lalu
lintas. Dengan bantuan Kalibre Reflective Magnet Clip, memudahkan Anda untuk
dapat terlihat lebih jelas oleh kendaraan bermotor yang lain, karena cahaya
lampu dari kendaraan bermotor tersebut akan terpantul terang melalui Kalibre
Reflective Magnet Clip, ataupun dengan menekan tombol on/off untuk mengaktifkan
4 lampu LED pada clip. 
Clip on t-shirt hand, clip on jersey back pocket, clip on back seat, clip on
shoelace, clip on webbing bag, or clip on anywhere that is possible to be seen. 
Feel safe with Kalibre Reflective Magnetic Clip.</v>
      </c>
      <c r="F222" s="45" t="str">
        <v>20</v>
      </c>
      <c r="G222" s="45" t="str">
        <v>1</v>
      </c>
      <c r="H222" s="45" t="str">
        <v>18471363</v>
      </c>
      <c r="I222" s="45" t="str">
        <v>0</v>
      </c>
      <c r="J222" s="45" t="str">
        <v>Baru</v>
      </c>
      <c r="K222" s="45" t="str">
        <v>Ya</v>
      </c>
      <c r="L222" s="45" t="str">
        <v>https://ecs7.tokopedia.net/img/cache/700/hDjmkQ/2020/10/18/29c91fbd-a7f4-4834-bc5d-0a956f8cd61a.jpg</v>
      </c>
      <c r="M222" s="45" t="str">
        <v>https://ecs7.tokopedia.net/img/cache/700/hDjmkQ/2020/10/18/62107e70-0d93-4172-a3fa-fb99440dc336.jpg</v>
      </c>
      <c r="N222" s="45" t="str">
        <v>https://ecs7.tokopedia.net/img/cache/700/hDjmkQ/2020/10/18/fe525b35-34f6-474a-8869-1bf6867cb01f.jpg</v>
      </c>
      <c r="O222" s="45" t="str">
        <v>https://ecs7.tokopedia.net/img/cache/700/hDjmkQ/2020/10/18/b52e4449-6392-4352-83e6-a8d9ecde2e3e.jpg</v>
      </c>
      <c r="P222" s="45" t="str">
        <v>https://ecs7.tokopedia.net/img/cache/700/hDjmkQ/2020/10/18/7d81844b-21d2-49ac-9f00-5e38f3b111c7.jpg</v>
      </c>
      <c r="Q222" s="45" t="str"/>
      <c r="R222" s="45" t="str"/>
      <c r="S222" s="45" t="str"/>
      <c r="T222" s="45" t="str">
        <v>c805cbb44142ab2aaa12</v>
      </c>
    </row>
    <row r="223">
      <c r="B223" s="46" t="str">
        <v>1265738316</v>
      </c>
      <c r="C223" s="46" t="str">
        <v>Kalibre Salzmann Slap Wrap 3x38 Snap Band Gelang Reflektif 3M</v>
      </c>
      <c r="D223" s="46" t="str">
        <v>https://tokopedia.com/hidaastore/kalibre-salzmann-slap-wrap-3x38-snap-band-gelang-reflektif-3m</v>
      </c>
      <c r="E223" s="45" t="str">
        <v>Ukuran: 3 x 38 cm.
3M Scothlite Reflective Material by Salzmann.
Bisa untuk di kaki dan tangan.
Salzmann merupakan brand yang menjual produk-produk reflective berbasis 3M
Scotchlite. 
Snap band premium reflective yang cocok digunakan saat running, bersepeda dan
aktivitas malam hari untuk keselamatan di jalan agar terlihat oleh pengendara. 
Merek : Salzmann
Model no : 43461-Y
Kategori : Gelang
Warna : Kuning
Material :
* PVC High Gloss Film (Luar)
*Polyester (Dalam)
Berat : 18gr</v>
      </c>
      <c r="F223" s="45" t="str">
        <v>100</v>
      </c>
      <c r="G223" s="45" t="str">
        <v>1</v>
      </c>
      <c r="H223" s="45" t="str">
        <v>18471363</v>
      </c>
      <c r="I223" s="45" t="str">
        <v>0</v>
      </c>
      <c r="J223" s="45" t="str">
        <v>Baru</v>
      </c>
      <c r="K223" s="45" t="str">
        <v>Ya</v>
      </c>
      <c r="L223" s="45" t="str">
        <v>https://ecs7.tokopedia.net/img/cache/700/hDjmkQ/2020/10/18/3d1e7365-0192-4712-bad6-8c9f86b28fce.jpg</v>
      </c>
      <c r="M223" s="45" t="str">
        <v>https://ecs7.tokopedia.net/img/cache/700/hDjmkQ/2020/10/18/65409784-963b-4b2d-9842-07145d653fa6.jpg</v>
      </c>
      <c r="N223" s="45" t="str">
        <v>https://ecs7.tokopedia.net/img/cache/700/hDjmkQ/2020/10/18/35ccffb0-8636-4bcd-948a-f917f230ed6f.jpg</v>
      </c>
      <c r="O223" s="45" t="str">
        <v>https://ecs7.tokopedia.net/img/cache/700/hDjmkQ/2020/10/18/7e1ea908-ee46-41e1-ae39-990b2139aa85.jpg</v>
      </c>
      <c r="P223" s="45" t="str"/>
      <c r="Q223" s="45" t="str"/>
      <c r="R223" s="45" t="str"/>
      <c r="S223" s="45" t="str"/>
      <c r="T223" s="45" t="str">
        <v>8257dd12e3f87b56f5fa</v>
      </c>
    </row>
    <row r="224">
      <c r="B224" s="46" t="str">
        <v>1274375604</v>
      </c>
      <c r="C224" s="46" t="str">
        <v>Kalibre Spibelt Race Pouch Waist Bag Tas Pinggang Lari Running Belt</v>
      </c>
      <c r="D224" s="46" t="str">
        <v>https://tokopedia.com/hidaastore/kalibre-spibelt-race-pouch-waist-bag-tas-pinggang-lari-running-belt</v>
      </c>
      <c r="E224" s="45" t="str">
        <v>Kalibre Race Pouch
Cocok digunakan untuk olahraga lari, bersepeda, outdoor sport, dll. Dengan
bahannya yg ringan dan water resistant membuat Anda bebas untuk bergerak dan
beraktivitas.
Ukuran kondisi rileks : 25 x 6 cm.
- Cukup untuk smartphone 6 inch.
- Reflective material
- Tali pinggang elastis
- Berat bersih = 50 gram.</v>
      </c>
      <c r="F224" s="45" t="str">
        <v>100</v>
      </c>
      <c r="G224" s="45" t="str">
        <v>1</v>
      </c>
      <c r="H224" s="45" t="str">
        <v>18471363</v>
      </c>
      <c r="I224" s="45" t="str">
        <v>0</v>
      </c>
      <c r="J224" s="45" t="str">
        <v>Baru</v>
      </c>
      <c r="K224" s="45" t="str">
        <v>Ya</v>
      </c>
      <c r="L224" s="45" t="str">
        <v>https://ecs7.tokopedia.net/img/cache/700/hDjmkQ/2020/10/21/3d760b56-d36b-45dc-b7c7-7e6b7361e57c.jpg</v>
      </c>
      <c r="M224" s="45" t="str">
        <v>https://ecs7.tokopedia.net/img/cache/700/hDjmkQ/2020/10/21/93d14c63-b7c3-408b-b9e0-1ab8f2d496c7.jpg</v>
      </c>
      <c r="N224" s="45" t="str">
        <v>https://ecs7.tokopedia.net/img/cache/700/hDjmkQ/2020/10/21/707a9bf5-e61b-4a1b-a54c-00c4628f2b69.jpg</v>
      </c>
      <c r="O224" s="45" t="str">
        <v>https://ecs7.tokopedia.net/img/cache/700/hDjmkQ/2020/10/21/23f34ebb-500b-40f4-b03d-38317ff8a064.jpg</v>
      </c>
      <c r="P224" s="45" t="str">
        <v>https://ecs7.tokopedia.net/img/cache/700/hDjmkQ/2020/10/21/c59323d7-c13b-4fdf-ba10-b70620ce4d04.jpg</v>
      </c>
      <c r="Q224" s="45" t="str"/>
      <c r="R224" s="45" t="str"/>
      <c r="S224" s="45" t="str"/>
      <c r="T224" s="45" t="str">
        <v>55ff8673d9e24dfd4a5b</v>
      </c>
    </row>
    <row r="225">
      <c r="B225" s="46" t="str">
        <v>1274399977</v>
      </c>
      <c r="C225" s="46" t="str">
        <v>Kalibre Tas Pinggang Waistbag Waist Bag Hitam 920614-000</v>
      </c>
      <c r="D225" s="46" t="str">
        <v>https://tokopedia.com/hidaastore/kalibre-tas-pinggang-waistbag-waist-bag-hitam-920614-000</v>
      </c>
      <c r="E225" s="45" t="str">
        <v>Ukuran: 32x14x4 cm
Lebar tali 4 cm.
Panjang lingkar tali 65-115 cm.
- 1 kompartemen utama (19x10cm)
- ada partisi dalam
- Adjustable strap
- back padded</v>
      </c>
      <c r="F225" s="45" t="str">
        <v>200</v>
      </c>
      <c r="G225" s="45" t="str">
        <v>1</v>
      </c>
      <c r="H225" s="45" t="str">
        <v>18471363</v>
      </c>
      <c r="I225" s="45" t="str">
        <v>0</v>
      </c>
      <c r="J225" s="45" t="str">
        <v>Baru</v>
      </c>
      <c r="K225" s="45" t="str">
        <v>Ya</v>
      </c>
      <c r="L225" s="45" t="str">
        <v>https://ecs7.tokopedia.net/img/cache/700/hDjmkQ/2020/10/21/6fadc1e8-aa22-4aeb-8847-2196c9825cac.jpg</v>
      </c>
      <c r="M225" s="45" t="str">
        <v>https://ecs7.tokopedia.net/img/cache/700/hDjmkQ/2020/10/21/aa17fee8-17a9-4302-b238-4abcf549681c.jpg</v>
      </c>
      <c r="N225" s="45" t="str">
        <v>https://ecs7.tokopedia.net/img/cache/700/hDjmkQ/2020/10/21/3d6475a6-062c-47ea-b395-dc2fdf16299e.jpg</v>
      </c>
      <c r="O225" s="45" t="str">
        <v>https://ecs7.tokopedia.net/img/cache/700/hDjmkQ/2020/10/21/95b575bc-4777-4123-9232-2f05d5a8f28a.jpg</v>
      </c>
      <c r="P225" s="45" t="str"/>
      <c r="Q225" s="45" t="str"/>
      <c r="R225" s="45" t="str"/>
      <c r="S225" s="45" t="str"/>
      <c r="T225" s="45" t="str">
        <v>e085101f2fb232f49b31</v>
      </c>
    </row>
    <row r="226">
      <c r="B226" s="46" t="str">
        <v>1264108048</v>
      </c>
      <c r="C226" s="46" t="str">
        <v>Kalila Stripe</v>
      </c>
      <c r="D226" s="46" t="str">
        <v>https://tokopedia.com/hidaastore/kalila-stripe</v>
      </c>
      <c r="E226" s="45" t="str">
        <v>Real Pict Milkan
Harga : Rp.28.000
Berat barang : 200gr
Bahan :rajut halus
Ukuran :( Untuk Anak 2tahun s/d 5tahun )
Variant warna tersedia
Hitam
Navy
Dusty
Maroon
Peach
Fanta
Merah
Mocca
Tosca
Electric
Kuning
Caramel
Avocado
Abu Muda
Dusty Pink 
Catatan untuk dropshipper :
Cukup tulis &amp;#34;PENGIRIM : (Nama Pengirim) / (No Telpon)&amp;#34; saja pada kolom catatan.
Cara order:
APLIKASI ANDROID / IOS
1. Klik (+)
2. Pilih warna
3. Tentukan jumlah
4. Klik Add To Cart
5. Kembali dan ulangi langkah 1 - 4 untuk pilihan warna lain
*Lakukan hal yang sama jika ingin memasukkan produk lain
6. Periksa kembali isi keranjang belanja 
7. Checkout
8. Isi alamat pengiriman
9. Tentukan opsi pengiriman
10. Tentukan metode pembayaran
11. Buat Pesanan
WEB
1. Klik warna
2. Tentukan kuantitas
3. Klik Masukkan Keranjang
4. Ulangi poin 1 - 3 untuk warna-warna yg diinginkan
*Lakukan hal yang sama jika ingin memasukkan produk lain
5. Periksa kembali isi keranjang belanja
6. Checkout
7. Isi alamat pengiriman
8. Tentukan opsi pengiriman
9. Tentukan metode pembayaran
10. Buat Pesanan
#knitwear #sweater #premiumSweater #sweaterMurah #sweaterRajut
#sweaterRajutMurah #turtleNeck #rajutWanita #RajutMurah #GrosirRajut
#atasanWanita #murahWanita #Cardiganrajut #cardigan #grosirbaju #grosirpakaian</v>
      </c>
      <c r="F226" s="45" t="str">
        <v>180</v>
      </c>
      <c r="G226" s="45" t="str">
        <v>1</v>
      </c>
      <c r="H226" s="45" t="str">
        <v>26423420</v>
      </c>
      <c r="I226" s="45" t="str">
        <v>0</v>
      </c>
      <c r="J226" s="45" t="str">
        <v>Baru</v>
      </c>
      <c r="K226" s="45" t="str">
        <v>Ya</v>
      </c>
      <c r="L226" s="45" t="str">
        <v>https://ecs7.tokopedia.net/img/cache/700/hDjmkQ/2020/10/17/cfb2b6b1-f34b-4150-9fca-05c2c969f0ad.jpg</v>
      </c>
      <c r="M226" s="45" t="str">
        <v>https://ecs7.tokopedia.net/img/cache/700/hDjmkQ/2020/10/17/2f409c3b-b5f1-4e82-9210-92c8239449c5.jpg</v>
      </c>
      <c r="N226" s="45" t="str">
        <v>https://ecs7.tokopedia.net/img/cache/700/hDjmkQ/2020/10/17/bb742d5f-a4f9-4c59-a90c-977e4bfef9a9.jpg</v>
      </c>
      <c r="O226" s="45" t="str">
        <v>https://ecs7.tokopedia.net/img/cache/700/hDjmkQ/2020/10/17/179e2df9-e5d5-4fb5-a4cf-0658c1971453.jpg</v>
      </c>
      <c r="P226" s="45" t="str">
        <v>https://ecs7.tokopedia.net/img/cache/700/hDjmkQ/2020/10/17/343664cb-8123-4444-8df1-97e59972f01b.jpg</v>
      </c>
      <c r="Q226" s="45" t="str"/>
      <c r="R226" s="45" t="str"/>
      <c r="S226" s="45" t="str"/>
      <c r="T226" s="45" t="str">
        <v>149c4237395b8e41d5e4</v>
      </c>
    </row>
    <row r="227">
      <c r="B227" s="46" t="str">
        <v>1274121031</v>
      </c>
      <c r="C227" s="46" t="str">
        <v>Kalimba Paladin Wood Mahogany 17Key K17 Set</v>
      </c>
      <c r="D227" s="46" t="str">
        <v>https://tokopedia.com/hidaastore/kalimba-paladin-wood-mahogany-17key-k17-set</v>
      </c>
      <c r="E227" s="45" t="str">
        <v>MP 2062 - Kalimba Paladin Wood Mahogany 17Key K17 Set @IDR 185.000
Specification :
Colour : Natural Wood
Function : Musical Instruments Arm
Ready Stock : B,C
Locate : Jl. Antariksa No.8 Bandung, West Java, Indonesia
 * Secepat mungkin akan kami respon *</v>
      </c>
      <c r="F227" s="45" t="str">
        <v>600</v>
      </c>
      <c r="G227" s="45" t="str">
        <v>1</v>
      </c>
      <c r="H227" s="45" t="str">
        <v>26423533</v>
      </c>
      <c r="I227" s="45" t="str">
        <v>0</v>
      </c>
      <c r="J227" s="45" t="str">
        <v>Baru</v>
      </c>
      <c r="K227" s="45" t="str">
        <v>Ya</v>
      </c>
      <c r="L227" s="45" t="str">
        <v>https://ecs7.tokopedia.net/img/cache/700/hDjmkQ/2020/10/21/4d28b66b-4da5-4411-8f9c-3c1cdb44bec7.jpg</v>
      </c>
      <c r="M227" s="45" t="str"/>
      <c r="N227" s="45" t="str"/>
      <c r="O227" s="45" t="str"/>
      <c r="P227" s="45" t="str"/>
      <c r="Q227" s="45" t="str"/>
      <c r="R227" s="45" t="str"/>
      <c r="S227" s="45" t="str"/>
      <c r="T227" s="45" t="str">
        <v>ddf96f8e70b8acba63fe</v>
      </c>
    </row>
    <row r="228">
      <c r="B228" s="46" t="str">
        <v>1265873701</v>
      </c>
      <c r="C228" s="46" t="str">
        <v>Kaliper Caliper Rem Brake Cakram Mekanik Sepeda Bicycle MTB</v>
      </c>
      <c r="D228" s="46" t="str">
        <v>https://tokopedia.com/hidaastore/kaliper-caliper-rem-brake-cakram-mekanik-sepeda-bicycle-mtb</v>
      </c>
      <c r="E228" s="45" t="str">
        <v>MCP 0078 - Kaliper Caliper Rem Brake Cakram Mekanik Sepeda Bicycle MTB @IDR
85.000
Specifications :
 * Mountain bike or folding bicycle brake, General international hole distance,
   easy to install
 * Super lightweight and powerful aluminium alloy material, reliable in use,
   make your bike more strong you can choose only front one or only rear one or
   one set as your need
 * Material: Aluminium alloy
 * Disc brake type: Mechanical
 * Standard Rotors size : F180-R160
 * Main Color: Black
 * Quantity: 1 Pc
Tokopedia :  : Jl. Antariksa No.8 Bandung, West Java, Indonesia
 * Secepat mungkin akan kami respon *</v>
      </c>
      <c r="F228" s="45" t="str">
        <v>250</v>
      </c>
      <c r="G228" s="45" t="str">
        <v>1</v>
      </c>
      <c r="H228" s="45" t="str">
        <v>18471363</v>
      </c>
      <c r="I228" s="45" t="str">
        <v>0</v>
      </c>
      <c r="J228" s="45" t="str">
        <v>Baru</v>
      </c>
      <c r="K228" s="45" t="str">
        <v>Ya</v>
      </c>
      <c r="L228" s="45" t="str">
        <v>https://ecs7.tokopedia.net/img/cache/700/hDjmkQ/2020/10/18/6637a201-1141-435f-a948-0d44a8f55440.jpg</v>
      </c>
      <c r="M228" s="45" t="str">
        <v>https://ecs7.tokopedia.net/img/cache/700/hDjmkQ/2020/10/18/daee1b52-7aa1-40c1-bf59-374f4b05861c.jpg</v>
      </c>
      <c r="N228" s="45" t="str">
        <v>https://ecs7.tokopedia.net/img/cache/700/hDjmkQ/2020/10/18/9adeab61-c864-4bde-a724-6893b45e96b5.jpg</v>
      </c>
      <c r="O228" s="45" t="str">
        <v>https://ecs7.tokopedia.net/img/cache/700/hDjmkQ/2020/10/18/636b1e30-08a9-4ceb-be3d-19b74bbbc5d9.jpg</v>
      </c>
      <c r="P228" s="45" t="str">
        <v>https://ecs7.tokopedia.net/img/cache/700/hDjmkQ/2020/10/18/92850d76-f18c-46ca-b903-3cafbca64799.jpg</v>
      </c>
      <c r="Q228" s="45" t="str"/>
      <c r="R228" s="45" t="str"/>
      <c r="S228" s="45" t="str"/>
      <c r="T228" s="45" t="str">
        <v>fa562b64f60eaa75f133</v>
      </c>
    </row>
    <row r="229">
      <c r="B229" s="46" t="str">
        <v>1274255227</v>
      </c>
      <c r="C229" s="46" t="str">
        <v>Kaliper Kepala Babi Vario Lama Keluaran Pertama Master Rem Bawah</v>
      </c>
      <c r="D229" s="46" t="str">
        <v>https://tokopedia.com/hidaastore/kaliper-kepala-babi-vario-lama-keluaran-pertama-master-rem-bawah</v>
      </c>
      <c r="E229" s="45" t="str">
        <v>Kode barang: S00436
Mohon sebutkan kode barang jika datang ke toko kami
Ledeng Motor Bandung
Kaliper Kepala Babi / Master Rem Bawah Assy
Motor honda vario lama keluaran pertama
Merek lokalan, bukan Original
Harga murah, tapi bukan murahan
Kualitas bagus, pakem &amp;amp; layak pakai
Barang baru sesuai gambar foto asli</v>
      </c>
      <c r="F229" s="45" t="str">
        <v>888</v>
      </c>
      <c r="G229" s="45" t="str">
        <v>1</v>
      </c>
      <c r="H229" s="45" t="str">
        <v>18471363</v>
      </c>
      <c r="I229" s="45" t="str">
        <v>0</v>
      </c>
      <c r="J229" s="45" t="str">
        <v>Baru</v>
      </c>
      <c r="K229" s="45" t="str">
        <v>Ya</v>
      </c>
      <c r="L229" s="45" t="str">
        <v>https://ecs7.tokopedia.net/img/cache/700/hDjmkQ/2020/10/21/545df48b-3b17-4d5e-947a-8ba495411af7.jpg</v>
      </c>
      <c r="M229" s="45" t="str">
        <v>https://ecs7.tokopedia.net/img/cache/700/hDjmkQ/2020/10/21/73b75303-9958-4b95-8b8a-130b8ffc5702.jpg</v>
      </c>
      <c r="N229" s="45" t="str">
        <v>https://ecs7.tokopedia.net/img/cache/700/hDjmkQ/2020/10/21/eeaa6d55-2a11-443b-a0fa-ac7073a0d80d.jpg</v>
      </c>
      <c r="O229" s="45" t="str">
        <v>https://ecs7.tokopedia.net/img/cache/700/hDjmkQ/2020/10/21/c6425e26-0a81-4a89-975f-3a536f934c2c.jpg</v>
      </c>
      <c r="P229" s="45" t="str">
        <v>https://ecs7.tokopedia.net/img/cache/700/hDjmkQ/2020/10/21/b89a105a-e215-4cc1-99a9-d6758369f4bf.jpg</v>
      </c>
      <c r="Q229" s="45" t="str"/>
      <c r="R229" s="45" t="str"/>
      <c r="S229" s="45" t="str"/>
      <c r="T229" s="45" t="str">
        <v>eafe38037ef3fda461e5</v>
      </c>
    </row>
    <row r="230">
      <c r="B230" s="46" t="str">
        <v>1265950785</v>
      </c>
      <c r="C230" s="46" t="str">
        <v>Kaliper Rem Cakram Mekanik Plus Adaptor Bagian Belakang Untuk Sepeda</v>
      </c>
      <c r="D230" s="46" t="str">
        <v>https://tokopedia.com/hidaastore/kaliper-rem-cakram-mekanik-plus-adaptor-bagian-belakang-untuk-sepeda</v>
      </c>
      <c r="E230" s="45" t="str">
        <v>kaliper rem cakram mekanik dah ada adaptor kampas rem sama baut bautnya
tinggal pasang untuk belakang sepeda MTB</v>
      </c>
      <c r="F230" s="45" t="str">
        <v>125</v>
      </c>
      <c r="G230" s="45" t="str">
        <v>1</v>
      </c>
      <c r="H230" s="45" t="str">
        <v>18471363</v>
      </c>
      <c r="I230" s="45" t="str">
        <v>0</v>
      </c>
      <c r="J230" s="45" t="str">
        <v>Baru</v>
      </c>
      <c r="K230" s="45" t="str">
        <v>Ya</v>
      </c>
      <c r="L230" s="45" t="str">
        <v>https://ecs7.tokopedia.net/img/cache/700/hDjmkQ/2020/10/18/6e030113-a072-498b-ae96-483d09c2b841.jpg</v>
      </c>
      <c r="M230" s="45" t="str">
        <v>https://ecs7.tokopedia.net/img/cache/700/hDjmkQ/2020/10/18/8289e357-d641-419a-b8d2-93d9ccc579c4.jpg</v>
      </c>
      <c r="N230" s="45" t="str">
        <v>https://ecs7.tokopedia.net/img/cache/700/hDjmkQ/2020/10/18/7a8a07ca-d8b8-4d1b-8348-6d69b4c44603.jpg</v>
      </c>
      <c r="O230" s="45" t="str"/>
      <c r="P230" s="45" t="str"/>
      <c r="Q230" s="45" t="str"/>
      <c r="R230" s="45" t="str"/>
      <c r="S230" s="45" t="str"/>
      <c r="T230" s="45" t="str">
        <v>3f82be781c270f9b8dd4</v>
      </c>
    </row>
    <row r="231">
      <c r="B231" s="46" t="str">
        <v>1265876339</v>
      </c>
      <c r="C231" s="46" t="str">
        <v>Kaliper l caliper rem sepeda disc cakram sepeda MTB BMX LIPAT</v>
      </c>
      <c r="D231" s="46" t="str">
        <v>https://tokopedia.com/hidaastore/kaliper-l-caliper-rem-sepeda-disc-cakram-sepeda-mtb-bmx-lipat</v>
      </c>
      <c r="E231" s="45" t="str">
        <v>caliper rem sepeda cakram
-untuk disc cakram
-bisa untuk semua jenis sepeda cakram
-harga untuk 1 buah kaliper rem
-udah ada isi kampas rem nya, siap pasang dan pakai
-kondisi 100% baru
berminat? silahkan di order</v>
      </c>
      <c r="F231" s="45" t="str">
        <v>200</v>
      </c>
      <c r="G231" s="45" t="str">
        <v>1</v>
      </c>
      <c r="H231" s="45" t="str">
        <v>18471363</v>
      </c>
      <c r="I231" s="45" t="str">
        <v>0</v>
      </c>
      <c r="J231" s="45" t="str">
        <v>Baru</v>
      </c>
      <c r="K231" s="45" t="str">
        <v>Ya</v>
      </c>
      <c r="L231" s="45" t="str">
        <v>https://ecs7.tokopedia.net/img/cache/700/hDjmkQ/2020/10/18/012e8ec1-08e3-4376-8a67-cdc81ece06a4.jpg</v>
      </c>
      <c r="M231" s="45" t="str">
        <v>https://ecs7.tokopedia.net/img/cache/700/hDjmkQ/2020/10/18/caf70b75-3216-41e9-9839-5d65a8bbcadf.jpg</v>
      </c>
      <c r="N231" s="45" t="str"/>
      <c r="O231" s="45" t="str"/>
      <c r="P231" s="45" t="str"/>
      <c r="Q231" s="45" t="str"/>
      <c r="R231" s="45" t="str"/>
      <c r="S231" s="45" t="str"/>
      <c r="T231" s="45" t="str">
        <v>4a9f4b27e307a0c4cfea</v>
      </c>
    </row>
    <row r="232">
      <c r="B232" s="46" t="str">
        <v>1274131332</v>
      </c>
      <c r="C232" s="46" t="str">
        <v>Kalium natrium tartrat Potassium sodium Tartrate 500gr</v>
      </c>
      <c r="D232" s="46" t="str">
        <v>https://tokopedia.com/hidaastore/kalium-natrium-tartrat-potassium-sodium-tartrate-500gr</v>
      </c>
      <c r="E232" s="45" t="str">
        <v>Kalium natrium tartrat 
Potassium sodium Tartrate
netto 500gr</v>
      </c>
      <c r="F232" s="45" t="str">
        <v>650</v>
      </c>
      <c r="G232" s="45" t="str">
        <v>1</v>
      </c>
      <c r="H232" s="45" t="str">
        <v>21189553</v>
      </c>
      <c r="I232" s="45" t="str">
        <v>0</v>
      </c>
      <c r="J232" s="45" t="str">
        <v>Baru</v>
      </c>
      <c r="K232" s="45" t="str">
        <v>Ya</v>
      </c>
      <c r="L232" s="45" t="str">
        <v>https://ecs7.tokopedia.net/img/cache/700/hDjmkQ/2020/10/21/e725e563-f152-4509-9c70-242bccf76e77.jpg</v>
      </c>
      <c r="M232" s="45" t="str"/>
      <c r="N232" s="45" t="str"/>
      <c r="O232" s="45" t="str"/>
      <c r="P232" s="45" t="str"/>
      <c r="Q232" s="45" t="str"/>
      <c r="R232" s="45" t="str"/>
      <c r="S232" s="45" t="str"/>
      <c r="T232" s="45" t="str">
        <v>2ba584b679436902b3af</v>
      </c>
    </row>
    <row r="233">
      <c r="B233" s="46" t="str">
        <v>1264509687</v>
      </c>
      <c r="C233" s="46" t="str">
        <v>Kalkulator 12 digit electronic calculator</v>
      </c>
      <c r="D233" s="46" t="str">
        <v>https://tokopedia.com/hidaastore/kalkulator-12-digit-electronic-calculator</v>
      </c>
      <c r="E233" s="45" t="str">
        <v>KALKULATOR ESA ini dapat menghitung sampai 12 Digit (100 Milyar) dengan Fungsi
Otomatis Power Off Anda tidak perlu Khawatir jika lupa mematikanya selain itu
kemapuan dapat melihat perhitungan sebelumnya dan menghapus angka jika salah
mengetik, Kalkulator ini juga mengunakan 2 power (Baterai dan solar).
ISI_perPAKET :
- 1 Unit Kalkulator.
- 1 pc Baterai (BONUS sudah terdapat di dalam Kalkulator).
SPEKSIFIKASI :
-Sumber Daya Batrai Kancing X 1pc (sudah ada di dalam Kalkulator)
- Sumber Daya 1,5 V
- Sumber Daya Solar
- 12 Digit.
- Otomatis Power Off.
- 120 Step.
- Check.
** Auto Power Off.
** Auto Replay.
** Ukuran P: 13cm x L: 13cm.
** Bahan Plastik.</v>
      </c>
      <c r="F233" s="45" t="str">
        <v>100</v>
      </c>
      <c r="G233" s="45" t="str">
        <v>1</v>
      </c>
      <c r="H233" s="45" t="str">
        <v>18471363</v>
      </c>
      <c r="I233" s="45" t="str">
        <v>0</v>
      </c>
      <c r="J233" s="45" t="str">
        <v>Baru</v>
      </c>
      <c r="K233" s="45" t="str">
        <v>Ya</v>
      </c>
      <c r="L233" s="45" t="str">
        <v>https://ecs7.tokopedia.net/img/cache/700/hDjmkQ/2020/10/17/9d0cb145-d7c1-47ca-8f67-c68ec48a7e8e.jpg</v>
      </c>
      <c r="M233" s="45" t="str">
        <v>https://ecs7.tokopedia.net/img/cache/700/hDjmkQ/2020/10/17/b8ab346a-1097-41e6-897f-bf4758be6434.jpg</v>
      </c>
      <c r="N233" s="45" t="str">
        <v>https://ecs7.tokopedia.net/img/cache/700/hDjmkQ/2020/10/17/a87d735a-c728-42f6-88e0-51ce230546c3.jpg</v>
      </c>
      <c r="O233" s="45" t="str"/>
      <c r="P233" s="45" t="str"/>
      <c r="Q233" s="45" t="str"/>
      <c r="R233" s="45" t="str"/>
      <c r="S233" s="45" t="str"/>
      <c r="T233" s="45" t="str">
        <v>d952f29490400646ee70</v>
      </c>
    </row>
    <row r="234">
      <c r="B234" s="46" t="str">
        <v>1264505355</v>
      </c>
      <c r="C234" s="46" t="str">
        <v>Kalkulator Calculator Alat Hitung Cithzen model seperti Citizen CT 512</v>
      </c>
      <c r="D234" s="46" t="str">
        <v>https://tokopedia.com/hidaastore/kalkulator-calculator-alat-hitung-cithzen-model-seperti-citizen-ct-512</v>
      </c>
      <c r="E234" s="45" t="str">
        <v>Bagi anda yg membutuh kan alat bantu hitung yg bagus dan murah.. kalkulator ini
mungkin bisa menjadi salah satu pilihan..
karena kelengkapan yg dimiliki kalkulator ini untuk membantu anda untuk
menghitung yg lebih pasti 
Kelengkapan:
WARNA HITAM
12 DIGIT
2 POWER
CEK ULANG Dan Correct
size -+13cmx13cm</v>
      </c>
      <c r="F234" s="45" t="str">
        <v>150</v>
      </c>
      <c r="G234" s="45" t="str">
        <v>1</v>
      </c>
      <c r="H234" s="45" t="str">
        <v>18471363</v>
      </c>
      <c r="I234" s="45" t="str">
        <v>0</v>
      </c>
      <c r="J234" s="45" t="str">
        <v>Baru</v>
      </c>
      <c r="K234" s="45" t="str">
        <v>Ya</v>
      </c>
      <c r="L234" s="45" t="str">
        <v>https://ecs7.tokopedia.net/img/cache/700/hDjmkQ/2020/10/17/f1a334a6-0f82-4cce-95d9-52a8d3e4390c.jpg</v>
      </c>
      <c r="M234" s="45" t="str">
        <v>https://ecs7.tokopedia.net/img/cache/700/hDjmkQ/2020/10/17/593a7f67-ff53-43ee-ba80-648771183544.jpg</v>
      </c>
      <c r="N234" s="45" t="str">
        <v>https://ecs7.tokopedia.net/img/cache/700/hDjmkQ/2020/10/17/55382b17-6d92-4920-aafa-9349970c8cd1.jpg</v>
      </c>
      <c r="O234" s="45" t="str"/>
      <c r="P234" s="45" t="str"/>
      <c r="Q234" s="45" t="str"/>
      <c r="R234" s="45" t="str"/>
      <c r="S234" s="45" t="str"/>
      <c r="T234" s="45" t="str">
        <v>8abaaac327c92ac5a94e</v>
      </c>
    </row>
    <row r="235">
      <c r="B235" s="46" t="str">
        <v>1274295562</v>
      </c>
      <c r="C235" s="46" t="str">
        <v>Kalkulator Casio Fx-350MS Scientific Original Bergaransi Resmi FX 350</v>
      </c>
      <c r="D235" s="46" t="str">
        <v>https://tokopedia.com/hidaastore/kalkulator-casio-fx-350ms-scientific-original-bergaransi-resmi-fx-350</v>
      </c>
      <c r="E235" s="45" t="str">
        <v>Kalkulator Casio Fx-350MS Scientific Original Bergaransi Resmi FX 350 MS
Calculator
100% Original dengan 240 fungsi, STAT-Data Editor dan 2-Line Display, sangat
cocok digunakan untuk keperluan hitung yang rumit, dibutuhkan para siswa SMA
untuk pelajaran matematika, fungsi logaritma saat pendidikan lanjutan.
Deskripsi produk:
 * 240 fungsi
 * STAT-Data Editor
 * Baterai yang digunakan LR44
 * Original , garansi resmi (cek kartu garansi untuk gerai service center resmi
   nya)
 * Slide-on Hard Case
 * Mode Initialization, Initializing the Calculator, Contrast Setting
CASIO Worldwide Edication Web;
edu[dot]casio[dot]com
Kelengkapan:
 * 1pc Kalkulator Casio
 * Panduan penggunaan (berbagai bahasa)
 * Kartu garansi Resmi Casio
 * BONUS BATERAI CADANGAN
 * PACKING BUBBLE
yuk diorder, cocok untuk hadiah anak anda yang sedang menempuh pendidikan, harga
sepadan dengan ke Awetan produknya</v>
      </c>
      <c r="F235" s="45" t="str">
        <v>200</v>
      </c>
      <c r="G235" s="45" t="str">
        <v>1</v>
      </c>
      <c r="H235" s="45" t="str">
        <v>18471363</v>
      </c>
      <c r="I235" s="45" t="str">
        <v>0</v>
      </c>
      <c r="J235" s="45" t="str">
        <v>Baru</v>
      </c>
      <c r="K235" s="45" t="str">
        <v>Ya</v>
      </c>
      <c r="L235" s="45" t="str">
        <v>https://ecs7.tokopedia.net/img/cache/700/hDjmkQ/2020/10/21/fbec8c14-0ea8-4f9e-9b5e-a108d3a99d98.jpg</v>
      </c>
      <c r="M235" s="45" t="str">
        <v>https://ecs7.tokopedia.net/img/cache/700/hDjmkQ/2020/10/21/35d82377-84b4-46d1-872d-cedf84202878.jpg</v>
      </c>
      <c r="N235" s="45" t="str">
        <v>https://ecs7.tokopedia.net/img/cache/700/hDjmkQ/2020/10/21/26739e6d-7cd6-4ca7-9071-2243965a7710.jpg</v>
      </c>
      <c r="O235" s="45" t="str">
        <v>https://ecs7.tokopedia.net/img/cache/700/hDjmkQ/2020/10/21/00b64311-689c-4a61-9f2c-6cdb1ac0c6ff.jpg</v>
      </c>
      <c r="P235" s="45" t="str">
        <v>https://ecs7.tokopedia.net/img/cache/700/hDjmkQ/2020/10/21/28094a39-6447-4f9d-8a01-a018deca7ada.jpg</v>
      </c>
      <c r="Q235" s="45" t="str"/>
      <c r="R235" s="45" t="str"/>
      <c r="S235" s="45" t="str"/>
      <c r="T235" s="45" t="str">
        <v>cbd8454444e00c5659f1</v>
      </c>
    </row>
    <row r="236">
      <c r="B236" s="46" t="str">
        <v>1264502848</v>
      </c>
      <c r="C236" s="46" t="str">
        <v>Kalkulator Doraemon Scientific</v>
      </c>
      <c r="D236" s="46" t="str">
        <v>https://tokopedia.com/hidaastore/kalkulator-doraemon-scientific</v>
      </c>
      <c r="E236" s="45" t="str">
        <v>Barang yg dikirim sudah dicekin dan ditest fungsi
No komplain dan ribut-ribut
Tidak menerima komplain dalam bentuk apapun.
Order = Setuju.
Kalo tidak cocok, silahkan belanja langsung ke pasar. 
Sekalian cekin fisik dan test fungsi barang satu persatu.
Jangan repotin seller yg sudah melakukan tugasnya.
Kalkulator Scientific
Motif : Doraemon
Dimensi : 16 x 8.7 x 2.5 cm
NB : 
- Semua barang yg dikirim sudah ditest dan berfungsi normal
- Kerusakan di agen pengiriman tidak menjadi tanggung jawab seller
- No komplain dan retur</v>
      </c>
      <c r="F236" s="45" t="str">
        <v>180</v>
      </c>
      <c r="G236" s="45" t="str">
        <v>1</v>
      </c>
      <c r="H236" s="45" t="str">
        <v>18471363</v>
      </c>
      <c r="I236" s="45" t="str">
        <v>0</v>
      </c>
      <c r="J236" s="45" t="str">
        <v>Baru</v>
      </c>
      <c r="K236" s="45" t="str">
        <v>Ya</v>
      </c>
      <c r="L236" s="45" t="str">
        <v>https://ecs7.tokopedia.net/img/cache/700/hDjmkQ/2020/10/17/cba52af0-ec47-4463-9af8-0f389e7e0bae.jpg</v>
      </c>
      <c r="M236" s="45" t="str">
        <v>https://ecs7.tokopedia.net/img/cache/700/hDjmkQ/2020/10/17/e7600ca3-b2bb-4f19-8afc-1e90532f5bd7.jpg</v>
      </c>
      <c r="N236" s="45" t="str"/>
      <c r="O236" s="45" t="str"/>
      <c r="P236" s="45" t="str"/>
      <c r="Q236" s="45" t="str"/>
      <c r="R236" s="45" t="str"/>
      <c r="S236" s="45" t="str"/>
      <c r="T236" s="45" t="str">
        <v>713cc03381d13f7084ef</v>
      </c>
    </row>
    <row r="237">
      <c r="B237" s="46" t="str">
        <v>1264502342</v>
      </c>
      <c r="C237" s="46" t="str">
        <v>Kalkulator ESA - 566/KW - 500 ( Mirip Citizen CT-512 )</v>
      </c>
      <c r="D237" s="46" t="str">
        <v>https://tokopedia.com/hidaastore/kalkulator-esa-566-kw-500-mirip-citizen-ct-512</v>
      </c>
      <c r="E237" s="45" t="str">
        <v>Barang yg dikirim sudah dicekin dan ditest fungsi
No komplain dan ribut-ribut
Tidak menerima komplain dalam bentuk apapun.
Order = Setuju.
Kalo tidak cocok, silahkan belanja langsung ke pasar. 
Sekalian cekin fisik dan test fungsi barang satu persatu.
Jangan repotin seller yg sudah melakukan tugasnya.
Kalkulator 512
Ready merk ESA aja
Spek
Size : 13.1 x 2.5 x 13.1 cm
120 Step
Check
Auto Power Off
Auto Replay
Ketentuan :
1. Semua barang yang dijual sudah benar-benar dilakukan tes fungsi.
2. Tidak ada garansi untuk barang-barang tersebut.
3. No retur (Barang yang sudah dibeli tidak dapat dikembalikan)
4. No komplain</v>
      </c>
      <c r="F237" s="45" t="str">
        <v>166</v>
      </c>
      <c r="G237" s="45" t="str">
        <v>1</v>
      </c>
      <c r="H237" s="45" t="str">
        <v>18471363</v>
      </c>
      <c r="I237" s="45" t="str">
        <v>0</v>
      </c>
      <c r="J237" s="45" t="str">
        <v>Baru</v>
      </c>
      <c r="K237" s="45" t="str">
        <v>Ya</v>
      </c>
      <c r="L237" s="45" t="str">
        <v>https://ecs7.tokopedia.net/img/cache/700/hDjmkQ/2020/10/17/e5c815f1-a23f-407b-b9f7-fb1cf1bf2f79.jpg</v>
      </c>
      <c r="M237" s="45" t="str">
        <v>https://ecs7.tokopedia.net/img/cache/700/hDjmkQ/2020/10/17/6303ada1-484e-4754-8793-7aebcb623c69.jpg</v>
      </c>
      <c r="N237" s="45" t="str"/>
      <c r="O237" s="45" t="str"/>
      <c r="P237" s="45" t="str"/>
      <c r="Q237" s="45" t="str"/>
      <c r="R237" s="45" t="str"/>
      <c r="S237" s="45" t="str"/>
      <c r="T237" s="45" t="str">
        <v>a1190e3ac962d0cedc1a</v>
      </c>
    </row>
    <row r="238">
      <c r="B238" s="46" t="str">
        <v>1264506515</v>
      </c>
      <c r="C238" s="46" t="str">
        <v>Kalkulator Elektronik Scientific Calculator KK 82MS B Karuida Limited</v>
      </c>
      <c r="D238" s="46" t="str">
        <v>https://tokopedia.com/hidaastore/kalkulator-elektronik-scientific-calculator-kk-82ms-b-karuida-limited</v>
      </c>
      <c r="E238" s="45" t="str">
        <v>GARANSI 7 HARI
Karuida 82MS merupakan alat hitung atau lebih akrab di sebut kalkulator.
Membantu dan memudahkan anda untuk menghitung angka angka, sehingga pekerjaan
menjadi lebih cepat dan akurat. Kalkulator ini dilengkapi dengan fitur
scientific.
Kalkulator ini merupakan kalkulator ilmiah atau di kenal juga sebagai kalkulator
sains. Terdapat lebih banyak tombol pada kalkulator jenis ini daripada
kalkulator pada umumnya.
Kalkulator ini dapat membantu anda untuk menghitung sampai dengan 240 fungsi
hitungan ilmiah dan nominal.
Kalkulator ini dapat menampilkan 10 digit angka dan 2 tambahan simbol yang akan
tampil pada layar display.
Kalkulator ini di tenagai dengan menggunakan baterai.
PACKAGE CONTENTS
1 x Karuida Kalkulator Elektronik Scientific Calculator - KK-82MS-B
Technical Specifications of Karuida Kalkulator Elektronik Scientific Calculator
- KK-82MS-B
Dimension	153 x 82.5 x 17mm
Others	Battery: 2x LR44 (Included)
** Konfirmasi ketersediaan barang dulu sebelum order via pesan/diskusi produk
** Claim Garansi harus disertakan box dan nota pembelian asli, garansi dihitung
setelah tanggal pembelian
supplier rekomendasi selamat berbelanja
SKU : 3131/1280/55</v>
      </c>
      <c r="F238" s="45" t="str">
        <v>240</v>
      </c>
      <c r="G238" s="45" t="str">
        <v>1</v>
      </c>
      <c r="H238" s="45" t="str">
        <v>18471363</v>
      </c>
      <c r="I238" s="45" t="str">
        <v>0</v>
      </c>
      <c r="J238" s="45" t="str">
        <v>Baru</v>
      </c>
      <c r="K238" s="45" t="str">
        <v>Ya</v>
      </c>
      <c r="L238" s="45" t="str">
        <v>https://ecs7.tokopedia.net/img/cache/700/hDjmkQ/2020/10/17/46ed07f1-c9b2-4854-ab42-960c890b2a9c.jpg</v>
      </c>
      <c r="M238" s="45" t="str">
        <v>https://ecs7.tokopedia.net/img/cache/700/hDjmkQ/2020/10/17/743f1dcc-d4c4-46a5-be6a-41d0680a4274.jpg</v>
      </c>
      <c r="N238" s="45" t="str">
        <v>https://ecs7.tokopedia.net/img/cache/700/hDjmkQ/2020/10/17/0a60f679-4075-49ff-8e62-5cbee9553d9a.jpg</v>
      </c>
      <c r="O238" s="45" t="str">
        <v>https://ecs7.tokopedia.net/img/cache/700/hDjmkQ/2020/10/17/e1d442f4-f1e6-4d47-a217-8a52b0624311.jpg</v>
      </c>
      <c r="P238" s="45" t="str">
        <v>https://ecs7.tokopedia.net/img/cache/700/hDjmkQ/2020/10/17/30d0c07d-1703-42c5-b976-a18e8d336b73.jpg</v>
      </c>
      <c r="Q238" s="45" t="str"/>
      <c r="R238" s="45" t="str"/>
      <c r="S238" s="45" t="str"/>
      <c r="T238" s="45" t="str">
        <v>841e6ccf4d592795493d</v>
      </c>
    </row>
    <row r="239">
      <c r="B239" s="46" t="str">
        <v>1264508499</v>
      </c>
      <c r="C239" s="46" t="str">
        <v>Kalkulator Jualan Dagang 2 Layar Display</v>
      </c>
      <c r="D239" s="46" t="str">
        <v>https://tokopedia.com/hidaastore/kalkulator-jualan-dagang-2-layar-display</v>
      </c>
      <c r="E239" s="45" t="str">
        <v>Barang yg dikirim sudah dicekin dan ditest fungsi
No komplain dan ribut-ribut
Tidak menerima komplain dalam bentuk apapun.
Order = Setuju.
Kalo tidak cocok, silahkan belanja langsung ke pasar. 
Sekalian cekin fisik dan test fungsi barang satu persatu.
Jangan repotin seller yg sudah melakukan tugasnya.
Kalkulator 2 Display
Hitungan bisa langsung dilihat baik penjual dan pelanggan
BARANG DIKIRIM DALAM KONDISI BAGUS DAN BAIK ( SUDAH DITEST FUNGSI dan CEK
FISIK). 
KERUSAKAN DALAM PENGIRIMAN BUKAN TANGGUNGJAWAB SELLER. JIKA RAGU JANGAN BELANJA
ONLINE.
ORDER = SETUJU
No retur dan No komplain.
Spek :
- Ukuran : +/- 21cm x 15cm x 3.6cm
- 12 digits
- 120 steps
- Check
- Fungsi % ( percent )
- Auto Reply
NB : 
- Semua barang yg dikirim sudah ditest dan berfungsi normal
- Kerusakan di agen pengiriman tidak menjadi tanggung jawab seller
- No komplain dan retur</v>
      </c>
      <c r="F239" s="45" t="str">
        <v>400</v>
      </c>
      <c r="G239" s="45" t="str">
        <v>1</v>
      </c>
      <c r="H239" s="45" t="str">
        <v>18471363</v>
      </c>
      <c r="I239" s="45" t="str">
        <v>0</v>
      </c>
      <c r="J239" s="45" t="str">
        <v>Baru</v>
      </c>
      <c r="K239" s="45" t="str">
        <v>Ya</v>
      </c>
      <c r="L239" s="45" t="str">
        <v>https://ecs7.tokopedia.net/img/cache/700/hDjmkQ/2020/10/17/16f36d80-5928-4ed6-b8b0-b6a7aa3a715d.jpg</v>
      </c>
      <c r="M239" s="45" t="str">
        <v>https://ecs7.tokopedia.net/img/cache/700/hDjmkQ/2020/10/17/a794dfca-7ea4-4072-972a-9ae99404bcc6.jpg</v>
      </c>
      <c r="N239" s="45" t="str">
        <v>https://ecs7.tokopedia.net/img/cache/700/hDjmkQ/2020/10/17/06e4ed84-0e04-439b-aeca-c634c02ab623.jpg</v>
      </c>
      <c r="O239" s="45" t="str">
        <v>https://ecs7.tokopedia.net/img/cache/700/hDjmkQ/2020/10/17/a87b2930-8d57-49c4-823b-7960533a15b3.jpg</v>
      </c>
      <c r="P239" s="45" t="str"/>
      <c r="Q239" s="45" t="str"/>
      <c r="R239" s="45" t="str"/>
      <c r="S239" s="45" t="str"/>
      <c r="T239" s="45" t="str">
        <v>c30551e7017ab5179496</v>
      </c>
    </row>
    <row r="240">
      <c r="B240" s="46" t="str">
        <v>1264509901</v>
      </c>
      <c r="C240" s="46" t="str">
        <v>Kalkulator Kingway 512</v>
      </c>
      <c r="D240" s="46" t="str">
        <v>https://tokopedia.com/hidaastore/kalkulator-kingway-512</v>
      </c>
      <c r="E240" s="45" t="str">
        <v>Barang yg dikirim sudah dicekin dan ditest fungsi
No komplain dan ribut-ribut
Tidak menerima komplain dalam bentuk apapun.
Order = Setuju.
Kalo tidak cocok, silahkan belanja langsung ke pasar. 
Sekalian cekin fisik dan test fungsi barang satu persatu.
Jangan repotin seller yg sudah melakukan tugasnya.
Kalkulator 
Merk yg dikirim sesuai stok ya.
Spek dan fungsi sama aja
Spek
Size : 13.1 x 2.5 x 13.1 cm
120 Step
Check
Auto Power Off
Auto Replay
Ketentuan :
1. Semua barang yang dijual sudah benar-benar dilakukan tes fungsi.
2. Tidak ada garansi untuk barang-barang tersebut.
3. No retur (Barang yang sudah dibeli tidak dapat dikembalikan)
4. No komplain</v>
      </c>
      <c r="F240" s="45" t="str">
        <v>166</v>
      </c>
      <c r="G240" s="45" t="str">
        <v>1</v>
      </c>
      <c r="H240" s="45" t="str">
        <v>18471363</v>
      </c>
      <c r="I240" s="45" t="str">
        <v>0</v>
      </c>
      <c r="J240" s="45" t="str">
        <v>Baru</v>
      </c>
      <c r="K240" s="45" t="str">
        <v>Ya</v>
      </c>
      <c r="L240" s="45" t="str">
        <v>https://ecs7.tokopedia.net/img/cache/700/hDjmkQ/2020/10/17/d69044d2-dd4e-43fe-a6a0-67e6002b3b7a.jpg</v>
      </c>
      <c r="M240" s="45" t="str">
        <v>https://ecs7.tokopedia.net/img/cache/700/hDjmkQ/2020/10/17/8069ec89-e5bf-4736-9247-2fa5fcf81505.jpg</v>
      </c>
      <c r="N240" s="45" t="str"/>
      <c r="O240" s="45" t="str"/>
      <c r="P240" s="45" t="str"/>
      <c r="Q240" s="45" t="str"/>
      <c r="R240" s="45" t="str"/>
      <c r="S240" s="45" t="str"/>
      <c r="T240" s="45" t="str">
        <v>3130f4ac9663e07dee13</v>
      </c>
    </row>
    <row r="241">
      <c r="B241" s="46" t="str">
        <v>1264509973</v>
      </c>
      <c r="C241" s="46" t="str">
        <v>Kalkulator Scientific Doraemon /Kalkulator Anak Sekolah Karakter</v>
      </c>
      <c r="D241" s="46" t="str">
        <v>https://tokopedia.com/hidaastore/kalkulator-scientific-doraemon-kalkulator-anak-sekolah-karakter</v>
      </c>
      <c r="E241" s="45" t="str">
        <v>kalkulator scientific imut. ...Doraemon
Beragam Bentuk Kalkulator Lucu dengan Motif Doraemon . Cocok untuk dibawa anak
anda ke sekolah atau menjadi peralatan kantor lucu di meja kantor anda
. Beli kalkulator Do dengan beragam bentuk lucu di Kirisaki
Lengkap dengan sin dan cos nya cocok untuk mata pelajaran anak anda
- Doraemon</v>
      </c>
      <c r="F241" s="45" t="str">
        <v>200</v>
      </c>
      <c r="G241" s="45" t="str">
        <v>1</v>
      </c>
      <c r="H241" s="45" t="str">
        <v>18471363</v>
      </c>
      <c r="I241" s="45" t="str">
        <v>0</v>
      </c>
      <c r="J241" s="45" t="str">
        <v>Baru</v>
      </c>
      <c r="K241" s="45" t="str">
        <v>Ya</v>
      </c>
      <c r="L241" s="45" t="str">
        <v>https://ecs7.tokopedia.net/img/cache/700/hDjmkQ/2020/10/17/e308f347-022a-49b4-bcc1-d855b4658644.jpg</v>
      </c>
      <c r="M241" s="45" t="str">
        <v>https://ecs7.tokopedia.net/img/cache/700/hDjmkQ/2020/10/17/2360efe4-e164-49fe-870e-6a508096ff66.jpg</v>
      </c>
      <c r="N241" s="45" t="str">
        <v>https://ecs7.tokopedia.net/img/cache/700/hDjmkQ/2020/10/17/cbe87ded-0718-43d7-a186-5f3befffbd88.jpg</v>
      </c>
      <c r="O241" s="45" t="str">
        <v>https://ecs7.tokopedia.net/img/cache/700/hDjmkQ/2020/10/17/566fd262-ed5d-4001-bef8-f151cc88bf44.jpg</v>
      </c>
      <c r="P241" s="45" t="str"/>
      <c r="Q241" s="45" t="str"/>
      <c r="R241" s="45" t="str"/>
      <c r="S241" s="45" t="str"/>
      <c r="T241" s="45" t="str">
        <v>2ac638e9d5d88153f857</v>
      </c>
    </row>
    <row r="242">
      <c r="B242" s="46" t="str">
        <v>1264506115</v>
      </c>
      <c r="C242" s="46" t="str">
        <v>Kalkulator Scientific Hello Kitty</v>
      </c>
      <c r="D242" s="46" t="str">
        <v>https://tokopedia.com/hidaastore/kalkulator-scientific-hello-kitty</v>
      </c>
      <c r="E242" s="45" t="str">
        <v>Barang yg dikirim sudah dicekin dan ditest fungsi
No komplain dan ribut-ribut
Tidak menerima komplain dalam bentuk apapun.
Order = Setuju.
Kalo tidak cocok, silahkan belanja langsung ke pasar. 
Sekalian cekin fisik dan test fungsi barang satu persatu.
Jangan repotin seller yg sudah melakukan tugasnya.
Kalkulator Scientific Hello Kitty
Sudah termasuk batre
Sebelum dikirim, barang sudah dicekin dan ditest fungsi.
No retur. No komplain.
Kalo ragu, jangan beli via online.
Langsung ke toko terdekat aja
Motif : Hello Kitty
Dimensi (pxlxt): 15.8 x 8.7 x 2.2 cm
NB : 
- Semua barang yg dikirim sudah ditest dan berfungsi normal
- Kerusakan di agen pengiriman tidak menjadi tanggung jawab seller
- No komplain dan retur</v>
      </c>
      <c r="F242" s="45" t="str">
        <v>180</v>
      </c>
      <c r="G242" s="45" t="str">
        <v>1</v>
      </c>
      <c r="H242" s="45" t="str">
        <v>18471363</v>
      </c>
      <c r="I242" s="45" t="str">
        <v>0</v>
      </c>
      <c r="J242" s="45" t="str">
        <v>Baru</v>
      </c>
      <c r="K242" s="45" t="str">
        <v>Ya</v>
      </c>
      <c r="L242" s="45" t="str">
        <v>https://ecs7.tokopedia.net/img/cache/700/hDjmkQ/2020/10/17/c03e1902-09e6-4262-967e-dee57a5b1598.jpg</v>
      </c>
      <c r="M242" s="45" t="str">
        <v>https://ecs7.tokopedia.net/img/cache/700/hDjmkQ/2020/10/17/b69d54c6-a45b-4c62-8edf-258f381ba270.jpg</v>
      </c>
      <c r="N242" s="45" t="str"/>
      <c r="O242" s="45" t="str"/>
      <c r="P242" s="45" t="str"/>
      <c r="Q242" s="45" t="str"/>
      <c r="R242" s="45" t="str"/>
      <c r="S242" s="45" t="str"/>
      <c r="T242" s="45" t="str">
        <v>e2584044c9f1b2705691</v>
      </c>
    </row>
    <row r="243">
      <c r="B243" s="46" t="str">
        <v>1264508708</v>
      </c>
      <c r="C243" s="46" t="str">
        <v>Kalkulator Scientific Kawachi</v>
      </c>
      <c r="D243" s="46" t="str">
        <v>https://tokopedia.com/hidaastore/kalkulator-scientific-kawachi</v>
      </c>
      <c r="E243" s="45" t="str">
        <v>Barang yg dikirim sudah dicekin dan ditest fungsi
No komplain dan ribut-ribut
Tidak menerima komplain dalam bentuk apapun.
Order = Setuju.
Kalo tidak cocok, silahkan belanja langsung ke pasar. 
Sekalian cekin fisik dan test fungsi barang satu persatu.
Jangan repotin seller yg sudah melakukan tugasnya.
Kalkulator Scientific Kawachi KX-351
Khusus warna HITAM
Merk : Kawachi
Dimensi : 15.8 x 8.7 x 2.2 cm
NB : 
- Semua barang yg dikirim sudah ditest dan berfungsi normal
- Kerusakan di agen pengiriman tidak menjadi tanggung jawab seller
- No komplain dan retur</v>
      </c>
      <c r="F243" s="45" t="str">
        <v>200</v>
      </c>
      <c r="G243" s="45" t="str">
        <v>1</v>
      </c>
      <c r="H243" s="45" t="str">
        <v>18471363</v>
      </c>
      <c r="I243" s="45" t="str">
        <v>0</v>
      </c>
      <c r="J243" s="45" t="str">
        <v>Baru</v>
      </c>
      <c r="K243" s="45" t="str">
        <v>Ya</v>
      </c>
      <c r="L243" s="45" t="str">
        <v>https://ecs7.tokopedia.net/img/cache/700/hDjmkQ/2020/10/17/ba80738c-f292-4585-85ff-40e5780c775e.jpg</v>
      </c>
      <c r="M243" s="45" t="str">
        <v>https://ecs7.tokopedia.net/img/cache/700/hDjmkQ/2020/10/17/110240ad-90dd-4a88-806c-61b772aa7008.jpg</v>
      </c>
      <c r="N243" s="45" t="str"/>
      <c r="O243" s="45" t="str"/>
      <c r="P243" s="45" t="str"/>
      <c r="Q243" s="45" t="str"/>
      <c r="R243" s="45" t="str"/>
      <c r="S243" s="45" t="str"/>
      <c r="T243" s="45" t="str">
        <v>e822da5fe4bc5353ed62</v>
      </c>
    </row>
    <row r="244">
      <c r="B244" s="46" t="str">
        <v>1264500999</v>
      </c>
      <c r="C244" s="46" t="str">
        <v>Kalkulator Scientific Multi Guna - Fungsi sama dengan Casio fx-350MS</v>
      </c>
      <c r="D244" s="46" t="str">
        <v>https://tokopedia.com/hidaastore/kalkulator-scientific-multi-guna-fungsi-sama-dengan-casio-fx-350ms</v>
      </c>
      <c r="E244" s="45" t="str">
        <v>Barang yg dikirim sudah dicekin dan ditest fungsi
No komplain dan ribut-ribut
Tidak menerima komplain dalam bentuk apapun.
Order = Setuju.
Kalo tidak cocok, silahkan belanja langsung ke pasar. 
Sekalian cekin fisik dan test fungsi barang satu persatu.
Jangan repotin seller yg sudah melakukan tugasnya.
Kalkulator Scientific
Warna : sesuai gambar
Specification:
- Baterai 2pcs AG10 / LR1130 (included)
- Size : 164 x 86 x 23 mm
- Scientific 2-Line Display
- 240 Functions
- Matrix/Vector Calculation
- STAT-Data Editor
- Solve Calculation Formula Memory
NB : 
- Semua barang yg dikirim sudah ditest dan berfungsi normal
- Kerusakan di agen pengiriman tidak menjadi tanggung jawab seller
- No komplain dan retur</v>
      </c>
      <c r="F244" s="45" t="str">
        <v>175</v>
      </c>
      <c r="G244" s="45" t="str">
        <v>1</v>
      </c>
      <c r="H244" s="45" t="str">
        <v>18471363</v>
      </c>
      <c r="I244" s="45" t="str">
        <v>0</v>
      </c>
      <c r="J244" s="45" t="str">
        <v>Baru</v>
      </c>
      <c r="K244" s="45" t="str">
        <v>Ya</v>
      </c>
      <c r="L244" s="45" t="str">
        <v>https://ecs7.tokopedia.net/img/cache/700/hDjmkQ/2020/10/17/60d7bf63-dd5d-44dc-9711-1621d3dec290.jpg</v>
      </c>
      <c r="M244" s="45" t="str">
        <v>https://ecs7.tokopedia.net/img/cache/700/hDjmkQ/2020/10/17/89f23a09-9a48-46f0-b1ec-8f7ed45dde20.jpg</v>
      </c>
      <c r="N244" s="45" t="str"/>
      <c r="O244" s="45" t="str"/>
      <c r="P244" s="45" t="str"/>
      <c r="Q244" s="45" t="str"/>
      <c r="R244" s="45" t="str"/>
      <c r="S244" s="45" t="str"/>
      <c r="T244" s="45" t="str">
        <v>f74c4510df2446027453</v>
      </c>
    </row>
    <row r="245">
      <c r="B245" s="46" t="str">
        <v>1264508977</v>
      </c>
      <c r="C245" s="46" t="str">
        <v>Kalkulator murah good quality - calculator GT 512</v>
      </c>
      <c r="D245" s="46" t="str">
        <v>https://tokopedia.com/hidaastore/kalkulator-murah-good-quality-calculator-gt-512</v>
      </c>
      <c r="E245" s="45" t="str">
        <v>Kalkulator GT-512 / Kawachi (12 Digit, Reply dan 2 Power) Kualitas setara
kalkulator Citizen, dengan harga yg lebih BersahabatFunctional: 12 Digits
Calculator 99 steps check &amp;amp; correct calculator Big Display Plastic key Auto
Replay 2 Power: Solar cell and Button cell Size:128*128*10mmMerk Sesuai Stock yg
Ready, kualitas jaminan sama
bagus========================================================PRODUCT INI TELAH
LULUS QUALITY TEST TEAM AVO GROSIR, Dan di nyatakan Good Quality
!!========================================================</v>
      </c>
      <c r="F245" s="45" t="str">
        <v>190</v>
      </c>
      <c r="G245" s="45" t="str">
        <v>1</v>
      </c>
      <c r="H245" s="45" t="str">
        <v>18471363</v>
      </c>
      <c r="I245" s="45" t="str">
        <v>0</v>
      </c>
      <c r="J245" s="45" t="str">
        <v>Baru</v>
      </c>
      <c r="K245" s="45" t="str">
        <v>Ya</v>
      </c>
      <c r="L245" s="45" t="str">
        <v>https://ecs7.tokopedia.net/img/cache/700/hDjmkQ/2020/10/17/3018021b-8091-4628-ad67-9381a7a33278.jpg</v>
      </c>
      <c r="M245" s="45" t="str">
        <v>https://ecs7.tokopedia.net/img/cache/700/hDjmkQ/2020/10/17/c1d3dcc1-66c3-454f-abb9-d9180fce3c5e.jpg</v>
      </c>
      <c r="N245" s="45" t="str">
        <v>https://ecs7.tokopedia.net/img/cache/700/hDjmkQ/2020/10/17/c5e0eef9-2dc5-45d0-89bb-e81aca0130ff.jpg</v>
      </c>
      <c r="O245" s="45" t="str">
        <v>https://ecs7.tokopedia.net/img/cache/700/hDjmkQ/2020/10/17/2b8534b7-a9d7-4501-adcf-3ac43dfa8973.jpg</v>
      </c>
      <c r="P245" s="45" t="str"/>
      <c r="Q245" s="45" t="str"/>
      <c r="R245" s="45" t="str"/>
      <c r="S245" s="45" t="str"/>
      <c r="T245" s="45" t="str">
        <v>fe054677355883e9fb7c</v>
      </c>
    </row>
    <row r="246">
      <c r="B246" s="46" t="str">
        <v>1264512173</v>
      </c>
      <c r="C246" s="46" t="str">
        <v>Kalkulator saku citizen 212 J</v>
      </c>
      <c r="D246" s="46" t="str">
        <v>https://tokopedia.com/hidaastore/kalkulator-saku-citizen-212-j</v>
      </c>
      <c r="E246" s="45" t="str">
        <v>Kalkulator Citizen CT 212 J
Spesifikasi :
&amp;amp;gt;&amp;amp;gt; 12 digit.
&amp;amp;gt;&amp;amp;gt; Check &amp;amp;amp; correct.
&amp;amp;gt;&amp;amp;gt; Automatic replay.
&amp;amp;gt;&amp;amp;gt; 120 step replay.</v>
      </c>
      <c r="F246" s="45" t="str">
        <v>200</v>
      </c>
      <c r="G246" s="45" t="str">
        <v>1</v>
      </c>
      <c r="H246" s="45" t="str">
        <v>18471363</v>
      </c>
      <c r="I246" s="45" t="str">
        <v>0</v>
      </c>
      <c r="J246" s="45" t="str">
        <v>Baru</v>
      </c>
      <c r="K246" s="45" t="str">
        <v>Ya</v>
      </c>
      <c r="L246" s="45" t="str">
        <v>https://ecs7.tokopedia.net/img/cache/700/hDjmkQ/2020/10/17/d7702f4f-5bc9-4abd-ad2c-3254c98c3f85.jpg</v>
      </c>
      <c r="M246" s="45" t="str"/>
      <c r="N246" s="45" t="str"/>
      <c r="O246" s="45" t="str"/>
      <c r="P246" s="45" t="str"/>
      <c r="Q246" s="45" t="str"/>
      <c r="R246" s="45" t="str"/>
      <c r="S246" s="45" t="str"/>
      <c r="T246" s="45" t="str">
        <v>f85aa8713ebae051d219</v>
      </c>
    </row>
    <row r="247">
      <c r="B247" s="46" t="str">
        <v>1264184396</v>
      </c>
      <c r="C247" s="46" t="str">
        <v>Kalsium klorida Calcium chloride CaCl2 1kg</v>
      </c>
      <c r="D247" s="46" t="str">
        <v>https://tokopedia.com/hidaastore/kalsium-klorida-calcium-chloride-cacl2-1kg</v>
      </c>
      <c r="E247" s="45" t="str">
        <v>Kalsium klorida Calcium chloride CaCl2 flake 1kgx000D
grade teknis non foodx000D
netto 1kg</v>
      </c>
      <c r="F247" s="45" t="str">
        <v>1250</v>
      </c>
      <c r="G247" s="45" t="str">
        <v>1</v>
      </c>
      <c r="H247" s="45" t="str">
        <v>21189553</v>
      </c>
      <c r="I247" s="45" t="str">
        <v>0</v>
      </c>
      <c r="J247" s="45" t="str">
        <v>Baru</v>
      </c>
      <c r="K247" s="45" t="str">
        <v>Ya</v>
      </c>
      <c r="L247" s="45" t="str">
        <v>https://ecs7.tokopedia.net/img/cache/700/hDjmkQ/2020/10/17/0f7174c1-b5f5-483e-9a94-aa83b9cf1335.jpg</v>
      </c>
      <c r="M247" s="45" t="str"/>
      <c r="N247" s="45" t="str"/>
      <c r="O247" s="45" t="str"/>
      <c r="P247" s="45" t="str"/>
      <c r="Q247" s="45" t="str"/>
      <c r="R247" s="45" t="str"/>
      <c r="S247" s="45" t="str"/>
      <c r="T247" s="45" t="str">
        <v>fd7b381b48b527a19191</v>
      </c>
    </row>
    <row r="248">
      <c r="B248" s="46" t="str">
        <v>1274053462</v>
      </c>
      <c r="C248" s="46" t="str">
        <v>Kalung &amp; Liontin Perak Silver 925 lapis Emas putih</v>
      </c>
      <c r="D248" s="46" t="str">
        <v>https://tokopedia.com/hidaastore/kalung-liontin-perak-silver-925-lapis-emas-putih</v>
      </c>
      <c r="E248" s="45" t="str">
        <v>Kalung Italy panjang 45cm
Liontin channel full mata putih (12x9MM)
berat 4,65 gr
Hanya kalung + Liontin saja, kotak dijual terpisah</v>
      </c>
      <c r="F248" s="45" t="str">
        <v>100</v>
      </c>
      <c r="G248" s="45" t="str">
        <v>1</v>
      </c>
      <c r="H248" s="45" t="str">
        <v>26423482</v>
      </c>
      <c r="I248" s="45" t="str">
        <v>0</v>
      </c>
      <c r="J248" s="45" t="str">
        <v>Baru</v>
      </c>
      <c r="K248" s="45" t="str">
        <v>Ya</v>
      </c>
      <c r="L248" s="45" t="str">
        <v>https://ecs7.tokopedia.net/img/cache/700/hDjmkQ/2020/10/21/bd69515b-25a5-4d6f-bd9f-86a8403e6507.jpg</v>
      </c>
      <c r="M248" s="45" t="str"/>
      <c r="N248" s="45" t="str"/>
      <c r="O248" s="45" t="str"/>
      <c r="P248" s="45" t="str"/>
      <c r="Q248" s="45" t="str"/>
      <c r="R248" s="45" t="str"/>
      <c r="S248" s="45" t="str"/>
      <c r="T248" s="45" t="str">
        <v>9415577aa8d324ce48df</v>
      </c>
    </row>
    <row r="249">
      <c r="B249" s="46" t="str">
        <v>1274064792</v>
      </c>
      <c r="C249" s="46" t="str">
        <v>Kalung Drama Korea BBF - GEUM JAN DI Titanium Lapis Emas Putih 18K</v>
      </c>
      <c r="D249" s="46" t="str">
        <v>https://tokopedia.com/hidaastore/kalung-drama-korea-bbf-geum-jan-di-titanium-lapis-emas-putih-18k</v>
      </c>
      <c r="E249" s="45" t="str">
        <v>SPESIFIKASI: 
 * Material Kalung : Titanium lapis emas putih 18k
 * Desain Liontin Bintang dan Bulan.
Kalung Geum Jan Di ini terkenal lewat drama korea BBF (Boy Before Flower). 
Kalung yang Gu Jun Pyo (Lee Min Ho) berikan kepada kekasihnya Geum Jan Di (Ku
Hye Sun) sebagai tanda cintanya. Bulan yang berada di dalam bintang mengartikan
bahwa Dia akan selalu melindungi kekasihnya itu. 
Material cincin Titanium telah kami lapisi dengan emas putih 18K. Lapisan emas
putih membuat kilau warna kalung menjadi lebih tahan lama dibandingkan bila
tidak dilapis.</v>
      </c>
      <c r="F249" s="45" t="str">
        <v>50</v>
      </c>
      <c r="G249" s="45" t="str">
        <v>1</v>
      </c>
      <c r="H249" s="45" t="str">
        <v>26423482</v>
      </c>
      <c r="I249" s="45" t="str">
        <v>0</v>
      </c>
      <c r="J249" s="45" t="str">
        <v>Baru</v>
      </c>
      <c r="K249" s="45" t="str">
        <v>Ya</v>
      </c>
      <c r="L249" s="45" t="str">
        <v>https://ecs7.tokopedia.net/img/cache/700/hDjmkQ/2020/10/21/ac902ac3-c997-4d3a-acfb-6c0d9ac93ba6.jpg</v>
      </c>
      <c r="M249" s="45" t="str">
        <v>https://ecs7.tokopedia.net/img/cache/700/hDjmkQ/2020/10/21/b355ce9e-89ca-4242-ae70-b6e11e7ce685.jpg</v>
      </c>
      <c r="N249" s="45" t="str">
        <v>https://ecs7.tokopedia.net/img/cache/700/hDjmkQ/2020/10/21/d0b54b24-977b-490f-a4b1-68a531fd4ca8.jpg</v>
      </c>
      <c r="O249" s="45" t="str"/>
      <c r="P249" s="45" t="str"/>
      <c r="Q249" s="45" t="str"/>
      <c r="R249" s="45" t="str"/>
      <c r="S249" s="45" t="str"/>
      <c r="T249" s="45" t="str">
        <v>142a34081f2e95c987a1</v>
      </c>
    </row>
    <row r="250">
      <c r="B250" s="46" t="str">
        <v>1263947901</v>
      </c>
      <c r="C250" s="46" t="str">
        <v>Kalung Kesehatan Biofir</v>
      </c>
      <c r="D250" s="46" t="str">
        <v>https://tokopedia.com/hidaastore/kalung-kesehatan-biofir</v>
      </c>
      <c r="E250" s="45" t="str">
        <v>Kalung Kesehatan Biofir Obat Stroke , Obat Asam Urat, Obat Gangguan peredaran
darah, Obat Darah Kental, Obat Rematik, Obat Darah Tinggi, Obat Darah Rendah,
mampu meningkatkan Stamina dan daya tahan terhadap penyakit.
Kalung Biofir Putih Silinder berisi 63 butir Biofir
Kalung Biofir adalah Kalung Biofir Original BEST SELLER
Mengandung Energi BIOFIR yang dihasilkan dari 70 lebih Oksida Mineral Alami
Mengandung Ion Negatif sebanyak 3000 ion / cm3 (tergantung lingkungan sekitar)
Cara Cek Keaslian
Tempelkan benda lain berbahan keramik pada sebongkah kecil es batu. Amati
seberapa cepat es batu mencair. Kemudian tempelkan batu keramik produk Bio
Necklace pada bongkahan es batu tersebut. Bandingkan, bongkahan es batu jauh
lebih cepat mencair dan keluar uap ketika ditempel dengan keramik Bio Necklace.
Percobaan lain menggunakan gula atau garam atau bisa juga air jeruk. Hasilnya,
setelah sekitar 30 menit diletakkan di atas kalung Bio Necklace, masing-masing
berkurang rasanya. Gula berkurang manisnya, garam berkurang asinnya dan air
jeruk berkurang kecutnya. Luar biasa!
Coba letakkan rokok Anda di dekat Kalung Biofir beberapa lama, dari hasil
penelitian, hal ini akan mengurangi kandungan kadar nicotin rokok Anda!
Percobaan serupa bisa dilakukan juga pada minuman beralkohol (untuk mereduksi
prosentase alkohol), rokok (untuk mereduksi prosentase nikotin) dan lain-lain.
Mau coba memasukkan Bio Necklace ke dalam freezer?
Hasil yang akan didapatkan oleh setiap individu akan berbeda-beda. Informasi
dibawah ini hanyalah sebagai referensi semata.</v>
      </c>
      <c r="F250" s="45" t="str">
        <v>80</v>
      </c>
      <c r="G250" s="45" t="str">
        <v>1</v>
      </c>
      <c r="H250" s="45" t="str">
        <v>18471363</v>
      </c>
      <c r="I250" s="45" t="str">
        <v>0</v>
      </c>
      <c r="J250" s="45" t="str">
        <v>Baru</v>
      </c>
      <c r="K250" s="45" t="str">
        <v>Ya</v>
      </c>
      <c r="L250" s="45" t="str">
        <v>https://ecs7.tokopedia.net/img/cache/700/hDjmkQ/2020/10/17/8e3c4f51-54cb-4b30-a1d5-fbc5505d3759.jpg</v>
      </c>
      <c r="M250" s="45" t="str">
        <v>https://ecs7.tokopedia.net/img/cache/700/hDjmkQ/2020/10/17/b2511bd0-3822-4d92-90be-d951bd1556d8.jpg</v>
      </c>
      <c r="N250" s="45" t="str"/>
      <c r="O250" s="45" t="str"/>
      <c r="P250" s="45" t="str"/>
      <c r="Q250" s="45" t="str"/>
      <c r="R250" s="45" t="str"/>
      <c r="S250" s="45" t="str"/>
      <c r="T250" s="45" t="str">
        <v>49080713d9f62eb8f71e</v>
      </c>
    </row>
    <row r="251">
      <c r="B251" s="46" t="str">
        <v>1274119238</v>
      </c>
      <c r="C251" s="46" t="str">
        <v>Kalung Kutu Anjing/ Virbac Preventic Collar</v>
      </c>
      <c r="D251" s="46" t="str">
        <v>https://tokopedia.com/hidaastore/kalung-kutu-anjing-virbac-preventic-collar</v>
      </c>
      <c r="E251" s="45" t="str">
        <v>Acaricidal Collar With Detaching Effect
Active Ingredient Amitraz</v>
      </c>
      <c r="F251" s="45" t="str">
        <v>75</v>
      </c>
      <c r="G251" s="45" t="str">
        <v>1</v>
      </c>
      <c r="H251" s="45" t="str">
        <v>26423533</v>
      </c>
      <c r="I251" s="45" t="str">
        <v>0</v>
      </c>
      <c r="J251" s="45" t="str">
        <v>Baru</v>
      </c>
      <c r="K251" s="45" t="str">
        <v>Ya</v>
      </c>
      <c r="L251" s="45" t="str">
        <v>https://ecs7.tokopedia.net/img/cache/700/hDjmkQ/2020/10/21/fcab29fa-d040-4344-bf5c-b5f5f155ecea.jpg</v>
      </c>
      <c r="M251" s="45" t="str">
        <v>https://ecs7.tokopedia.net/img/cache/700/hDjmkQ/2020/10/21/e1532055-5771-43da-9db8-3d5f8203dba2.jpg</v>
      </c>
      <c r="N251" s="45" t="str"/>
      <c r="O251" s="45" t="str"/>
      <c r="P251" s="45" t="str"/>
      <c r="Q251" s="45" t="str"/>
      <c r="R251" s="45" t="str"/>
      <c r="S251" s="45" t="str"/>
      <c r="T251" s="45" t="str">
        <v>3908a097c9496236a803</v>
      </c>
    </row>
    <row r="252">
      <c r="B252" s="46" t="str">
        <v>1274060823</v>
      </c>
      <c r="C252" s="46" t="str">
        <v>Kalung Liontin</v>
      </c>
      <c r="D252" s="46" t="str">
        <v>https://tokopedia.com/hidaastore/kalung-liontin</v>
      </c>
      <c r="E252" s="45" t="str">
        <v>Kalung Liontin
Desaign Cantik
Harga Murah</v>
      </c>
      <c r="F252" s="45" t="str">
        <v>100</v>
      </c>
      <c r="G252" s="45" t="str">
        <v>1</v>
      </c>
      <c r="H252" s="45" t="str">
        <v>26423482</v>
      </c>
      <c r="I252" s="45" t="str">
        <v>0</v>
      </c>
      <c r="J252" s="45" t="str">
        <v>Baru</v>
      </c>
      <c r="K252" s="45" t="str">
        <v>Ya</v>
      </c>
      <c r="L252" s="45" t="str">
        <v>https://ecs7.tokopedia.net/img/cache/700/hDjmkQ/2020/10/21/5a01ce79-7767-4a8f-bb38-7192aa2ffcd0.jpg</v>
      </c>
      <c r="M252" s="45" t="str"/>
      <c r="N252" s="45" t="str"/>
      <c r="O252" s="45" t="str"/>
      <c r="P252" s="45" t="str"/>
      <c r="Q252" s="45" t="str"/>
      <c r="R252" s="45" t="str"/>
      <c r="S252" s="45" t="str"/>
      <c r="T252" s="45" t="str">
        <v>5b12f9d2b9074ed94f2c</v>
      </c>
    </row>
    <row r="253">
      <c r="B253" s="46" t="str">
        <v>1264106839</v>
      </c>
      <c r="C253" s="46" t="str">
        <v>Kalung My Little Pony - Seri 05</v>
      </c>
      <c r="D253" s="46" t="str">
        <v>https://tokopedia.com/hidaastore/kalung-my-little-pony-seri-05</v>
      </c>
      <c r="E253" s="45" t="str">
        <v>Material rantai : metal 
Material bandul : metal+glass
Panjang kalung : 45cm
Ukuran bandul : 3cm
Ready :
Stock per Mei 2019
1. Rainbowdash -- HABIS
2. rarity -- READY
3. apple Jack -- READY
4. magic of friendship-- READY
5. Pinky pie -- READY
6. Twilight sparkle READY
7. Fluttershy -- READY
Sebutkan pilihan ketika order</v>
      </c>
      <c r="F253" s="45" t="str">
        <v>50</v>
      </c>
      <c r="G253" s="45" t="str">
        <v>1</v>
      </c>
      <c r="H253" s="45" t="str">
        <v>26423420</v>
      </c>
      <c r="I253" s="45" t="str">
        <v>0</v>
      </c>
      <c r="J253" s="45" t="str">
        <v>Baru</v>
      </c>
      <c r="K253" s="45" t="str">
        <v>Ya</v>
      </c>
      <c r="L253" s="45" t="str">
        <v>https://ecs7.tokopedia.net/img/cache/700/hDjmkQ/2020/10/17/42f6ca3b-92b6-4505-8c4d-b3d0264074f8.jpg</v>
      </c>
      <c r="M253" s="45" t="str">
        <v>https://ecs7.tokopedia.net/img/cache/700/hDjmkQ/2020/10/17/c3151a66-913e-4363-af2e-702d8d0f43cd.jpg</v>
      </c>
      <c r="N253" s="45" t="str">
        <v>https://ecs7.tokopedia.net/img/cache/700/hDjmkQ/2020/10/17/b46353a8-d5ce-41ff-90c7-933bd4ab008d.jpg</v>
      </c>
      <c r="O253" s="45" t="str">
        <v>https://ecs7.tokopedia.net/img/cache/700/hDjmkQ/2020/10/17/39f74bba-7fe0-4236-bda8-0712d7012e4b.jpg</v>
      </c>
      <c r="P253" s="45" t="str"/>
      <c r="Q253" s="45" t="str"/>
      <c r="R253" s="45" t="str"/>
      <c r="S253" s="45" t="str"/>
      <c r="T253" s="45" t="str">
        <v>e52f1dffe1f171f403e6</v>
      </c>
    </row>
    <row r="254">
      <c r="B254" s="46" t="str">
        <v>1264131299</v>
      </c>
      <c r="C254" s="46" t="str">
        <v>Kalung Pria Wanita Titanium Kotak Emas Kecil Necklace Gold Impor 2mm</v>
      </c>
      <c r="D254" s="46" t="str">
        <v>https://tokopedia.com/hidaastore/kalung-pria-wanita-titanium-kotak-emas-kecil-necklace-gold-impor-2mm</v>
      </c>
      <c r="E254" s="45" t="str">
        <v>Kalung Pria Wanita Titanium Kotak Emas Kecil Necklace Gold Impor
Keunggulan produk 
 * Kalung Titanium Asli tahan karat 100%
 * Dijamin awet Tidak Luntur 
 * Bisa di pakai untuk sehari hari ( tahan air dan sabun )
 * Warna tidak akan berubah
 * Asli Dari Material Titanium Original dan berkualitas
Detail Ukuran : 
 * Size Diameter : 1.5mm
 * Panjang Size : 45cm
 * Tersedia Warna Silver Dan Gold
Selama iklan masih tampil, stock &amp;#34;READY&amp;#34; ya gan.....</v>
      </c>
      <c r="F254" s="45" t="str">
        <v>50</v>
      </c>
      <c r="G254" s="45" t="str">
        <v>1</v>
      </c>
      <c r="H254" s="45" t="str">
        <v>18471363</v>
      </c>
      <c r="I254" s="45" t="str">
        <v>0</v>
      </c>
      <c r="J254" s="45" t="str">
        <v>Baru</v>
      </c>
      <c r="K254" s="45" t="str">
        <v>Ya</v>
      </c>
      <c r="L254" s="45" t="str">
        <v>https://ecs7.tokopedia.net/img/cache/700/hDjmkQ/2020/10/17/4b37b56d-eb71-49a8-bee4-621c99b9b5b6.jpg</v>
      </c>
      <c r="M254" s="45" t="str">
        <v>https://ecs7.tokopedia.net/img/cache/700/hDjmkQ/2020/10/17/176a1b44-3606-4bb0-ba26-b3a07ec38e6c.jpg</v>
      </c>
      <c r="N254" s="45" t="str">
        <v>https://ecs7.tokopedia.net/img/cache/700/hDjmkQ/2020/10/17/74f140ef-673e-489d-a765-dcd2d8677876.jpg</v>
      </c>
      <c r="O254" s="45" t="str">
        <v>https://ecs7.tokopedia.net/img/cache/700/hDjmkQ/2020/10/17/6d876628-c1b1-4235-baf7-1b7fd724ed8a.jpg</v>
      </c>
      <c r="P254" s="45" t="str">
        <v>https://ecs7.tokopedia.net/img/cache/700/hDjmkQ/2020/10/17/8ae0c52c-fb2b-4a7a-9c1f-153b11cca608.jpg</v>
      </c>
      <c r="Q254" s="45" t="str"/>
      <c r="R254" s="45" t="str"/>
      <c r="S254" s="45" t="str"/>
      <c r="T254" s="45" t="str">
        <v>2a4fc2c80a7b41bb142b</v>
      </c>
    </row>
    <row r="255">
      <c r="B255" s="46" t="str">
        <v>1274054664</v>
      </c>
      <c r="C255" s="46" t="str">
        <v>Kalung Salib Fast &amp; Furious Perak 925 lapis Emas Putih 18K</v>
      </c>
      <c r="D255" s="46" t="str">
        <v>https://tokopedia.com/hidaastore/kalung-salib-fast-furious-perak-925-lapis-emas-putih-18k</v>
      </c>
      <c r="E255" s="45" t="str">
        <v>Another year down.. Thank you for all the bday love. I couldnt be more
appreciative of you and my best friends for celebrating with me. I love you guys
like crazy! God bless!, tulisan Selena saat ulang tahunnya. Untuk mensyukuri
umurnya ke 27, Selena memilih kalung salib untuk mengiasi leher indahnya.
Diketahui Selena merupakan salah satu artis yang selalu mengekspresikan rasa
syukurnya pada Tuhan. Liontin salib bukan hanya sekedar sebagai hiasan, tanda
Salib merupakan sebuah tindakan fisik yang dimaksudkan untuk mengindikasikan
relevansi dari salib, yakni pengorbanan Yesus, dalam kehidupan umat Kristiani
yang menggunakan tubuhnya untuk menegaskan apa yang diyakininya.
Dilansir dari teenvogue, Selena meghabisakan $18,000 untuk kalung Salib yang ia
kenakan atau setara dengan Rp,253,344,600. Kamu tidak perlu khawatir akan angka
tersebut, dengan model yang sama ditambah crystal yang mengkilab ini kamu hanya
mebutuhkan Rp,89,000. Iyaaa 89ribu doang, kamu dapat tampil mempesona bagai
Selena Gomez. Berikan untuk orang-orang tersayang sebelum natal tahun ini, dan
lihatlah senyum manis dibibir mereka. Selamat hari natal
SPESIFIKASI :
 * Material kalung : Titanium.
 * Desain salib Fast &amp;amp; Furious.
 * White Gold
 * Mohon infokan pilihan warna saat memesan.
Kalung ini sangat terkenal semenjak dipakai oleh aktor Vincent Diesel dalam film
Fast &amp;amp; Furious.
Lalu kami mendesain ulang dan membuatnya sama persis.
Semua produk Titanium kami dilapisi dengan emas putih 18K. Lapisan emas putih
membuat kilau warna cincin menjadi lebih tahan lama dibandingkan bila tidak
dilapis.</v>
      </c>
      <c r="F255" s="45" t="str">
        <v>100</v>
      </c>
      <c r="G255" s="45" t="str">
        <v>1</v>
      </c>
      <c r="H255" s="45" t="str">
        <v>26423482</v>
      </c>
      <c r="I255" s="45" t="str">
        <v>0</v>
      </c>
      <c r="J255" s="45" t="str">
        <v>Baru</v>
      </c>
      <c r="K255" s="45" t="str">
        <v>Ya</v>
      </c>
      <c r="L255" s="45" t="str">
        <v>https://ecs7.tokopedia.net/img/cache/700/hDjmkQ/2020/10/21/ab3e52f0-0659-4f38-b929-23e66156630d.jpg</v>
      </c>
      <c r="M255" s="45" t="str">
        <v>https://ecs7.tokopedia.net/img/cache/700/hDjmkQ/2020/10/21/ccff3b0c-6119-41f7-bf50-585df90d01db.jpg</v>
      </c>
      <c r="N255" s="45" t="str">
        <v>https://ecs7.tokopedia.net/img/cache/700/hDjmkQ/2020/10/21/22f79de6-c0c1-4bd1-b0c7-e62aa2098ad8.jpg</v>
      </c>
      <c r="O255" s="45" t="str">
        <v>https://ecs7.tokopedia.net/img/cache/700/hDjmkQ/2020/10/21/6e27a672-52b2-43dc-b8f5-8fe972ee4f2f.jpg</v>
      </c>
      <c r="P255" s="45" t="str">
        <v>https://ecs7.tokopedia.net/img/cache/700/hDjmkQ/2020/10/21/5721f55e-1f19-4d9c-bca8-0aaf8235b1d0.jpg</v>
      </c>
      <c r="Q255" s="45" t="str"/>
      <c r="R255" s="45" t="str"/>
      <c r="S255" s="45" t="str"/>
      <c r="T255" s="45" t="str">
        <v>0f55bad3806f02c8c703</v>
      </c>
    </row>
    <row r="256">
      <c r="B256" s="46" t="str">
        <v>1264128301</v>
      </c>
      <c r="C256" s="46" t="str">
        <v>Kalung bunga klavikula aksesories wanita</v>
      </c>
      <c r="D256" s="46" t="str">
        <v>https://tokopedia.com/hidaastore/kalung-bunga-klavikula-aksesories-wanita</v>
      </c>
      <c r="E256" s="45" t="str">
        <v>Butterfly flower necklace
Female money contracted fashionable temperament sets auger short money clavicle
chain
Korean style Korean/Korean style
Material of copper
Treatment process insert diamond
Other brand
Kinds of necklace</v>
      </c>
      <c r="F256" s="45" t="str">
        <v>50</v>
      </c>
      <c r="G256" s="45" t="str">
        <v>1</v>
      </c>
      <c r="H256" s="45" t="str">
        <v>18471363</v>
      </c>
      <c r="I256" s="45" t="str">
        <v>0</v>
      </c>
      <c r="J256" s="45" t="str">
        <v>Baru</v>
      </c>
      <c r="K256" s="45" t="str">
        <v>Ya</v>
      </c>
      <c r="L256" s="45" t="str">
        <v>https://ecs7.tokopedia.net/img/cache/700/hDjmkQ/2020/10/17/45fb3b8c-a0ab-43a1-99cf-edcdd56bfc24.jpg</v>
      </c>
      <c r="M256" s="45" t="str">
        <v>https://ecs7.tokopedia.net/img/cache/700/hDjmkQ/2020/10/17/5818ecec-bf1b-4398-b353-83f27d6d7b51.jpg</v>
      </c>
      <c r="N256" s="45" t="str">
        <v>https://ecs7.tokopedia.net/img/cache/700/hDjmkQ/2020/10/17/bafe5166-42f1-4f33-9012-8cc1fccd7ba4.jpg</v>
      </c>
      <c r="O256" s="45" t="str">
        <v>https://ecs7.tokopedia.net/img/cache/700/hDjmkQ/2020/10/17/4ca0f14a-076e-47e8-ae1e-0953c938754f.jpg</v>
      </c>
      <c r="P256" s="45" t="str">
        <v>https://ecs7.tokopedia.net/img/cache/700/hDjmkQ/2020/10/17/f38ce09a-2c82-4f31-8677-0c0eaecf0caf.jpg</v>
      </c>
      <c r="Q256" s="45" t="str"/>
      <c r="R256" s="45" t="str"/>
      <c r="S256" s="45" t="str"/>
      <c r="T256" s="45" t="str">
        <v>c2d6f77e92dd858f7a2d</v>
      </c>
    </row>
    <row r="257">
      <c r="B257" s="46" t="str">
        <v>1264159891</v>
      </c>
      <c r="C257" s="46" t="str">
        <v>Kalung kucing lonceng</v>
      </c>
      <c r="D257" s="46" t="str">
        <v>https://tokopedia.com/hidaastore/kalung-kucing-lonceng</v>
      </c>
      <c r="E257" s="45" t="str">
        <v>#smart buyer dalam memilih expedisi 
#Pink #Kuning #Hijau #Biru #Merah #Hitam
Cantumkan warna yang di ingin kan/Random 
Kalung kucing dengan tali motif 
Lonceng ukura 14 mm 
Tali lebar 1cm 
Bahan tali polyester dan satin 
Size : all size, dapat dipakai untuk kucing kitten dan dewasa</v>
      </c>
      <c r="F257" s="45" t="str">
        <v>5</v>
      </c>
      <c r="G257" s="45" t="str">
        <v>1</v>
      </c>
      <c r="H257" s="45" t="str">
        <v>26423533</v>
      </c>
      <c r="I257" s="45" t="str">
        <v>0</v>
      </c>
      <c r="J257" s="45" t="str">
        <v>Baru</v>
      </c>
      <c r="K257" s="45" t="str">
        <v>Ya</v>
      </c>
      <c r="L257" s="45" t="str">
        <v>https://ecs7.tokopedia.net/img/cache/700/hDjmkQ/2020/10/17/4f80b493-4cdc-4c09-89ce-6d3cea7957f3.jpg</v>
      </c>
      <c r="M257" s="45" t="str"/>
      <c r="N257" s="45" t="str"/>
      <c r="O257" s="45" t="str"/>
      <c r="P257" s="45" t="str"/>
      <c r="Q257" s="45" t="str"/>
      <c r="R257" s="45" t="str"/>
      <c r="S257" s="45" t="str"/>
      <c r="T257" s="45" t="str">
        <v>e8976322e4a22ef5a6d0</v>
      </c>
    </row>
    <row r="258">
      <c r="B258" s="46" t="str">
        <v>1263947779</v>
      </c>
      <c r="C258" s="46" t="str">
        <v>Kalung quantum pendant</v>
      </c>
      <c r="D258" s="46" t="str">
        <v>https://tokopedia.com/hidaastore/kalung-quantum-pendant</v>
      </c>
      <c r="E258" s="45" t="str">
        <v>paket terdiri: 
*Box Eksklusif
*Pendant dan kalung rantai stainless steel
*Kartu sertifikasi
Mengapa Quantum Pendant bisa bekerja efektif pada pemakainya?
Alasan utama mengapa Quantum Pendant bisa bekerja efektif adalah karena fakta
bahwa didalamnya mengandung mineral bumi bisa Anda temukan pada lava vulkanik.
Oleh karena itu mengapa lava vulkanik yang dikenal untuk bisa memberikan begitu
banyak manfaat kesehatan. Mineral bumi dapat mengeluarrkan elektron dalam
kelimpahan. Elektron tanah ini memiliki muatan negatif yang merupakan hal yang
baik karena membantu tubuh dan benar-benar energi kita bisa bertambah.
Quantum pendant ini diakui secara medis dapat meningkatkan kekuatan,
keseimbangan, konsentrasi, dan fokus. quantum pendant diakui dapat meningkatkan
fokus serta keseimbangan otak kiri dan kanan. Suplai oksigen dalam otak yang
baik dapat membantu peningkatan konsentrasi
Manfaat KALUNG QUANTUM PENDANT antara lain :
menurunkan radang
meningkatkan anti-penggumpalan sel
meningkatkan peredaran darah
meningkatkan sistem imunitas dan endokrin
memiliki kemampuan membasmi virus dan bakteri
meningkatkan gizi sel dan detoksifikasi
meningkatkan daya resap sel
menambah energi
membantu melindungi DNA dari kerusakan
membantu menunda proses penuaan
membantu memerangi sel kanker
menguatkan medan bio tubuh dengan mencegah gelombang elektromagnetik
mempengaruhi kesehatan pemakainya
memperbaiki fokus dan konsentrasi
Cara penggunaan :
Pakailah pada kalung rantai atau simpan dalam saku KALUNG QUANTUM PENDANT ini
akan bekerja otomatis ke seluruh tubuh dengan memperbesar daya magnet tubuh.
Lebih spesifik ia memfasilitasi permeabilitas (daya serap sel) dengan demikian
memperbesar fungsi-fungsi fisiologis sel-sel tubuh.</v>
      </c>
      <c r="F258" s="45" t="str">
        <v>80</v>
      </c>
      <c r="G258" s="45" t="str">
        <v>1</v>
      </c>
      <c r="H258" s="45" t="str">
        <v>18471363</v>
      </c>
      <c r="I258" s="45" t="str">
        <v>0</v>
      </c>
      <c r="J258" s="45" t="str">
        <v>Baru</v>
      </c>
      <c r="K258" s="45" t="str">
        <v>Ya</v>
      </c>
      <c r="L258" s="45" t="str">
        <v>https://ecs7.tokopedia.net/img/cache/700/hDjmkQ/2020/10/17/fdc4ce4e-b72e-4ab3-ab42-095a6697082c.jpg</v>
      </c>
      <c r="M258" s="45" t="str">
        <v>https://ecs7.tokopedia.net/img/cache/700/hDjmkQ/2020/10/17/0465fe6b-5782-48aa-907c-deec8e2b2e18.jpg</v>
      </c>
      <c r="N258" s="45" t="str">
        <v>https://ecs7.tokopedia.net/img/cache/700/hDjmkQ/2020/10/17/b9f99ac0-88f3-4e59-9286-7a2f5d9a588b.jpg</v>
      </c>
      <c r="O258" s="45" t="str">
        <v>https://ecs7.tokopedia.net/img/cache/700/hDjmkQ/2020/10/17/61d9f56a-3011-497d-9d45-e0506ce79a59.jpg</v>
      </c>
      <c r="P258" s="45" t="str"/>
      <c r="Q258" s="45" t="str"/>
      <c r="R258" s="45" t="str"/>
      <c r="S258" s="45" t="str"/>
      <c r="T258" s="45" t="str">
        <v>4cb25e8a5f67e236f4d5</v>
      </c>
    </row>
    <row r="259">
      <c r="B259" s="46" t="str">
        <v>1264293684</v>
      </c>
      <c r="C259" s="46" t="str">
        <v>Kamera Boreskop / Cheap USB Borescope Endoscope Camera</v>
      </c>
      <c r="D259" s="46" t="str">
        <v>https://tokopedia.com/hidaastore/kamera-boreskop-cheap-usb-borescope-endoscope-camera</v>
      </c>
      <c r="E259" s="45" t="str">
        <v>Android Endoscope Camera adalah kamera dengan ukuran sangat kecil yang sering
digunakan untuk melihat kedalam ruang-ruang sempit dan gelap. Dilengkapi dengan
lampu LED dan waterproof sehingga dapat digunakan dimanapun Anda mau tanpa
kwatir kerusakan. Menggunakan koneksi USB.
**Features**
High Quality Camera
Camera fleksibel ini dapat menampilkan gambar dengan resolusi yang tinggi hingga
1280x720(interpolation), 640x480(real) pixels, memberikan gambar yang baik.
Resolusi kamera 720P (HD) akan memberikan Anda pengalaman yang memuaskan.
**Connect with Gadget**
Dengan kabel USB Anda dapat mengkoneksikan dengan laptop atau PC, menggunakan
driver yang disediakan dan nikmatilah tampilan yang mengesankan dari kamera ini.
Serta dapat menggunakan smartphone dengan aplikasi dan kabel OTG.
**Waterproof**
Kamera ini memiliki desain yang sangat kecil, dapat bertahan dari air dan dapat
dimasukkan kedalam air, sangat cocok digunakan untuk melihat keadaan benda atau
ikan di dalam air.
**Kelengkapan :**
- 1 x Cheap USB Borescope Endoscope Camera
- 1 x CD Driver
- 1 x Manual
**Spesifikasi :**
- Camera	1/9 VGA CMOS Camera
- Lens	7mm
- Sensor	CMOS
- Display Max. Resolution	640 x 480 pixels
- Software Support	Windows XP, Vista , 7, 8
- Other Application	Android / IOS (Not All Smartphone Compatible)
- Dimension	Length: 2 meter
- Others	Material: PVC
CATATAN:
Device ini menggunakan kabel USB, jika ingin multi bisa dipakai di komputer dan
Android, agan hanya tinggal menambahkan kabel OTG untuk Android. 
Tanpa kabel OTG, bisa langsung digunakan di Android, silahkan order :
BCOMCA1LBK</v>
      </c>
      <c r="F259" s="45" t="str">
        <v>220</v>
      </c>
      <c r="G259" s="45" t="str">
        <v>1</v>
      </c>
      <c r="H259" s="45" t="str">
        <v>18471363</v>
      </c>
      <c r="I259" s="45" t="str">
        <v>0</v>
      </c>
      <c r="J259" s="45" t="str">
        <v>Baru</v>
      </c>
      <c r="K259" s="45" t="str">
        <v>Ya</v>
      </c>
      <c r="L259" s="45" t="str">
        <v>https://ecs7.tokopedia.net/img/cache/700/hDjmkQ/2020/10/17/4e23f928-3def-422a-9408-f05554471bd7.jpg</v>
      </c>
      <c r="M259" s="45" t="str">
        <v>https://ecs7.tokopedia.net/img/cache/700/hDjmkQ/2020/10/17/3c58490a-fb75-455d-907d-519a370f68c3.jpg</v>
      </c>
      <c r="N259" s="45" t="str">
        <v>https://ecs7.tokopedia.net/img/cache/700/hDjmkQ/2020/10/17/9281a756-3f8c-4523-8dad-ab671f60510c.jpg</v>
      </c>
      <c r="O259" s="45" t="str">
        <v>https://ecs7.tokopedia.net/img/cache/700/hDjmkQ/2020/10/17/8636f071-9ef4-4b24-a122-d80816459553.jpg</v>
      </c>
      <c r="P259" s="45" t="str">
        <v>https://ecs7.tokopedia.net/img/cache/700/hDjmkQ/2020/10/17/52dece4d-2dae-4f00-bfce-ee4b518fa6d2.jpg</v>
      </c>
      <c r="Q259" s="45" t="str"/>
      <c r="R259" s="45" t="str"/>
      <c r="S259" s="45" t="str"/>
      <c r="T259" s="45" t="str">
        <v>185874f51fffe3468edf</v>
      </c>
    </row>
    <row r="260">
      <c r="B260" s="46" t="str">
        <v>1274155304</v>
      </c>
      <c r="C260" s="46" t="str">
        <v>Kamera CCTV Dome CMOS 600TVL MicroSD USB - Tanpa DVR</v>
      </c>
      <c r="D260" s="46" t="str">
        <v>https://tokopedia.com/hidaastore/kamera-cctv-dome-cmos-600tvl-microsd-usb-tanpa-dvr</v>
      </c>
      <c r="E260" s="45" t="str">
        <v>Kamera ini dapat berjalan tanpa menggunakan DVR+HARDISK.
Cara pemasangan: 1) Masukan Micro SD (tembaga menghadap atas) ke slot CCTV penuh
sampai bunyi klik, 2) Colok adaptor ke soket listrik, indikator lampu akan
menyala dan langsung merekam video &amp;amp; audio. 
Cara melihat hasil rekaman: 1) Cabut Micro SD dari CCTV, gunakan card reader
untuk membaca di laptop/HP. 2) Masukan kabel USB ke PC tanpa perlu cabut Micro
SD untuk melihat hasil rekaman.
Support micro sd mulai dari 2GB-32GB. Jika Memori sudah penuh maka system akan
melakukan prosedur overwrite, yaitu menimpa file pertama hasil rekaman untuk
Backup.
Disarankan menggunakan Micro SD class 10 agar transfer data rate video/audio
lebih optimal. Klik beli Micro SD di etalase kami, akan kami copykan drivernya
sekalian.
Spesifikasi:
-CPU ARM9 32-Bit Microprocessor core
-Interface USB 1.1/2.0
-Resolution 300000 pixels, 1/4COMS image sensor
-Lens supports: 3.6MM/4.0MM/6.0MM/8.0MM
-Record format VGA:640*480/GIF:325*288
-DC input: AC220/110V,outpout: DC_5V/1A
-Night Vision 24 LED, IR: 5-15M
-Package Size 11.5*14*10CM
-TF Card Up to 64G
-Operation Temperature -10 60
Fungsi:
* Supports night vision
* Synchronous recording
* Local storage
* Date display
* Saving file when power off
* Flushing while recording
Cocok untuk spot2 pengawasan: 
1. Kost-kostan 
2. Garasi/parkiran mobil/motor 
3. Warnet/Toko usaha 
4. Pintu masuk/keluar parkir 
5. Kasir
6. Ruang absensi kantor 
7. Pintu masuk/pintu keluar/pintu belakang 
8. Lobby kantor 
9. Gudang 
Format file .avi. Estimasi durasi Micro SD akan kembali overwrite:
16GB 80 Jam (3-4 hari)
32GB 160 Jam (5-7 hari)
Isi Dus: CCTV, Adaptor, Card Reader, Buku Petunjuk.</v>
      </c>
      <c r="F260" s="45" t="str">
        <v>250</v>
      </c>
      <c r="G260" s="45" t="str">
        <v>1</v>
      </c>
      <c r="H260" s="45" t="str">
        <v>18471363</v>
      </c>
      <c r="I260" s="45" t="str">
        <v>0</v>
      </c>
      <c r="J260" s="45" t="str">
        <v>Baru</v>
      </c>
      <c r="K260" s="45" t="str">
        <v>Ya</v>
      </c>
      <c r="L260" s="45" t="str">
        <v>https://ecs7.tokopedia.net/img/cache/700/hDjmkQ/2020/10/21/c953de82-acbc-4d15-82c0-5988bd100ae6.jpg</v>
      </c>
      <c r="M260" s="45" t="str">
        <v>https://ecs7.tokopedia.net/img/cache/700/hDjmkQ/2020/10/21/595a4710-7073-426f-8f6a-c13a272b0af8.jpg</v>
      </c>
      <c r="N260" s="45" t="str">
        <v>https://ecs7.tokopedia.net/img/cache/700/hDjmkQ/2020/10/21/2531c53e-46e6-43a9-acf2-f588e5f2c2e9.jpg</v>
      </c>
      <c r="O260" s="45" t="str"/>
      <c r="P260" s="45" t="str"/>
      <c r="Q260" s="45" t="str"/>
      <c r="R260" s="45" t="str"/>
      <c r="S260" s="45" t="str"/>
      <c r="T260" s="45" t="str">
        <v>5862adf819e6dfba8449</v>
      </c>
    </row>
    <row r="261">
      <c r="B261" s="46" t="str">
        <v>1283637508</v>
      </c>
      <c r="C261" s="46" t="str">
        <v>Kamera CTON - LED - infla Red - Anti Air</v>
      </c>
      <c r="D261" s="46" t="str">
        <v>https://tokopedia.com/hidaastore/kamera-cton-led-infla-red-anti-air</v>
      </c>
      <c r="E261" s="45" t="str">
        <v>Kamera CTON
Kamera Mundur CTON 
Anti air % 
Kamera muncur universal dengan titik led
Kamera sudah CCD asli (HD quality image),
Pastikan kamera yang dibeli berlogo CCD, seperti di gambar
View: wide
Isi paket berupa: 1 kamera ccd, 1 kabel kelistrikan, 1 kabel video output</v>
      </c>
      <c r="F261" s="45" t="str">
        <v>200</v>
      </c>
      <c r="G261" s="45" t="str">
        <v>1</v>
      </c>
      <c r="H261" s="45" t="str">
        <v>18471363</v>
      </c>
      <c r="I261" s="45" t="str">
        <v>0</v>
      </c>
      <c r="J261" s="45" t="str">
        <v>Baru</v>
      </c>
      <c r="K261" s="45" t="str">
        <v>Ya</v>
      </c>
      <c r="L261" s="45" t="str">
        <v>https://ecs7.tokopedia.net/img/cache/700/hDjmkQ/2020/10/26/18fc332e-9702-4615-a175-c0146a5e53ee.jpg</v>
      </c>
      <c r="M261" s="45" t="str"/>
      <c r="N261" s="45" t="str"/>
      <c r="O261" s="45" t="str"/>
      <c r="P261" s="45" t="str"/>
      <c r="Q261" s="45" t="str"/>
      <c r="R261" s="45" t="str"/>
      <c r="S261" s="45" t="str"/>
      <c r="T261" s="45" t="str">
        <v>0198facfa7a43d3f33b0</v>
      </c>
    </row>
    <row r="262">
      <c r="B262" s="46" t="str">
        <v>1264293820</v>
      </c>
      <c r="C262" s="46" t="str">
        <v>Kamera Endoscope Android 7mm 4cm Focal Distance 720P IP67 Waterproof</v>
      </c>
      <c r="D262" s="46" t="str">
        <v>https://tokopedia.com/hidaastore/kamera-endoscope-android-7mm-4cm-focal-distance-720p-ip67-waterproof</v>
      </c>
      <c r="E262" s="45" t="str">
        <v>Android Endoscope Camera adalah kamera dengan ukuran sangat kecil yang sering
digunakan untuk melihat kedalam ruang-ruang sempit dan gelap. Dilengkapi dengan
lampu LED dan waterproof sehingga dapat digunakan dimanapun Anda mau tanpa
khawatir kerusakan. Menggunakan koneksi Micro USB OTG. Panjang 2 meter
Features
High Quality Camera
Camera fleksibel ini dapat menampilkan gambar dengan resolusi yang tinggi hingga
720P dan memberikan Anda gambar yang sangat detail.
Micro USB OTG for Smartphone
Dengan kabel Micro USB Anda dapat mengkoneksikan kamera ini dengan smartphone.
Anda dapat melakukan pengamatan melalui kamera tanpa keterbatasan kabel seperti
pada laptop atau PC jika menggunakan smartphone yang dapat Anda bawa kemana
saja.
Waterproof
Kamera ini memiliki desain yang sangat kecil, dapat bertahan dari air dan dapat
dimasukkan kedalam air, sangat cocok digunakan untuk melihat keadaan benda atau
ikan di dalam air.
Package Contents
Barang-barang yang Anda dapat dalam kotak produk:
- 1 x Mini USB Endoscope
- 1 x Small hook
- 1 x Magnet
- 1 x Side audition
- 1 x fixed set
- 1 x CD Driver
- 1 x Micro to USB line
- 1 x Manual
#ESOMCA1ZBK#</v>
      </c>
      <c r="F262" s="45" t="str">
        <v>350</v>
      </c>
      <c r="G262" s="45" t="str">
        <v>1</v>
      </c>
      <c r="H262" s="45" t="str">
        <v>18471363</v>
      </c>
      <c r="I262" s="45" t="str">
        <v>0</v>
      </c>
      <c r="J262" s="45" t="str">
        <v>Baru</v>
      </c>
      <c r="K262" s="45" t="str">
        <v>Ya</v>
      </c>
      <c r="L262" s="45" t="str">
        <v>https://ecs7.tokopedia.net/img/cache/700/hDjmkQ/2020/10/17/408eb09f-2245-4ca6-8718-6c484b521da8.jpg</v>
      </c>
      <c r="M262" s="45" t="str">
        <v>https://ecs7.tokopedia.net/img/cache/700/hDjmkQ/2020/10/17/0fb3ae37-b7f0-46f8-81cb-3d4a0274dfb4.jpg</v>
      </c>
      <c r="N262" s="45" t="str">
        <v>https://ecs7.tokopedia.net/img/cache/700/hDjmkQ/2020/10/17/4e51ec6d-5ce9-4b5c-9bf1-1910e715776d.jpg</v>
      </c>
      <c r="O262" s="45" t="str">
        <v>https://ecs7.tokopedia.net/img/cache/700/hDjmkQ/2020/10/17/40d77fca-4c28-4128-965c-2964b0766c7b.jpg</v>
      </c>
      <c r="P262" s="45" t="str">
        <v>https://ecs7.tokopedia.net/img/cache/700/hDjmkQ/2020/10/17/ede35d6e-f105-4810-89a3-d9ca06635079.jpg</v>
      </c>
      <c r="Q262" s="45" t="str"/>
      <c r="R262" s="45" t="str"/>
      <c r="S262" s="45" t="str"/>
      <c r="T262" s="45" t="str">
        <v>b88006e69f8d022c5bf9</v>
      </c>
    </row>
    <row r="263">
      <c r="B263" s="46" t="str">
        <v>1274155783</v>
      </c>
      <c r="C263" s="46" t="str">
        <v>Kamera Endoscope Android 7mm Waterproof for Smartphone and PC Laptop</v>
      </c>
      <c r="D263" s="46" t="str">
        <v>https://tokopedia.com/hidaastore/kamera-endoscope-android-7mm-waterproof-for-smartphone-and-pc-laptop</v>
      </c>
      <c r="E263" s="45" t="str">
        <v>Android Endoscope Camera adalah kamera dengan ukuran sangat kecil yang sering
digunakan untuk melihat kedalam ruang-ruang sempit dan gelap. Dilengkapi dengan
lampu LED dan waterproof sehingga dapat digunakan dimanapun Anda mau tanpa
kwatir kerusakan. 2 in 1 endoscope ini dapat digunakan di laptop atau komputer
dan android smartphone Anda.
Note: Tidak semua smartphone dapat menggunakan endoscope ini (pastikan
SmartPhone support OTG connection)
Features
High Quality Camera
Camera fleksibel ini dapat menampilkan gambar dengan resolusi yang tinggi hingga
720P dan memberikan Anda gambar yang sangat detail.
LED Lamp
Endoscope 2 in 1 ini dilengkapi dengan 6 LED yang dapat menerangi keadaan
sekitar atau pada saat berada di dalam air yang gelap.
2 in 1 Micro USB and USB Port
Dengan kabel Micro USB dan USB Anda dapat mengkoneksikan kamera ini dengan
smartphone dan laptop Anda. Anda dapat melakukan pengamatan melalui kamera tanpa
keterbatasan kabel seperti pada laptop atau PC jika menggunakan smartphone yang
dapat Anda bawa kemana saja.
Waterproof
Kamera ini memiliki desain yang sangat kecil, dapat bertahan dari air dan dapat
dimasukkan kedalam air, sangat cocok digunakan untuk melihat keadaan benda atau
ikan di dalam air.
Package Contents
Barang-barang yang Anda dapat dalam kotak produk:
- 1 x Mini USB Endoscope
- 1 x Small hook
- 1 x CD Driver
- 1 x Manual
#CMOMCA1RBK#</v>
      </c>
      <c r="F263" s="45" t="str">
        <v>320</v>
      </c>
      <c r="G263" s="45" t="str">
        <v>1</v>
      </c>
      <c r="H263" s="45" t="str">
        <v>18471363</v>
      </c>
      <c r="I263" s="45" t="str">
        <v>0</v>
      </c>
      <c r="J263" s="45" t="str">
        <v>Baru</v>
      </c>
      <c r="K263" s="45" t="str">
        <v>Ya</v>
      </c>
      <c r="L263" s="45" t="str">
        <v>https://ecs7.tokopedia.net/img/cache/700/hDjmkQ/2020/10/21/d45b76dc-9917-4353-ae11-4e3da5b610b5.jpg</v>
      </c>
      <c r="M263" s="45" t="str">
        <v>https://ecs7.tokopedia.net/img/cache/700/hDjmkQ/2020/10/21/40f8cabe-5e83-45ef-b6bf-354b963dc0e6.jpg</v>
      </c>
      <c r="N263" s="45" t="str">
        <v>https://ecs7.tokopedia.net/img/cache/700/hDjmkQ/2020/10/21/7a1d8955-8998-4a16-81fa-8e1d92a7e39a.jpg</v>
      </c>
      <c r="O263" s="45" t="str">
        <v>https://ecs7.tokopedia.net/img/cache/700/hDjmkQ/2020/10/21/e49d3fc5-4e3d-4595-b961-38231f148938.jpg</v>
      </c>
      <c r="P263" s="45" t="str">
        <v>https://ecs7.tokopedia.net/img/cache/700/hDjmkQ/2020/10/21/a659e60f-6722-4389-8bd7-9dc1a34b994a.jpg</v>
      </c>
      <c r="Q263" s="45" t="str"/>
      <c r="R263" s="45" t="str"/>
      <c r="S263" s="45" t="str"/>
      <c r="T263" s="45" t="str">
        <v>7cfa683c817ef586cf45</v>
      </c>
    </row>
    <row r="264">
      <c r="B264" s="46" t="str">
        <v>1264293880</v>
      </c>
      <c r="C264" s="46" t="str">
        <v>Kamera Handheld Stabilizer Grip Video Handle C Shape for DSLR</v>
      </c>
      <c r="D264" s="46" t="str">
        <v>https://tokopedia.com/hidaastore/kamera-handheld-stabilizer-grip-video-handle-c-shape-for-dslr</v>
      </c>
      <c r="E264" s="45" t="str">
        <v>Ready Stock!!
Camera stabilizer grip untuk memudahkan Anda mengambil video sambil bergerak.
Dengan bentuk C Shape membuat stabilizer ini nyaman digunakan dan pada bagian
gagang atas dapat ditaruh aksesoris kamera lain seperti lampu flash dan
mikrofon.
Features
Enchance Stability of Video Filming
Dengan stabilizer grip ini, Anda dapat mengambil video sambil bergerak dengan
lebih stabil tanpa guncangan. Hasil rekaman video Anda akan terlihat lebih rapi
dan profesional.
Top Hot Shoe Design
Pada bagian gagang atas terdapat sebuah hot shoe untuk menaruh flash kamera atau
mikrofon.
C-Shape
Berkat bentuk c membuat kamera stabilizer ini dapat digunakan untuk merekam dari
beberapa sudut. Bagian gagang juga dilapisi dari foam agar tangan Anda tidak
lelah saat memegangn gimbal dalam waktu yang lama.
Barang-barang yang anda dapat dalam kotak produk:
1 x Camera Stabilizer Grip Video Handle C Shape for DSLR GoPro Xiaomi Yi</v>
      </c>
      <c r="F264" s="45" t="str">
        <v>400</v>
      </c>
      <c r="G264" s="45" t="str">
        <v>1</v>
      </c>
      <c r="H264" s="45" t="str">
        <v>18471363</v>
      </c>
      <c r="I264" s="45" t="str">
        <v>0</v>
      </c>
      <c r="J264" s="45" t="str">
        <v>Baru</v>
      </c>
      <c r="K264" s="45" t="str">
        <v>Ya</v>
      </c>
      <c r="L264" s="45" t="str">
        <v>https://ecs7.tokopedia.net/img/cache/700/hDjmkQ/2020/10/17/ba6af87a-7cab-479a-8547-165c888fd8a7.jpg</v>
      </c>
      <c r="M264" s="45" t="str">
        <v>https://ecs7.tokopedia.net/img/cache/700/hDjmkQ/2020/10/17/87573a4e-3e77-463a-92cf-acb7ec1ad590.jpg</v>
      </c>
      <c r="N264" s="45" t="str">
        <v>https://ecs7.tokopedia.net/img/cache/700/hDjmkQ/2020/10/17/2c3f0566-1fe3-4b8f-937d-179a8fc1e72f.jpg</v>
      </c>
      <c r="O264" s="45" t="str">
        <v>https://ecs7.tokopedia.net/img/cache/700/hDjmkQ/2020/10/17/c84237ed-5ab9-4939-b4e2-5a360941eafa.jpg</v>
      </c>
      <c r="P264" s="45" t="str">
        <v>https://ecs7.tokopedia.net/img/cache/700/hDjmkQ/2020/10/17/06af22c2-9cf8-47b0-959a-fcdd8565efee.jpg</v>
      </c>
      <c r="Q264" s="45" t="str"/>
      <c r="R264" s="45" t="str"/>
      <c r="S264" s="45" t="str"/>
      <c r="T264" s="45" t="str">
        <v>bce68b76bc7a7ed00ab5</v>
      </c>
    </row>
    <row r="265">
      <c r="B265" s="46" t="str">
        <v>1274151116</v>
      </c>
      <c r="C265" s="46" t="str">
        <v>Kamera Mini Dv SQ12 Waterprof FullHd Camera With Infrared Night Vision</v>
      </c>
      <c r="D265" s="46" t="str">
        <v>https://tokopedia.com/hidaastore/kamera-mini-dv-sq12-waterprof-fullhd-camera-with-infrared-night-vision</v>
      </c>
      <c r="E265" s="45" t="str">
        <v>Sq12 adalah penyempurnaan dari sq11 karena itu kualitas videonya jauh lebih
baik, di dukung pula dengan lensa wide. membuat hasil videonya terlihat lebih
lega dan lebar.
untuk lebih jelasnya..
(hasil rekaman ada di video, Maaf Resolusinya saya turunin untuk mempermudah
upload, aslinya lebih bening lagi gan)
yang anda dapatkan:
1x sq12
1x waterproof case
1x mount 1
1x mount 2
1x clip 1
1x clip 2
1x cable cgarger/ tv out
1x manual book
SQ12 Sports HD DV Camcorder 1080P Night Vision Wide Angle FOV155 Small
Surveilance Camera for Home Office Outside
Camera angle:155-degree wide-angle
Video format :AVI Video
coding :M-JPEG Video resolution:P 1280720P
Video frame rate:30fps Image
ratio:169 Photo resolution:12M Image
format :JPG Motion detection:Yes
TV OUT:Yes
Battery type:Built-in high-capacity lithium polymer Batt24
Image format :JPG Motion detection:Yes
TV OUT:Yes
Battery type:Built-in high-capacity lithium polymer
Battery capacity:200mAh Working hours:Sustainable
recording up to 60 minutes
Charging voltage:DC-5V Storage :Up to 32G TF card Transmission speed:Hight speed
USB2.0 Interface type:Mini 8pin USB Compatible system:Windows
me/2000/XP/2003/Vista; Mac Os; Linux; Player software:Comes with system or
mainstream audio and video playback software Product
Features High-q Compact design, portable handheld DV DC l T-flash card TV-OUT
can Connect to the TV display Built-in lithium battery for up to 60 minutes
recording continuous Package</v>
      </c>
      <c r="F265" s="45" t="str">
        <v>150</v>
      </c>
      <c r="G265" s="45" t="str">
        <v>1</v>
      </c>
      <c r="H265" s="45" t="str">
        <v>18471363</v>
      </c>
      <c r="I265" s="45" t="str">
        <v>0</v>
      </c>
      <c r="J265" s="45" t="str">
        <v>Baru</v>
      </c>
      <c r="K265" s="45" t="str">
        <v>Ya</v>
      </c>
      <c r="L265" s="45" t="str">
        <v>https://ecs7.tokopedia.net/img/cache/700/hDjmkQ/2020/10/21/53c6fc53-89d7-4168-b84f-e41c1688f363.jpg</v>
      </c>
      <c r="M265" s="45" t="str">
        <v>https://ecs7.tokopedia.net/img/cache/700/hDjmkQ/2020/10/21/f9b998c9-baf1-4181-bfb0-c2a65b128802.jpg</v>
      </c>
      <c r="N265" s="45" t="str">
        <v>https://ecs7.tokopedia.net/img/cache/700/hDjmkQ/2020/10/21/cba9b30b-c210-4c79-ad2b-ff8c2b3f5d9c.jpg</v>
      </c>
      <c r="O265" s="45" t="str"/>
      <c r="P265" s="45" t="str"/>
      <c r="Q265" s="45" t="str"/>
      <c r="R265" s="45" t="str"/>
      <c r="S265" s="45" t="str"/>
      <c r="T265" s="45" t="str">
        <v>f1bfdd97d4d94f0b7cfd</v>
      </c>
    </row>
    <row r="266">
      <c r="B266" s="46" t="str">
        <v>1274150188</v>
      </c>
      <c r="C266" s="46" t="str">
        <v>Kamera Mini Dv Y2000</v>
      </c>
      <c r="D266" s="46" t="str">
        <v>https://tokopedia.com/hidaastore/kamera-mini-dv-y2000</v>
      </c>
      <c r="E266" s="45" t="str">
        <v>Kamera Mini Dv Y2000
Mini Camcorder ( The Smallest Camera In The World )
MINI CAMERA DIGITAL &amp;amp; VIDEO RECORDER SERTA PEREKAM SUARA BERKUALITAS
TINGGI..HASIL VIDEONYA BERESOLUSI TINGGI (HD) 1280 x 720 Pixel ..HASIL REKAM
SUARANYA JERNIH (WAV,DAN HASIL PHOTONYA SANGAT TAJAM ...UKURANNYA YG UNIK
MENJADIKANNYA MINI SPY CAMERA YANG KEREN DAN UNIK....
Rekam Video
Untuk video sudah beresolusi HD atau setara dengan 1280720. Hasil videonya sudah
berformat avi dengan kecepatan 30 fps.
Jepret Foto
Untuk mode foto, sekali jepret 3 buah foto tersimpan.
Sensor Gerak
Kamera mini dv ini mempunyai sensor gerak.
Perekam Suara
Gadget ini sudah built in mic yang bisa menangkap suara dengan jernih dan sudah
berformat wav.
Specifications :
- Video Resolution : 640x 480 @30fps
- Video Compression : MPEG4
- File Format : AVI
- Photo Resolution : 1280x720
- Storage Media : Micro Sd Card Suport SDHC
- Suport Capacity : Max 32 Gb
- Interface Port : Usb 2.0
Interface :
- Extrenal Memory Card
- Built In Microphone
- Built In Lithium Battery
- One Touch Recording Button</v>
      </c>
      <c r="F266" s="45" t="str">
        <v>400</v>
      </c>
      <c r="G266" s="45" t="str">
        <v>1</v>
      </c>
      <c r="H266" s="45" t="str">
        <v>18471363</v>
      </c>
      <c r="I266" s="45" t="str">
        <v>0</v>
      </c>
      <c r="J266" s="45" t="str">
        <v>Baru</v>
      </c>
      <c r="K266" s="45" t="str">
        <v>Ya</v>
      </c>
      <c r="L266" s="45" t="str">
        <v>https://ecs7.tokopedia.net/img/cache/700/hDjmkQ/2020/10/21/84235342-e8b7-48a8-917b-c8caf737d8d1.jpg</v>
      </c>
      <c r="M266" s="45" t="str">
        <v>https://ecs7.tokopedia.net/img/cache/700/hDjmkQ/2020/10/21/a04c7a74-c6db-46b3-b544-019466a647f5.jpg</v>
      </c>
      <c r="N266" s="45" t="str">
        <v>https://ecs7.tokopedia.net/img/cache/700/hDjmkQ/2020/10/21/e27fd25c-b1ef-458e-b31e-811058722a1b.jpg</v>
      </c>
      <c r="O266" s="45" t="str"/>
      <c r="P266" s="45" t="str"/>
      <c r="Q266" s="45" t="str"/>
      <c r="R266" s="45" t="str"/>
      <c r="S266" s="45" t="str"/>
      <c r="T266" s="45" t="str">
        <v>ef7f8864630f868c94dd</v>
      </c>
    </row>
    <row r="267">
      <c r="B267" s="46" t="str">
        <v>1274150366</v>
      </c>
      <c r="C267" s="46" t="str">
        <v>Kamera Mobil 2 inch Full Hd 1080p - Car Dvr Camera Recorder night</v>
      </c>
      <c r="D267" s="46" t="str">
        <v>https://tokopedia.com/hidaastore/kamera-mobil-2-inch-full-hd-1080p-car-dvr-camera-recorder-night</v>
      </c>
      <c r="E267" s="45" t="str">
        <v>Fitur yang paling kece dari kamera mobil dvr 1080p ini adalah bisa merekam dalam
kondisi gelap.
Kenapa bisa merekam dalam kondisi gelap? karena fitur utama kamera mobil ini
memiliki fitur IR (infrared) dimana kita bisa melihat objek walaupun dalam
kondisi gelap.
Fitur lainnya adalah memiliki sensor gerak, dilengkapi micro sd yang besar,
dapat merekam video dengan resolusi full hd 1080p.
Spesifikasi :
-2.7 TFT monitor Colorful
-6 LED, dukungan nightvision / IR
-120 derajat sudut pandang
-4x digital zoom
-Resolusi 1280 x 1080 full HD
-Dukungan SD / MMC card: hingga 32GB ( SD card tdk termasuk dlm paket )
-Rekaman otomatis setelah power mobil menyala.
-Mendukung Real Time &amp;amp; Tanggal ditampilkan pada video.
-Interface: USB2.0
-Power: DC 5V
-Media perekam: SD Card (hingga 32GB)
-Format Video: AVI
-Penyimpanan Gambar Format: JPEG</v>
      </c>
      <c r="F267" s="45" t="str">
        <v>550</v>
      </c>
      <c r="G267" s="45" t="str">
        <v>1</v>
      </c>
      <c r="H267" s="45" t="str">
        <v>18471363</v>
      </c>
      <c r="I267" s="45" t="str">
        <v>0</v>
      </c>
      <c r="J267" s="45" t="str">
        <v>Baru</v>
      </c>
      <c r="K267" s="45" t="str">
        <v>Ya</v>
      </c>
      <c r="L267" s="45" t="str">
        <v>https://ecs7.tokopedia.net/img/cache/700/hDjmkQ/2020/10/21/a213756e-fb1d-400d-89dc-53f875de771c.jpg</v>
      </c>
      <c r="M267" s="45" t="str">
        <v>https://ecs7.tokopedia.net/img/cache/700/hDjmkQ/2020/10/21/a2f62761-4cec-4957-bf0e-50d4fb0021b0.jpg</v>
      </c>
      <c r="N267" s="45" t="str">
        <v>https://ecs7.tokopedia.net/img/cache/700/hDjmkQ/2020/10/21/0760e006-e4b1-47f2-a662-d3707c47733e.jpg</v>
      </c>
      <c r="O267" s="45" t="str"/>
      <c r="P267" s="45" t="str"/>
      <c r="Q267" s="45" t="str"/>
      <c r="R267" s="45" t="str"/>
      <c r="S267" s="45" t="str"/>
      <c r="T267" s="45" t="str">
        <v>2b07ed34a2525a636962</v>
      </c>
    </row>
    <row r="268">
      <c r="B268" s="46" t="str">
        <v>1274158722</v>
      </c>
      <c r="C268" s="46" t="str">
        <v>Kamera Mobil Car DVR 360 Degree Waterproof</v>
      </c>
      <c r="D268" s="46" t="str">
        <v>https://tokopedia.com/hidaastore/kamera-mobil-car-dvr-360-degree-waterproof</v>
      </c>
      <c r="E268" s="45" t="str">
        <v>Informasi Produk Kamera Mobil Car DVR 360 Degree Waterproof
Kamera mobil atau Car DVR ini memiliki bentuk yang sangat kecil kecil namun
tetap dapat merekam dengan kualitas HD Dengan bentuk sekecil ini, Anda dapat
dengan mudah menyembunyikan kamera dan menjadikan kamera ini sebagai kamera
rahasia di mobil Anda. Material waterproof memungkinkan Anda dapat menjadikan
sebagai kamera outdoor mobil Anda, tanpa harus khawatir dengan hujan
Features
Car DVR
Kamera mini DV ini dikhususkan untuk menjadi kamera mobil Anda yang ditempatkan
pada kaca rear view mobil Anda ataupun di bagian luar mobil. Kehadiran kamera
mobil ini akan membantu Anda merekam tiap kejadian saat Anda berkendara,
misalnya merekam tindak kriminal di jalan dan membantu dalam parkir.
Durable Material with Waterproof
Setiap komponen kamera dirakit dengan hati-hati dan material berkualitas
sehingga tidak mudah rusak saat digunakan. Hal menarik dari produk ini ialah
waterproof. Ini memungkinkan Anda dapat menjadikan sebagai kamera outdoor mobil
Anda, tanpa harus khawatir dengan hujan
360 Degree
Arah pandangan kamera mobil ini bisa Anda gerakan secara manual 360 derajat agar
bisa disesuaikan dengan kebutuhan Anda.
CCD Imaging Sensor
Car DVR ini dibekali sensor CCD 18.5mm Lens dari Sony yang mampu menghasilkan
gambar cukup jelas dengan resolusi 480V Line/
Package Contents
Barang-barang yang Anda dapat dalam kotak produk:
1 x Car DVR
1 x Video Cable
1 x Set Screw
1 x Diameter Hole Saw</v>
      </c>
      <c r="F268" s="45" t="str">
        <v>450</v>
      </c>
      <c r="G268" s="45" t="str">
        <v>1</v>
      </c>
      <c r="H268" s="45" t="str">
        <v>18471363</v>
      </c>
      <c r="I268" s="45" t="str">
        <v>0</v>
      </c>
      <c r="J268" s="45" t="str">
        <v>Baru</v>
      </c>
      <c r="K268" s="45" t="str">
        <v>Ya</v>
      </c>
      <c r="L268" s="45" t="str">
        <v>https://ecs7.tokopedia.net/img/cache/700/hDjmkQ/2020/10/21/c506910c-67cf-4407-8127-bede68e1a01a.jpg</v>
      </c>
      <c r="M268" s="45" t="str">
        <v>https://ecs7.tokopedia.net/img/cache/700/hDjmkQ/2020/10/21/2e52d8eb-725d-4390-a526-5249aeef0d9a.jpg</v>
      </c>
      <c r="N268" s="45" t="str">
        <v>https://ecs7.tokopedia.net/img/cache/700/hDjmkQ/2020/10/21/cb05c74b-4ff1-46bb-9483-4fa99cbaf319.jpg</v>
      </c>
      <c r="O268" s="45" t="str">
        <v>https://ecs7.tokopedia.net/img/cache/700/hDjmkQ/2020/10/21/1b601f9c-bb60-4375-bbb4-6457e0da4e60.jpg</v>
      </c>
      <c r="P268" s="45" t="str"/>
      <c r="Q268" s="45" t="str"/>
      <c r="R268" s="45" t="str"/>
      <c r="S268" s="45" t="str"/>
      <c r="T268" s="45" t="str">
        <v>3450e0bd10dbf53958ed</v>
      </c>
    </row>
    <row r="269">
      <c r="B269" s="46" t="str">
        <v>1264293435</v>
      </c>
      <c r="C269" s="46" t="str">
        <v>Kamera Mobil Full Hd 2,4" K6000 / car recorder HD</v>
      </c>
      <c r="D269" s="46" t="str">
        <v>https://tokopedia.com/hidaastore/kamera-mobil-full-hd-2-4-k6000-car-recorder-hd</v>
      </c>
      <c r="E269" s="45" t="str">
        <v>Kamera mobil K6000 layar 2,4&amp;#39; 
Video Review:
/watch?feature=player_embedded&amp;amp;v=MYDppasMHAw
Video Hasil DVR:
/watch?v=vz3Oaj4rbRo
/watch?v=4-GHv2HYobQ
Baco DVR Camera K6000 hadir dengan layar 2.4&amp;#39;, merekam dengan resolusi 1080p dan
terdapat G-Sensor agar kamera dapat merekam secara otomatis saat terjadi eksiden
seperti rem mendadak, dll.
Memiliki layar denga ukuran 2.4&amp;#39; inch untuk menampilkan hasil rekaman.
G-Sensor berfungsi untuk mendeteksi guncangan pada mobil seperti saat rem
mendadak, benturan, dll. Saat mendeteksi guncangan ini, kamera akan langsung
aktif dan merekam kejadian atau bencana yang terjadi.
1080P
Dapat merekam hingga resolusi 1080P. Rekam perjalanan mobil Anda dengan kualitas
full HD.
Terdapat kamera holder dalam pembelian kamera DVR ini. Holder ini memiliki daya
vacuum cup yang sangat kuat sehingga tidak cemas kamera akan terjatuh saat mobil
bergoncang.
SPESIFIKASI
Sensor : 140 A +grade high-resolution ultra-wide-angle lens (5MP)
Display : 2.4LTPS
Storage : Built-in Memory(total 64MB)
Memory card TF (Up to 32GB)
Software Support File Format: AVI
Video resolution: Maximum 1080P
Video formats: 264
Audio: AAC
Battery Type Built-in
Others Color effects: Standard
Continuous loop video: Seamless looping video, do not drain seconds
Truck switch machine: Support auto ignition boot, turn off shutdown
Motion Detection Function: Support
Date of hours: Support
NB : UNIT HARUS DI COLOK KE LIGHTER MOBIL/MOTOR BARU BISA HIDUP DAN JANGAN LUPA
MASUKAN MEMORI BARU DI UTAMAKAN MERK VGEN YAH</v>
      </c>
      <c r="F269" s="45" t="str">
        <v>300</v>
      </c>
      <c r="G269" s="45" t="str">
        <v>1</v>
      </c>
      <c r="H269" s="45" t="str">
        <v>18471363</v>
      </c>
      <c r="I269" s="45" t="str">
        <v>0</v>
      </c>
      <c r="J269" s="45" t="str">
        <v>Baru</v>
      </c>
      <c r="K269" s="45" t="str">
        <v>Ya</v>
      </c>
      <c r="L269" s="45" t="str">
        <v>https://ecs7.tokopedia.net/img/cache/700/hDjmkQ/2020/10/17/d161fe4c-e341-4b23-ba1d-e4e5fea9a0aa.jpg</v>
      </c>
      <c r="M269" s="45" t="str">
        <v>https://ecs7.tokopedia.net/img/cache/700/hDjmkQ/2020/10/17/591088a1-1897-44b0-8d79-dc6b14e35607.jpg</v>
      </c>
      <c r="N269" s="45" t="str">
        <v>https://ecs7.tokopedia.net/img/cache/700/hDjmkQ/2020/10/17/992b22c2-9434-4425-9837-a38d0c65d7f9.jpg</v>
      </c>
      <c r="O269" s="45" t="str">
        <v>https://ecs7.tokopedia.net/img/cache/700/hDjmkQ/2020/10/17/2a9a8763-6add-4f70-8821-c6563b2ffe9e.jpg</v>
      </c>
      <c r="P269" s="45" t="str">
        <v>https://ecs7.tokopedia.net/img/cache/700/hDjmkQ/2020/10/17/0643354d-9b84-412c-89ee-e0336218a2c4.jpg</v>
      </c>
      <c r="Q269" s="45" t="str"/>
      <c r="R269" s="45" t="str"/>
      <c r="S269" s="45" t="str"/>
      <c r="T269" s="45" t="str">
        <v>029f9153c8d569b600e5</v>
      </c>
    </row>
    <row r="270">
      <c r="B270" s="46" t="str">
        <v>1274191214</v>
      </c>
      <c r="C270" s="46" t="str">
        <v>Kamera Mundur / Rear View Camera HD CCD with 4 LED (tetap jelas</v>
      </c>
      <c r="D270" s="46" t="str">
        <v>https://tokopedia.com/hidaastore/kamera-mundur-rear-view-camera-hd-ccd-with-4-led-tetap-jelas</v>
      </c>
      <c r="E270" s="45" t="str">
        <v>Untuk semua jenis mobil yg sudah pakai Double Din!!
Kamera mundur pada mobil sangat berfungsi untuk kemudahan melihat objek yang
berada di belakang mobil kita, Kamera ini berfungsi sebagai mata tambahan bagi
pengemudi yang dipasang dibelakang mobil. Fungsi kamera ini bisa di kolaborasi
dengan sensor parkir mobil, jadi selain indikator bunyi, kita juga bisa melihat
indikator berupa tampilan situasi dibelakang mobil.
kamera parkir yang beresolusi tinggi dengan tekhnologi Night Vision (lebih
unggul dari Infrared) sehingga tetap jelas walaupun dimalam hari.
Spesifikasi :
 * 
 * Sensor gambar : 1/3&amp;#34; CCD 7959
 * 
 * Sistem TV : ntsc Default
 * 
 * Minimum Iluminasi : - AGC : Auto
 * 
 * White Balance : Auto
 * 
 * Video Warna : Warna warni
 * 
 * Kelas Tahan Air : IP 69
 * 
 * Piksel Aktif : 720 X 540
 * 
 * Resolusi Video : 480 tv baris
 * 
 * Output Video : 1.0 vp. P,75
 * 
 * Rana Elektronik : 1/60 (ntsc) -1/100000s
 * 
 * Yang lebih baik dari 48dB
 * 
 * Angle lens : 170&amp;#39;
 * 
 * Daya Kerja (dc) : 12v
 *</v>
      </c>
      <c r="F270" s="45" t="str">
        <v>100</v>
      </c>
      <c r="G270" s="45" t="str">
        <v>1</v>
      </c>
      <c r="H270" s="45" t="str">
        <v>18471363</v>
      </c>
      <c r="I270" s="45" t="str">
        <v>0</v>
      </c>
      <c r="J270" s="45" t="str">
        <v>Baru</v>
      </c>
      <c r="K270" s="45" t="str">
        <v>Ya</v>
      </c>
      <c r="L270" s="45" t="str">
        <v>https://ecs7.tokopedia.net/img/cache/700/hDjmkQ/2020/10/21/43aaf1e5-d6f8-49f2-8bbf-5a528136b27f.jpg</v>
      </c>
      <c r="M270" s="45" t="str">
        <v>https://ecs7.tokopedia.net/img/cache/700/hDjmkQ/2020/10/21/bc837795-726a-4d32-ab17-33c7a8eae4ea.jpg</v>
      </c>
      <c r="N270" s="45" t="str">
        <v>https://ecs7.tokopedia.net/img/cache/700/hDjmkQ/2020/10/21/6060a3fa-bcfd-45a2-84b2-6cda3d928108.jpg</v>
      </c>
      <c r="O270" s="45" t="str">
        <v>https://ecs7.tokopedia.net/img/cache/700/hDjmkQ/2020/10/21/a9345fd5-6470-4ad6-9054-431b065044a8.jpg</v>
      </c>
      <c r="P270" s="45" t="str">
        <v>https://ecs7.tokopedia.net/img/cache/700/hDjmkQ/2020/10/21/beb6dabd-2972-4b4e-9bd8-3a569bf43b70.jpg</v>
      </c>
      <c r="Q270" s="45" t="str"/>
      <c r="R270" s="45" t="str"/>
      <c r="S270" s="45" t="str"/>
      <c r="T270" s="45" t="str">
        <v>c8a24743f258a8702d8a</v>
      </c>
    </row>
    <row r="271">
      <c r="B271" s="46" t="str">
        <v>1283640819</v>
      </c>
      <c r="C271" s="46" t="str">
        <v>Kamera Mundur AHD - Inflared - Kamera Mobil AHD - Nur Audio</v>
      </c>
      <c r="D271" s="46" t="str">
        <v>https://tokopedia.com/hidaastore/kamera-mundur-ahd-inflared-kamera-mobil-ahd-nur-audio</v>
      </c>
      <c r="E271" s="45" t="str">
        <v>Kamera Mundur AHD - Inflared - Kamera Mobil AHD
SPESIFIKASI : 
Sensor gambar : Warna CMD
Tv sistem : NTSC / PAL
Resolusi horisontal : 420 TVL
Area penglihatan : 4.08nmx3.102nm
Kecepatan gambar : 1/60-2Ms
Iluminisasi minimum : 0.1-0.5 lux/f1.2
Konsumal daya : 60mA, max 0.3ir nyala
Daya tegangan : DC12 Volt
Temperatur operasi : -20-90&amp;#34;
Temperatur penyimpanan : -40&amp;#34;-80&amp;#34;
Sudut lensa : 120&amp;#34;/170&amp;#34;
Ketahanan air : ip68</v>
      </c>
      <c r="F271" s="45" t="str">
        <v>500</v>
      </c>
      <c r="G271" s="45" t="str">
        <v>1</v>
      </c>
      <c r="H271" s="45" t="str">
        <v>18471363</v>
      </c>
      <c r="I271" s="45" t="str">
        <v>0</v>
      </c>
      <c r="J271" s="45" t="str">
        <v>Baru</v>
      </c>
      <c r="K271" s="45" t="str">
        <v>Ya</v>
      </c>
      <c r="L271" s="45" t="str">
        <v>https://ecs7.tokopedia.net/img/cache/700/hDjmkQ/2020/10/26/cf99e4a4-9a38-49d2-a8e4-2f22e81276b6.jpg</v>
      </c>
      <c r="M271" s="45" t="str">
        <v>https://ecs7.tokopedia.net/img/cache/700/hDjmkQ/2020/10/26/b5ce8918-2992-4ad6-9e7f-47313f065437.jpg</v>
      </c>
      <c r="N271" s="45" t="str"/>
      <c r="O271" s="45" t="str"/>
      <c r="P271" s="45" t="str"/>
      <c r="Q271" s="45" t="str"/>
      <c r="R271" s="45" t="str"/>
      <c r="S271" s="45" t="str"/>
      <c r="T271" s="45" t="str">
        <v>34b74822e4cd82ab1735</v>
      </c>
    </row>
    <row r="272">
      <c r="B272" s="46" t="str">
        <v>1283635322</v>
      </c>
      <c r="C272" s="46" t="str">
        <v>Kamera Mundur Bulat - Gantung Ready Stok - V3i Auto</v>
      </c>
      <c r="D272" s="46" t="str">
        <v>https://tokopedia.com/hidaastore/kamera-mundur-bulat-gantung-ready-stok-v3i-auto</v>
      </c>
      <c r="E272" s="45" t="str">
        <v>Kamera Mundur Bulat / Gantung 
Spesifikasi : 
*Kamera Mundur Mundur
Anti air % 
*Kamera muncur universal dengan 
Kamera sudah CCD asli (HD quality image),
*Pastikan kamera yang dibeli berlogo CCD, 
Perlengkapan : 
**View: wide
Isi paket berupa:
*1 kamera ccd, 
*1 kabel kelistrikan, 
*1 kabel video output</v>
      </c>
      <c r="F272" s="45" t="str">
        <v>250</v>
      </c>
      <c r="G272" s="45" t="str">
        <v>1</v>
      </c>
      <c r="H272" s="45" t="str">
        <v>18471363</v>
      </c>
      <c r="I272" s="45" t="str">
        <v>0</v>
      </c>
      <c r="J272" s="45" t="str">
        <v>Baru</v>
      </c>
      <c r="K272" s="45" t="str">
        <v>Ya</v>
      </c>
      <c r="L272" s="45" t="str">
        <v>https://ecs7.tokopedia.net/img/cache/700/hDjmkQ/2020/10/26/e5a9e143-90a8-49ca-b10e-473ca5284ef4.jpg</v>
      </c>
      <c r="M272" s="45" t="str"/>
      <c r="N272" s="45" t="str"/>
      <c r="O272" s="45" t="str"/>
      <c r="P272" s="45" t="str"/>
      <c r="Q272" s="45" t="str"/>
      <c r="R272" s="45" t="str"/>
      <c r="S272" s="45" t="str"/>
      <c r="T272" s="45" t="str">
        <v>690c6b96070abdd9fba2</v>
      </c>
    </row>
    <row r="273">
      <c r="B273" s="46" t="str">
        <v>1283636488</v>
      </c>
      <c r="C273" s="46" t="str">
        <v>Kamera Mundur Bulat - Infla red New</v>
      </c>
      <c r="D273" s="46" t="str">
        <v>https://tokopedia.com/hidaastore/kamera-mundur-bulat-infla-red-new</v>
      </c>
      <c r="E273" s="45" t="str">
        <v>Kamera Mundur Bulat / Gantung 
Spesifikasi : 
*Kamera Mundur Mundur
Anti air % 
*Kamera muncur universal dengan 
Kamera sudah CCD asli (HD quality image),
*Pastikan kamera yang dibeli berlogo CCD, 
Perlengkapan : 
**View: wide
Isi paket berupa:
*1 kamera ccd, 
*1 kabel kelistrikan, 
*1 kabel video output</v>
      </c>
      <c r="F273" s="45" t="str">
        <v>200</v>
      </c>
      <c r="G273" s="45" t="str">
        <v>1</v>
      </c>
      <c r="H273" s="45" t="str">
        <v>18471363</v>
      </c>
      <c r="I273" s="45" t="str">
        <v>0</v>
      </c>
      <c r="J273" s="45" t="str">
        <v>Baru</v>
      </c>
      <c r="K273" s="45" t="str">
        <v>Ya</v>
      </c>
      <c r="L273" s="45" t="str">
        <v>https://ecs7.tokopedia.net/img/cache/700/hDjmkQ/2020/10/26/81112f74-07ec-4433-b15e-862fb9fa4c3e.jpg</v>
      </c>
      <c r="M273" s="45" t="str"/>
      <c r="N273" s="45" t="str"/>
      <c r="O273" s="45" t="str"/>
      <c r="P273" s="45" t="str"/>
      <c r="Q273" s="45" t="str"/>
      <c r="R273" s="45" t="str"/>
      <c r="S273" s="45" t="str"/>
      <c r="T273" s="45" t="str">
        <v>22f4f178db09c2004ddd</v>
      </c>
    </row>
    <row r="274">
      <c r="B274" s="46" t="str">
        <v>1283640436</v>
      </c>
      <c r="C274" s="46" t="str">
        <v>Kamera Mundur Bulat Atau Gantung - Nur Audio</v>
      </c>
      <c r="D274" s="46" t="str">
        <v>https://tokopedia.com/hidaastore/kamera-mundur-bulat-atau-gantung-nur-audio</v>
      </c>
      <c r="E274" s="45" t="str">
        <v>Kamera Mundur Bulat / Gantung 
Spesifikasi : 
*Kamera Mundur Mundur
Anti air % 
*Kamera muncur universal dengan 
Kamera sudah CCD asli (HD quality image),
*Pastikan kamera yang dibeli berlogo CCD, 
Perlengkapan : 
**View: wide
Isi paket berupa:
*1 kamera ccd, 
*1 kabel kelistrikan, 
*1 kabel video output</v>
      </c>
      <c r="F274" s="45" t="str">
        <v>250</v>
      </c>
      <c r="G274" s="45" t="str">
        <v>1</v>
      </c>
      <c r="H274" s="45" t="str">
        <v>18471363</v>
      </c>
      <c r="I274" s="45" t="str">
        <v>0</v>
      </c>
      <c r="J274" s="45" t="str">
        <v>Baru</v>
      </c>
      <c r="K274" s="45" t="str">
        <v>Ya</v>
      </c>
      <c r="L274" s="45" t="str">
        <v>https://ecs7.tokopedia.net/img/cache/700/hDjmkQ/2020/10/26/4aca48cc-f733-4571-b8bc-9e386f4ab242.jpg</v>
      </c>
      <c r="M274" s="45" t="str"/>
      <c r="N274" s="45" t="str"/>
      <c r="O274" s="45" t="str"/>
      <c r="P274" s="45" t="str"/>
      <c r="Q274" s="45" t="str"/>
      <c r="R274" s="45" t="str"/>
      <c r="S274" s="45" t="str"/>
      <c r="T274" s="45" t="str">
        <v>6db6caa6b6bf2ab60c14</v>
      </c>
    </row>
    <row r="275">
      <c r="B275" s="46" t="str">
        <v>1283636561</v>
      </c>
      <c r="C275" s="46" t="str">
        <v>Kamera Mundur CCD Tensis - TENSIS AUDIO HF - Inframerah</v>
      </c>
      <c r="D275" s="46" t="str">
        <v>https://tokopedia.com/hidaastore/kamera-mundur-ccd-tensis-tensis-audio-hf-inframerah</v>
      </c>
      <c r="E275" s="45" t="str">
        <v>Kamera Tensis Sudah Inframerah
Sale Harga Promo!! Selama Persedian Masih Ada.
Kamera mundur ini berbeda produknya dengan kamera mundur yang harganya murah
banget tapi tidak jernih jika di malam hari kamera merek TENSIS dijamin jernih
di malam hari karena perpaduan antara lampu LED dan inframerah, berbeda sekali
dengan produk lain yang beredar di pasaran BELUM inframerah. 
Kamera mundur universal dengan titik led 4 titik
Kamera sudah CCD
SPESIFIKASI BARANG:
Signal System : NTSC/PAL
Effective Pixels : 928x500
Diagonal Angle : 120-170
Video Output : RCA, 1.0Vp-p 750 Ohm.
Nominal Voltage : DC12V
Waterproof Class : IP69K
Guard Line : Dynamic Line
Isi paket berupa: 1 kamera ccd, 1 kabel power, 1 kabel video output+setrum
Merk berubah-ubah (HD/Dotech/CarRear disesuaikan dengan stok, kualitas tetap
sama CCD
Mundur gak pake repot!</v>
      </c>
      <c r="F275" s="45" t="str">
        <v>250</v>
      </c>
      <c r="G275" s="45" t="str">
        <v>1</v>
      </c>
      <c r="H275" s="45" t="str">
        <v>18471363</v>
      </c>
      <c r="I275" s="45" t="str">
        <v>0</v>
      </c>
      <c r="J275" s="45" t="str">
        <v>Baru</v>
      </c>
      <c r="K275" s="45" t="str">
        <v>Ya</v>
      </c>
      <c r="L275" s="45" t="str">
        <v>https://ecs7.tokopedia.net/img/cache/700/hDjmkQ/2020/10/26/727f1461-763c-4166-b451-36b6622f0cd3.jpg</v>
      </c>
      <c r="M275" s="45" t="str">
        <v>https://ecs7.tokopedia.net/img/cache/700/hDjmkQ/2020/10/26/42e4114d-6204-442a-8319-7d89c787283f.jpg</v>
      </c>
      <c r="N275" s="45" t="str">
        <v>https://ecs7.tokopedia.net/img/cache/700/hDjmkQ/2020/10/26/cae7ee6a-9fb9-4a73-9900-ed86841b12e4.jpg</v>
      </c>
      <c r="O275" s="45" t="str"/>
      <c r="P275" s="45" t="str"/>
      <c r="Q275" s="45" t="str"/>
      <c r="R275" s="45" t="str"/>
      <c r="S275" s="45" t="str"/>
      <c r="T275" s="45" t="str">
        <v>7cd1120725f1eea00ed1</v>
      </c>
    </row>
    <row r="276">
      <c r="B276" s="46" t="str">
        <v>1283636804</v>
      </c>
      <c r="C276" s="46" t="str">
        <v>Kamera Mundur DHD - Camera DHD</v>
      </c>
      <c r="D276" s="46" t="str">
        <v>https://tokopedia.com/hidaastore/kamera-mundur-dhd-camera-dhd</v>
      </c>
      <c r="E276" s="45" t="str">
        <v>Kamera DHD High Definition Anda wide Viewing Angles Car Camera
Spesifikasi : 
 * 
 * Sensor Gambar : Warna CMD
 * 
 * TV System : NTSC / PAL
 * 
 * Resolusi Horisontal : 420 TVL
 * 
 * Area Penglihatan : 4.08 mm x 3.1202 mm
 * 
 * Kecepatan Gambar : 1/60-20 us
 * 
 * Iluminasi minimum : 0.1~ 0.5 Lux / F=1.2 ( 0 Lux dengan IR nyala ) 
 * 
 * Video Output : Konektor RCA, 1.0 vP~P, 75 
 * 
 * Konsumsi Daya : 60 mA, Max 300 mA dengan IR menyala
 * 
 * Daya : DC 12 Volt
 * 
 * Temperatur Operasi : -20~90C, Max. RH 95%
 * 
 * Temperatur Penyimpanan : -40C~80C Maxs. RH 95 %
 * 
 * Sudut Lensa : 120 / 170
 * 
 * Ketahanan air : IP 68
 * 
Perlengkapan : 
a. 1 bh kabel daya 1.2 m
b. 1 bh kabel video 5 m</v>
      </c>
      <c r="F276" s="45" t="str">
        <v>250</v>
      </c>
      <c r="G276" s="45" t="str">
        <v>1</v>
      </c>
      <c r="H276" s="45" t="str">
        <v>18471363</v>
      </c>
      <c r="I276" s="45" t="str">
        <v>0</v>
      </c>
      <c r="J276" s="45" t="str">
        <v>Baru</v>
      </c>
      <c r="K276" s="45" t="str">
        <v>Ya</v>
      </c>
      <c r="L276" s="45" t="str">
        <v>https://ecs7.tokopedia.net/img/cache/700/hDjmkQ/2020/10/26/5cc97b21-fd1e-4719-8443-260f973ed0cd.jpg</v>
      </c>
      <c r="M276" s="45" t="str">
        <v>https://ecs7.tokopedia.net/img/cache/700/hDjmkQ/2020/10/26/5a460245-ed01-4385-9dfe-f4a337716fcd.jpg</v>
      </c>
      <c r="N276" s="45" t="str"/>
      <c r="O276" s="45" t="str"/>
      <c r="P276" s="45" t="str"/>
      <c r="Q276" s="45" t="str"/>
      <c r="R276" s="45" t="str"/>
      <c r="S276" s="45" t="str"/>
      <c r="T276" s="45" t="str">
        <v>a0c38359a45e5792af20</v>
      </c>
    </row>
    <row r="277">
      <c r="B277" s="46" t="str">
        <v>1283636504</v>
      </c>
      <c r="C277" s="46" t="str">
        <v>Kamera Mundur DHD anti air - LED - ada lampu nya 4 titik</v>
      </c>
      <c r="D277" s="46" t="str">
        <v>https://tokopedia.com/hidaastore/kamera-mundur-dhd-anti-air-led-ada-lampu-nya-4-titik</v>
      </c>
      <c r="E277" s="45" t="str">
        <v>Kamera Mundur DHD anti air - LED - ada lampu nya 4 titik
Kamera Mundur + LED
- Berwana hitam + LED
- Siang/Malam Terang
- Garis Jarak / Batas
- Gambar Jelas
- Universal Untuk Semua Mobil Yang Head Unit / Monitor Yang Mempunyai AV IN - AV
input
- Cara Pasang Mudah - Tinggal Seri ke Lampu Mundur Untuk Setrum- Dan Tinggal
Plug in Kabel AV Input Ke Head Unit / Monitor Universal
- Posisi Ditempel Di Atas Plat No Pol - Bracket Incl - Bentuk Kecil &amp;amp; Simple
- 1 Pack Isi : 1 Kamera Mundur Simple &amp;amp; Bracket, Kabel AV IN, Kabel Seri Lampu
Mundur
- Merek dapat berbeda tergantung suplier (kualitas sama)
Selamat Berbelanja ~ Nur Audio</v>
      </c>
      <c r="F277" s="45" t="str">
        <v>100</v>
      </c>
      <c r="G277" s="45" t="str">
        <v>1</v>
      </c>
      <c r="H277" s="45" t="str">
        <v>18471363</v>
      </c>
      <c r="I277" s="45" t="str">
        <v>0</v>
      </c>
      <c r="J277" s="45" t="str">
        <v>Baru</v>
      </c>
      <c r="K277" s="45" t="str">
        <v>Ya</v>
      </c>
      <c r="L277" s="45" t="str">
        <v>https://ecs7.tokopedia.net/img/cache/700/hDjmkQ/2020/10/26/e14ff837-847f-4f49-9b28-9cfab9084bfb.jpg</v>
      </c>
      <c r="M277" s="45" t="str">
        <v>https://ecs7.tokopedia.net/img/cache/700/hDjmkQ/2020/10/26/ff935929-bf5f-4239-b48a-ff3d79ff438d.jpg</v>
      </c>
      <c r="N277" s="45" t="str"/>
      <c r="O277" s="45" t="str"/>
      <c r="P277" s="45" t="str"/>
      <c r="Q277" s="45" t="str"/>
      <c r="R277" s="45" t="str"/>
      <c r="S277" s="45" t="str"/>
      <c r="T277" s="45" t="str">
        <v>42d7e074f304089f897f</v>
      </c>
    </row>
    <row r="278">
      <c r="B278" s="46" t="str">
        <v>1283641112</v>
      </c>
      <c r="C278" s="46" t="str">
        <v>Kamera Mundur LED Banyak - New Anti Air - Kualitas HD</v>
      </c>
      <c r="D278" s="46" t="str">
        <v>https://tokopedia.com/hidaastore/kamera-mundur-led-banyak-new-anti-air-kualitas-hd</v>
      </c>
      <c r="E278" s="45" t="str">
        <v>Kamera Mundur Led Terbaik - Dan terlaris Di Tokopedia - Nur audio 
&lt;ul&gt;&lt;li&gt;Kamera ini sudah di lengkapi Kabel nya &lt;/li&gt;&lt;li&gt;Cukup membeli Langsung
bisa Install &lt;/li&gt;&lt;li&gt;Cara install nya pun mudah - Bisa kami jelaskan Di chat.
Kami akan Melayani dengan Sepenuh Hati. &lt;/li&gt;&lt;li&gt;Kamera ini sudah di lengkapi
lampu LED Jadi kalo malam hari bisa terlihat jelas / Terang. &lt;/li&gt;&lt;/ul&gt;Selamat
berbelanja ~ Nur audio</v>
      </c>
      <c r="F278" s="45" t="str">
        <v>200</v>
      </c>
      <c r="G278" s="45" t="str">
        <v>1</v>
      </c>
      <c r="H278" s="45" t="str">
        <v>18471363</v>
      </c>
      <c r="I278" s="45" t="str">
        <v>0</v>
      </c>
      <c r="J278" s="45" t="str">
        <v>Baru</v>
      </c>
      <c r="K278" s="45" t="str">
        <v>Ya</v>
      </c>
      <c r="L278" s="45" t="str">
        <v>https://ecs7.tokopedia.net/img/cache/700/hDjmkQ/2020/10/26/718a9911-f37e-4b2b-8812-93b26b90e122.jpg</v>
      </c>
      <c r="M278" s="45" t="str">
        <v>https://ecs7.tokopedia.net/img/cache/700/hDjmkQ/2020/10/26/56ccf3c1-c598-4bad-8469-e7e50414339b.jpg</v>
      </c>
      <c r="N278" s="45" t="str">
        <v>https://ecs7.tokopedia.net/img/cache/700/hDjmkQ/2020/10/26/ee5eec70-2952-446a-87b1-5af9ade4ce18.jpg</v>
      </c>
      <c r="O278" s="45" t="str">
        <v>https://ecs7.tokopedia.net/img/cache/700/hDjmkQ/2020/10/26/0e6f13ea-62aa-48ea-9951-faa6f0cbe10a.jpg</v>
      </c>
      <c r="P278" s="45" t="str">
        <v>https://ecs7.tokopedia.net/img/cache/700/hDjmkQ/2020/10/26/c61a06c6-bb2e-475a-8298-16571ccc5886.jpg</v>
      </c>
      <c r="Q278" s="45" t="str"/>
      <c r="R278" s="45" t="str"/>
      <c r="S278" s="45" t="str"/>
      <c r="T278" s="45" t="str">
        <v>cf4303ddc2cdf3e6ce41</v>
      </c>
    </row>
    <row r="279">
      <c r="B279" s="46" t="str">
        <v>1283635728</v>
      </c>
      <c r="C279" s="46" t="str">
        <v>Kamera Mundur Led - Ada lampu - Anti air</v>
      </c>
      <c r="D279" s="46" t="str">
        <v>https://tokopedia.com/hidaastore/kamera-mundur-led-ada-lampu-anti-air</v>
      </c>
      <c r="E279" s="45" t="str">
        <v>Kamera Mundur Macrone 
Anti air % 
Kamera muncur universal dengan titik led
Kamera sudah CCD asli (HD quality image),
Pastikan kamera yang dibeli berlogo CCD, seperti di gambar
View: wide
Isi paket berupa: 1 kamera ccd, 1 kabel kelistrikan, 1 kabel video output</v>
      </c>
      <c r="F279" s="45" t="str">
        <v>200</v>
      </c>
      <c r="G279" s="45" t="str">
        <v>1</v>
      </c>
      <c r="H279" s="45" t="str">
        <v>18471363</v>
      </c>
      <c r="I279" s="45" t="str">
        <v>0</v>
      </c>
      <c r="J279" s="45" t="str">
        <v>Baru</v>
      </c>
      <c r="K279" s="45" t="str">
        <v>Ya</v>
      </c>
      <c r="L279" s="45" t="str">
        <v>https://ecs7.tokopedia.net/img/cache/700/hDjmkQ/2020/10/26/ffb8b333-89e0-40ed-8b9e-4ab90929ce33.jpg</v>
      </c>
      <c r="M279" s="45" t="str">
        <v>https://ecs7.tokopedia.net/img/cache/700/hDjmkQ/2020/10/26/7aa6cdd5-b2c4-4cab-bc75-5c1b5193f4f9.jpg</v>
      </c>
      <c r="N279" s="45" t="str">
        <v>https://ecs7.tokopedia.net/img/cache/700/hDjmkQ/2020/10/26/d0254384-ec88-40e4-8483-d63e144169cb.jpg</v>
      </c>
      <c r="O279" s="45" t="str"/>
      <c r="P279" s="45" t="str"/>
      <c r="Q279" s="45" t="str"/>
      <c r="R279" s="45" t="str"/>
      <c r="S279" s="45" t="str"/>
      <c r="T279" s="45" t="str">
        <v>2abd036b3d81a0c947b1</v>
      </c>
    </row>
    <row r="280">
      <c r="B280" s="46" t="str">
        <v>1283636602</v>
      </c>
      <c r="C280" s="46" t="str">
        <v>Kamera Mundur Nakamichi NC-3L New LED</v>
      </c>
      <c r="D280" s="46" t="str">
        <v>https://tokopedia.com/hidaastore/kamera-mundur-nakamichi-nc-3l-new-led</v>
      </c>
      <c r="E280" s="45" t="str">
        <v>Kamera Mundur Nakamichi NC-3L New LED
Kamera mundur pada mobil sangat berfungsi untuk kemudahan melihat objek yang
berada di belakang mobil kita, Kamera ini berfungsi sebagai mata tambahan bagi
pengemudi yang dipasang dibelakang mobil. Fungsi kamera ini bisa di kolaborasi
dengan sensor parkir mobil, jadi selain indikator bunyi, kita juga bisa melihat
indikator berupa tampilan situasi dibelakang mobil. (Sensor bunyi parkir tidak
termasuk) 
Technical Specification :
Image Sensor : Color CMD (Photosensitive Chip)
Lens Angle : 90 degrees
Tv System : NTSC/PAL
Effective pixels : 510(H) x 492(V)
Horizontal Resolution : 420 TVL
Sensing Area : 4.08mm x 3.102mm
Shutter Speed : 1/60-20us
Video Output : RCA Connector : 1.0Vp p.75
Power Supply : 12V
Operating Temperature : -20C -+ 60C RH 95% Max
Storage Temperature : -20C -+ 80C RH 95% Max
Waterproof : IP68
Minumum Illumination : 0.1 0.5 Lux/F=1/2 (O Lux IR on)</v>
      </c>
      <c r="F280" s="45" t="str">
        <v>250</v>
      </c>
      <c r="G280" s="45" t="str">
        <v>1</v>
      </c>
      <c r="H280" s="45" t="str">
        <v>18471363</v>
      </c>
      <c r="I280" s="45" t="str">
        <v>0</v>
      </c>
      <c r="J280" s="45" t="str">
        <v>Baru</v>
      </c>
      <c r="K280" s="45" t="str">
        <v>Ya</v>
      </c>
      <c r="L280" s="45" t="str">
        <v>https://ecs7.tokopedia.net/img/cache/700/hDjmkQ/2020/10/26/06ee8d10-a941-4761-b533-24244ef9f862.jpg</v>
      </c>
      <c r="M280" s="45" t="str">
        <v>https://ecs7.tokopedia.net/img/cache/700/hDjmkQ/2020/10/26/b2267cd4-294e-40cd-b137-1a1e7dd31a45.jpg</v>
      </c>
      <c r="N280" s="45" t="str">
        <v>https://ecs7.tokopedia.net/img/cache/700/hDjmkQ/2020/10/26/88a0905e-0807-4899-8f9d-dbbf25f0157d.jpg</v>
      </c>
      <c r="O280" s="45" t="str"/>
      <c r="P280" s="45" t="str"/>
      <c r="Q280" s="45" t="str"/>
      <c r="R280" s="45" t="str"/>
      <c r="S280" s="45" t="str"/>
      <c r="T280" s="45" t="str">
        <v>64174ec64b164ccf5c39</v>
      </c>
    </row>
    <row r="281">
      <c r="B281" s="46" t="str">
        <v>1283640575</v>
      </c>
      <c r="C281" s="46" t="str">
        <v>Kamera Mundur Nakamichi NC-5L</v>
      </c>
      <c r="D281" s="46" t="str">
        <v>https://tokopedia.com/hidaastore/kamera-mundur-nakamichi-nc-5l</v>
      </c>
      <c r="E281" s="45" t="str">
        <v>Kamera Mundur Nakamichi NC-5L
Kamera mundur pada mobil sangat berfungsi untuk kemudahan melihat objek yang
berada di belakang mobil kita, Kamera ini berfungsi sebagai mata tambahan bagi
pengemudi yang dipasang dibelakang mobil. Fungsi kamera ini bisa di kolaborasi
dengan sensor parkir mobil, jadi selain indikator bunyi, kita juga bisa melihat
indikator berupa tampilan situasi dibelakang mobil. (Sensor bunyi parkir tidak
termasuk) 
Technical Specification :
Image Sensor : Color CMD (Photosensitive Chip)
Lens Angle : 90 degrees
Tv System : NTSC/PAL
Effective pixels : 510(H) x 492(V)
Horizontal Resolution : 420 TVL
Sensing Area : 4.08mm x 3.102mm
Shutter Speed : 1/60-20us
Video Output : RCA Connector : 1.0Vp p.75
Power Supply : 12V
Operating Temperature : -20C -+ 60C RH 95% Max
Storage Temperature : -20C -+ 80C RH 95% Max
Waterproof : IP68
Minumum Illumination : 0.1 0.5 Lux/F=1/2 (O Lux IR on)</v>
      </c>
      <c r="F281" s="45" t="str">
        <v>250</v>
      </c>
      <c r="G281" s="45" t="str">
        <v>1</v>
      </c>
      <c r="H281" s="45" t="str">
        <v>18471363</v>
      </c>
      <c r="I281" s="45" t="str">
        <v>0</v>
      </c>
      <c r="J281" s="45" t="str">
        <v>Baru</v>
      </c>
      <c r="K281" s="45" t="str">
        <v>Ya</v>
      </c>
      <c r="L281" s="45" t="str">
        <v>https://ecs7.tokopedia.net/img/cache/700/hDjmkQ/2020/10/26/14f65bdb-6d6e-4757-9edb-5124f493ce2e.jpg</v>
      </c>
      <c r="M281" s="45" t="str">
        <v>https://ecs7.tokopedia.net/img/cache/700/hDjmkQ/2020/10/26/f8d199a2-56dc-43ca-a10c-f1eedd4b8264.jpg</v>
      </c>
      <c r="N281" s="45" t="str">
        <v>https://ecs7.tokopedia.net/img/cache/700/hDjmkQ/2020/10/26/f891619a-b81e-4dde-bbf8-c2d23fd98ce1.jpg</v>
      </c>
      <c r="O281" s="45" t="str"/>
      <c r="P281" s="45" t="str"/>
      <c r="Q281" s="45" t="str"/>
      <c r="R281" s="45" t="str"/>
      <c r="S281" s="45" t="str"/>
      <c r="T281" s="45" t="str">
        <v>5094b641783deb77e5e4</v>
      </c>
    </row>
    <row r="282">
      <c r="B282" s="46" t="str">
        <v>1283638219</v>
      </c>
      <c r="C282" s="46" t="str">
        <v>Kamera Mundur Osca - Car Reverse Camera</v>
      </c>
      <c r="D282" s="46" t="str">
        <v>https://tokopedia.com/hidaastore/kamera-mundur-osca-car-reverse-camera</v>
      </c>
      <c r="E282" s="45" t="str">
        <v>Kamera Mundur Osca - Car Reverse Camera
Camera Mundur Mobil Water Proof
camera mundur mobil.
aman kena air..
lengkap dengan lampu led putih..untuk tempat gelap sangat membantu, contoh foto
parkir garasi tanpa lampu.
untuk mobil yang sdh memakai HU doubledin tv
pemasangan mudah..
panjang kabel video 5.5Meter ..kabel merah sebagai input di HU in camera..
Jika ada pertanyaan langsung chat aja ya kak :)</v>
      </c>
      <c r="F282" s="45" t="str">
        <v>200</v>
      </c>
      <c r="G282" s="45" t="str">
        <v>1</v>
      </c>
      <c r="H282" s="45" t="str">
        <v>18471363</v>
      </c>
      <c r="I282" s="45" t="str">
        <v>0</v>
      </c>
      <c r="J282" s="45" t="str">
        <v>Baru</v>
      </c>
      <c r="K282" s="45" t="str">
        <v>Ya</v>
      </c>
      <c r="L282" s="45" t="str">
        <v>https://ecs7.tokopedia.net/img/cache/700/hDjmkQ/2020/10/26/5d592ffd-f10c-44fd-afde-3aa97caa52dc.jpg</v>
      </c>
      <c r="M282" s="45" t="str">
        <v>https://ecs7.tokopedia.net/img/cache/700/hDjmkQ/2020/10/26/28585842-e922-419c-b49c-7bf538d16b87.jpg</v>
      </c>
      <c r="N282" s="45" t="str"/>
      <c r="O282" s="45" t="str"/>
      <c r="P282" s="45" t="str"/>
      <c r="Q282" s="45" t="str"/>
      <c r="R282" s="45" t="str"/>
      <c r="S282" s="45" t="str"/>
      <c r="T282" s="45" t="str">
        <v>844ab1af14d2a953d256</v>
      </c>
    </row>
    <row r="283">
      <c r="B283" s="46" t="str">
        <v>1283641706</v>
      </c>
      <c r="C283" s="46" t="str">
        <v>Kamera Mundur Skeleton Light New Vision 8 Titik - Dinasti Audio</v>
      </c>
      <c r="D283" s="46" t="str">
        <v>https://tokopedia.com/hidaastore/kamera-mundur-skeleton-light-new-vision-8-titik-dinasti-audio</v>
      </c>
      <c r="E283" s="45" t="str">
        <v>Kamera Mundur Skeleton Light New Vision 8 Titik
Kamera Mobil - Kamera Mundur Universal 8 LED SUPER Terang
KAMERA CCD
Kegunaan:
- Membantu pandangan bagian belakang mobil ketika mau parkir
- Dengan 12 LED Night Vision, kamera ini mampu menampilkan gambar yang jernih
dalam kondisi gelap sekalipiun.
- Lensa kamera ini menggunakan material anti embun membuatnya dapat mengambil
gambar dengan jelas dalam kondisi dingin sekalipun.
- Dengan sertifikasi waterproof IP68, kamera ini aman digunakan dalam kondisi
yang basah.
Cara Pemasangan:
- Anda sudah mendapat semua kabel yang dibutuhkan untuk memasang kamera ini
sehingga tidak perlu repot membelinya secara terpisah.
- Pastikan anda telah memiliki layar untuk mobil
Spesifikasi Kelengkapan Paket Untuk Kotak 12 LED
1 pcs - Kamera Belakang Mobil 12 LED Nightvision Berbentuk Kotak beserta dudukan
1 pcs - Kabel Video panjang +/- 5 meter
1 pcs - Kabel Power panjang +/- 1 Meter
1 set - Baut
Gambar merupakan hasil foto produk sendiri, stok aman silahkan dipesan
~ Dinasti Audio</v>
      </c>
      <c r="F283" s="45" t="str">
        <v>300</v>
      </c>
      <c r="G283" s="45" t="str">
        <v>1</v>
      </c>
      <c r="H283" s="45" t="str">
        <v>18471363</v>
      </c>
      <c r="I283" s="45" t="str">
        <v>0</v>
      </c>
      <c r="J283" s="45" t="str">
        <v>Baru</v>
      </c>
      <c r="K283" s="45" t="str">
        <v>Ya</v>
      </c>
      <c r="L283" s="45" t="str">
        <v>https://ecs7.tokopedia.net/img/cache/700/hDjmkQ/2020/10/26/2d17e956-f82e-46f8-83bf-2ebee5965300.jpg</v>
      </c>
      <c r="M283" s="45" t="str"/>
      <c r="N283" s="45" t="str"/>
      <c r="O283" s="45" t="str"/>
      <c r="P283" s="45" t="str"/>
      <c r="Q283" s="45" t="str"/>
      <c r="R283" s="45" t="str"/>
      <c r="S283" s="45" t="str"/>
      <c r="T283" s="45" t="str">
        <v>89f3ca7c5338a93c0c3d</v>
      </c>
    </row>
    <row r="284">
      <c r="B284" s="46" t="str">
        <v>1283640585</v>
      </c>
      <c r="C284" s="46" t="str">
        <v>Kamera Nakamichi - Rear Kamera - Kamera Mundur LED - High end</v>
      </c>
      <c r="D284" s="46" t="str">
        <v>https://tokopedia.com/hidaastore/kamera-nakamichi-rear-kamera-kamera-mundur-led-high-end</v>
      </c>
      <c r="E284" s="45" t="str">
        <v>Kamera Rear Nakamichi
Nakamichi
NC-3L
COLOR CMD CAMERA
SPECIFICATIONS : 
*Image Sensor: Color CMD (Photosensitive Chip)
*Lons Angl:90 degrees
*TV System NTSC/PAL
*Effective Pixets: 5100H)x 492(V)
*Horizontal Resolution 420 TVL
*Sensing Aroa: 408mm X3.102mm
*Shutter Speed: 1/60-20 ps
*Video Output: RCA Connector: 1.0vp.p75
*Power Supply: 12v
*Operating Temperature: &amp;#34;20C~+60C RH 95% Max
*Storage Temperature:-20-80 RH 95% Max
*waterproo: IP68
Minimum ilumination : 0/1-0.5 LUX/F=1.2 (Lux with IR on)</v>
      </c>
      <c r="F284" s="45" t="str">
        <v>500</v>
      </c>
      <c r="G284" s="45" t="str">
        <v>1</v>
      </c>
      <c r="H284" s="45" t="str">
        <v>18471363</v>
      </c>
      <c r="I284" s="45" t="str">
        <v>0</v>
      </c>
      <c r="J284" s="45" t="str">
        <v>Baru</v>
      </c>
      <c r="K284" s="45" t="str">
        <v>Ya</v>
      </c>
      <c r="L284" s="45" t="str">
        <v>https://ecs7.tokopedia.net/img/cache/700/hDjmkQ/2020/10/26/ffa7001a-2832-4020-9853-157eaf4cdc56.jpg</v>
      </c>
      <c r="M284" s="45" t="str">
        <v>https://ecs7.tokopedia.net/img/cache/700/hDjmkQ/2020/10/26/d68b2527-b962-4f6f-b2db-5504d0fdbca1.jpg</v>
      </c>
      <c r="N284" s="45" t="str"/>
      <c r="O284" s="45" t="str"/>
      <c r="P284" s="45" t="str"/>
      <c r="Q284" s="45" t="str"/>
      <c r="R284" s="45" t="str"/>
      <c r="S284" s="45" t="str"/>
      <c r="T284" s="45" t="str">
        <v>7f6654e8959719d628c5</v>
      </c>
    </row>
    <row r="285">
      <c r="B285" s="46" t="str">
        <v>1283635507</v>
      </c>
      <c r="C285" s="46" t="str">
        <v>Kamera Nakamichi NC-3L - Color CMD Camera - Kamera Mundur</v>
      </c>
      <c r="D285" s="46" t="str">
        <v>https://tokopedia.com/hidaastore/kamera-nakamichi-nc-3l-color-cmd-camera-kamera-mundur</v>
      </c>
      <c r="E285" s="45" t="str">
        <v>Nakamichi
NC-3L
COLOR CMD CAMERA
Kamera Mundur Nakamichi
SPECIFICATIONS : 
*Image Sensor: Color CMD (Photosensitive Chip)
*Lons Angl:90 degrees
*TV System NTSC/PAL
*Effective Pixets: 5100H)x 492(V)
*Horizontal Resolution 420 TVL
*Sensing Aroa: 408mm X3.102mm
*Shutter Speed: 1/60-20 ps
*Video Output: RCA Connector: 1.0vp.p75
*Power Supply: 12v
*Operating Temperature: &amp;#34;20C~+60C RH 95% Max
*Storage Temperature:-20-80 RH 95% Max
*waterproo: IP68
Minimum ilumination : 0/1-0.5 LUX/F=1.2 (Lux with IR on)</v>
      </c>
      <c r="F285" s="45" t="str">
        <v>320</v>
      </c>
      <c r="G285" s="45" t="str">
        <v>1</v>
      </c>
      <c r="H285" s="45" t="str">
        <v>18471363</v>
      </c>
      <c r="I285" s="45" t="str">
        <v>0</v>
      </c>
      <c r="J285" s="45" t="str">
        <v>Baru</v>
      </c>
      <c r="K285" s="45" t="str">
        <v>Ya</v>
      </c>
      <c r="L285" s="45" t="str">
        <v>https://ecs7.tokopedia.net/img/cache/700/hDjmkQ/2020/10/26/ad00c193-43ed-4edc-8bfc-0aeb0062fc1d.jpg</v>
      </c>
      <c r="M285" s="45" t="str">
        <v>https://ecs7.tokopedia.net/img/cache/700/hDjmkQ/2020/10/26/8413a8de-bb76-4d97-a939-33ff990b2566.jpg</v>
      </c>
      <c r="N285" s="45" t="str"/>
      <c r="O285" s="45" t="str"/>
      <c r="P285" s="45" t="str"/>
      <c r="Q285" s="45" t="str"/>
      <c r="R285" s="45" t="str"/>
      <c r="S285" s="45" t="str"/>
      <c r="T285" s="45" t="str">
        <v>bab2d8b6a17698989d68</v>
      </c>
    </row>
    <row r="286">
      <c r="B286" s="46" t="str">
        <v>1283633494</v>
      </c>
      <c r="C286" s="46" t="str">
        <v>Kamera Nakamichi NC-5L Color CMD Camera - Bulat LRD</v>
      </c>
      <c r="D286" s="46" t="str">
        <v>https://tokopedia.com/hidaastore/kamera-nakamichi-nc-5l-color-cmd-camera-bulat-lrd</v>
      </c>
      <c r="E286" s="45" t="str">
        <v>Nakamichi
NC-5L
COLOR CMD CAMERA
Kamera Mundur Nakamichi
SPECIFICATIONS : 
*Image Sensor: Color CMD (Photosensitive Chip)
*Lons Angl:90 degrees
*TV System NTSC/PAL
*Effective Pixets: 5100H)x 492(V)
*Horizontal Resolution 420 TVL
*Sensing Aroa: 408mm X3.102mm
*Shutter Speed: 1/60-20 ps
*Video Output: RCA Connector: 1.0vp.p75
*Power Supply: 12v
*Operating Temperature: &amp;#34;20C~+60C RH 95% Max
*Storage Temperature:-20-80 RH 95% Max
*waterproo: IP68
Minimum ilumination : 0/1-0.5 LUX/F=1.2 (Lux with IR on)</v>
      </c>
      <c r="F286" s="45" t="str">
        <v>350</v>
      </c>
      <c r="G286" s="45" t="str">
        <v>1</v>
      </c>
      <c r="H286" s="45" t="str">
        <v>18471363</v>
      </c>
      <c r="I286" s="45" t="str">
        <v>0</v>
      </c>
      <c r="J286" s="45" t="str">
        <v>Baru</v>
      </c>
      <c r="K286" s="45" t="str">
        <v>Ya</v>
      </c>
      <c r="L286" s="45" t="str">
        <v>https://ecs7.tokopedia.net/img/cache/700/hDjmkQ/2020/10/26/8751b34c-c4da-4c99-9df7-87054d019bed.jpg</v>
      </c>
      <c r="M286" s="45" t="str">
        <v>https://ecs7.tokopedia.net/img/cache/700/hDjmkQ/2020/10/26/533a323e-ce6d-4725-a58d-e33b8865734e.jpg</v>
      </c>
      <c r="N286" s="45" t="str">
        <v>https://ecs7.tokopedia.net/img/cache/700/hDjmkQ/2020/10/26/27a0f16e-268a-445d-b637-30a7977460bd.jpg</v>
      </c>
      <c r="O286" s="45" t="str"/>
      <c r="P286" s="45" t="str"/>
      <c r="Q286" s="45" t="str"/>
      <c r="R286" s="45" t="str"/>
      <c r="S286" s="45" t="str"/>
      <c r="T286" s="45" t="str">
        <v>942609e09f7a8a32a981</v>
      </c>
    </row>
    <row r="287">
      <c r="B287" s="46" t="str">
        <v>1283633754</v>
      </c>
      <c r="C287" s="46" t="str">
        <v>Kamera ORCA RC185-2F</v>
      </c>
      <c r="D287" s="46" t="str">
        <v>https://tokopedia.com/hidaastore/kamera-orca-rc185-2f</v>
      </c>
      <c r="E287" s="45" t="str">
        <v>Kamera ORCA RC185-2F
*Vehicle Rear View Camera
*Color Ced/Camera System
*Safety/Wide View Angle
*Compact Size &amp;amp; Easy Installation
*Power Supply DC12V
*Safety You Can See Rear View
*Offering Multichoices To Match Dual *Fitting (Round &amp;amp; Square
*Each Vehicles Needs
Shape)</v>
      </c>
      <c r="F287" s="45" t="str">
        <v>250</v>
      </c>
      <c r="G287" s="45" t="str">
        <v>1</v>
      </c>
      <c r="H287" s="45" t="str">
        <v>18471363</v>
      </c>
      <c r="I287" s="45" t="str">
        <v>0</v>
      </c>
      <c r="J287" s="45" t="str">
        <v>Baru</v>
      </c>
      <c r="K287" s="45" t="str">
        <v>Ya</v>
      </c>
      <c r="L287" s="45" t="str">
        <v>https://ecs7.tokopedia.net/img/cache/700/hDjmkQ/2020/10/26/3b98c5bb-0f75-41c1-8891-2c92cca4864a.jpg</v>
      </c>
      <c r="M287" s="45" t="str">
        <v>https://ecs7.tokopedia.net/img/cache/700/hDjmkQ/2020/10/26/cf43ee19-356a-4911-8c3e-50564d011fe9.jpg</v>
      </c>
      <c r="N287" s="45" t="str"/>
      <c r="O287" s="45" t="str"/>
      <c r="P287" s="45" t="str"/>
      <c r="Q287" s="45" t="str"/>
      <c r="R287" s="45" t="str"/>
      <c r="S287" s="45" t="str"/>
      <c r="T287" s="45" t="str">
        <v>66d15a6c12410b053f3e</v>
      </c>
    </row>
    <row r="288">
      <c r="B288" s="46" t="str">
        <v>1283637904</v>
      </c>
      <c r="C288" s="46" t="str">
        <v>Kamera Orca - Car Camera - 2 Fungsi Depan Belakang</v>
      </c>
      <c r="D288" s="46" t="str">
        <v>https://tokopedia.com/hidaastore/kamera-orca-car-camera-2-fungsi-depan-belakang</v>
      </c>
      <c r="E288" s="45" t="str">
        <v>Kamera Orca - Car Camera - 2 Fungsi Depan Belakang
*** Kamera ini bisa Di pakai / Di Fungsi kan sebagai kamera depan / Belakang 
( Front / Rear Kamera ) 
Spesifikasi Produk : 
* Effective Pixel : 656 x 492 
* Horizontal Syns Frequency : 15625 KHZ
* Scanning Systems : 2 : 1 Internal
* Sync Systems : Internal
* AGC : Auto 
* BLC : Auto
* Resolution : 480 TV Lines 
* S/N Ratio : More Than 48 dB
* Current Consumpition : No more 150 mA
* Power Supply : DC 12 V +- 10%
* Operating Temperature : -30C ~ 80C RH 95% Max
* Storage Temperature : -40C ~ 85C RH 95% Max
* Horizontal Angle : 110 /160
* Lens Angle : 120 / 170
* Water - proof : IP67I68
* Minimum Illumination : 0.5Lux/F1.2 (0Lux With Led) 
Car Water - Proof &amp;amp; Night-Vision Camera</v>
      </c>
      <c r="F288" s="45" t="str">
        <v>250</v>
      </c>
      <c r="G288" s="45" t="str">
        <v>1</v>
      </c>
      <c r="H288" s="45" t="str">
        <v>18471363</v>
      </c>
      <c r="I288" s="45" t="str">
        <v>0</v>
      </c>
      <c r="J288" s="45" t="str">
        <v>Baru</v>
      </c>
      <c r="K288" s="45" t="str">
        <v>Ya</v>
      </c>
      <c r="L288" s="45" t="str">
        <v>https://ecs7.tokopedia.net/img/cache/700/hDjmkQ/2020/10/26/d790a6ce-edec-4d40-97a7-273f0e4066d8.jpg</v>
      </c>
      <c r="M288" s="45" t="str">
        <v>https://ecs7.tokopedia.net/img/cache/700/hDjmkQ/2020/10/26/c256dfa0-649b-4f28-8419-5aa05b68ee61.jpg</v>
      </c>
      <c r="N288" s="45" t="str"/>
      <c r="O288" s="45" t="str"/>
      <c r="P288" s="45" t="str"/>
      <c r="Q288" s="45" t="str"/>
      <c r="R288" s="45" t="str"/>
      <c r="S288" s="45" t="str"/>
      <c r="T288" s="45" t="str">
        <v>97c2d942e67dff0e9da6</v>
      </c>
    </row>
    <row r="289">
      <c r="B289" s="46" t="str">
        <v>1283640566</v>
      </c>
      <c r="C289" s="46" t="str">
        <v>Kamera Orca 2 Fungsi - Depan - Belakang Bisa</v>
      </c>
      <c r="D289" s="46" t="str">
        <v>https://tokopedia.com/hidaastore/kamera-orca-2-fungsi-depan-belakang-bisa</v>
      </c>
      <c r="E289" s="45" t="str">
        <v>Kamera Orca - Car Camera - 2 Fungsi Depan Belakang
*** Kamera ini bisa Di pakai / Di Fungsi kan sebagai kamera depan / Belakang 
( Front / Rear Kamera ) 
Spesifikasi Produk : 
* Effective Pixel : 656 x 492 
* Horizontal Syns Frequency : 15625 KHZ
* Scanning Systems : 2 : 1 Internal
* Sync Systems : Internal
* AGC : Auto 
* BLC : Auto
* Resolution : 480 TV Lines 
* S/N Ratio : More Than 48 dB
* Current Consumpition : No more 150 mA
* Power Supply : DC 12 V +- 10%
* Operating Temperature : -30C ~ 80C RH 95% Max
* Storage Temperature : -40C ~ 85C RH 95% Max
* Horizontal Angle : 110 /160
* Lens Angle : 120 / 170
* Water - proof : IP67I68
* Minimum Illumination : 0.5Lux/F1.2 (0Lux With Led) 
Car Water - Proof &amp;amp; Night-Vision Camera</v>
      </c>
      <c r="F289" s="45" t="str">
        <v>250</v>
      </c>
      <c r="G289" s="45" t="str">
        <v>1</v>
      </c>
      <c r="H289" s="45" t="str">
        <v>18471363</v>
      </c>
      <c r="I289" s="45" t="str">
        <v>0</v>
      </c>
      <c r="J289" s="45" t="str">
        <v>Baru</v>
      </c>
      <c r="K289" s="45" t="str">
        <v>Ya</v>
      </c>
      <c r="L289" s="45" t="str">
        <v>https://ecs7.tokopedia.net/img/cache/700/hDjmkQ/2020/10/26/8fee308b-8028-40f3-84f1-180ba3496bcb.jpg</v>
      </c>
      <c r="M289" s="45" t="str">
        <v>https://ecs7.tokopedia.net/img/cache/700/hDjmkQ/2020/10/26/28f7f022-4d46-496f-8e49-75182ed79ea2.jpg</v>
      </c>
      <c r="N289" s="45" t="str"/>
      <c r="O289" s="45" t="str"/>
      <c r="P289" s="45" t="str"/>
      <c r="Q289" s="45" t="str"/>
      <c r="R289" s="45" t="str"/>
      <c r="S289" s="45" t="str"/>
      <c r="T289" s="45" t="str">
        <v>97f202a2f1649fb7ef6f</v>
      </c>
    </row>
    <row r="290">
      <c r="B290" s="46" t="str">
        <v>1283640729</v>
      </c>
      <c r="C290" s="46" t="str">
        <v>Kamera Parkir Nakamichi NC-3L atau Rear Camera NAKAMICHI</v>
      </c>
      <c r="D290" s="46" t="str">
        <v>https://tokopedia.com/hidaastore/kamera-parkir-nakamichi-nc-3l-atau-rear-camera-nakamichi</v>
      </c>
      <c r="E290" s="45" t="str">
        <v>Camera / Kamera Mundur Parkir Mobil Nakamichi NC-3L 
COLOR CMD CAMERA 
SPECIFICATIONS
 * Image Sensor : Color CMD (Photosensitive Chip)
 * Lens Angle : 90 degrees
 * TV System : NTSC/PAL
 * Effective Pixels : 510(H) x 492(V)
 * Horizontal Resolution : 420 TVL
 * Sensing Area : 4.08mm X 3.102mm
 * Shutter Speed : 1/60 - 20 mikrosecond
 * Video Output : RCA Connector : 1.0Vp - p,75 Ohm
 * Power Supply : 12 V
 * Operating Temperature : -20 ~ + 60 C RH 95% Max
 * Storage Temperature : -20 - + 80 C RH 95 % Max 
 * Waterproof : IP68
 * Minimum Illumination :0.1 - 0.5 Lux/F 1.2 (O Lux with IR on)
READY ,...
Silahkan di ORDER
Terimakasih
~ CarAudio ~</v>
      </c>
      <c r="F290" s="45" t="str">
        <v>350</v>
      </c>
      <c r="G290" s="45" t="str">
        <v>1</v>
      </c>
      <c r="H290" s="45" t="str">
        <v>18471363</v>
      </c>
      <c r="I290" s="45" t="str">
        <v>0</v>
      </c>
      <c r="J290" s="45" t="str">
        <v>Baru</v>
      </c>
      <c r="K290" s="45" t="str">
        <v>Ya</v>
      </c>
      <c r="L290" s="45" t="str">
        <v>https://ecs7.tokopedia.net/img/cache/700/hDjmkQ/2020/10/26/4bfa7bf1-abd7-4030-a56f-56b41cdd2c4b.jpg</v>
      </c>
      <c r="M290" s="45" t="str">
        <v>https://ecs7.tokopedia.net/img/cache/700/hDjmkQ/2020/10/26/f191af5f-3959-4b37-b38b-441b4c7fb3fd.jpg</v>
      </c>
      <c r="N290" s="45" t="str">
        <v>https://ecs7.tokopedia.net/img/cache/700/hDjmkQ/2020/10/26/e0fc83f3-735c-4a07-b649-6247be7d4798.jpg</v>
      </c>
      <c r="O290" s="45" t="str">
        <v>https://ecs7.tokopedia.net/img/cache/700/hDjmkQ/2020/10/26/2fc46a22-c725-4def-bd15-4562d1b95d5d.jpg</v>
      </c>
      <c r="P290" s="45" t="str"/>
      <c r="Q290" s="45" t="str"/>
      <c r="R290" s="45" t="str"/>
      <c r="S290" s="45" t="str"/>
      <c r="T290" s="45" t="str">
        <v>12d49a781566ee60f5c0</v>
      </c>
    </row>
    <row r="291">
      <c r="B291" s="46" t="str">
        <v>1274190814</v>
      </c>
      <c r="C291" s="46" t="str">
        <v>Kamera Parkir Xenia - Avanza</v>
      </c>
      <c r="D291" s="46" t="str">
        <v>https://tokopedia.com/hidaastore/kamera-parkir-xenia-avanza</v>
      </c>
      <c r="E291" s="45" t="str">
        <v>Kamera parkir untuk Xenia - Avanza old. Satu set berikut kabel power dan kabel
rca to monitor / head unit. Pemasangan mudah, gambar lebih terang dan tetap
tajam di malam hari.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291" s="45" t="str">
        <v>240</v>
      </c>
      <c r="G291" s="45" t="str">
        <v>1</v>
      </c>
      <c r="H291" s="45" t="str">
        <v>18471363</v>
      </c>
      <c r="I291" s="45" t="str">
        <v>0</v>
      </c>
      <c r="J291" s="45" t="str">
        <v>Baru</v>
      </c>
      <c r="K291" s="45" t="str">
        <v>Ya</v>
      </c>
      <c r="L291" s="45" t="str">
        <v>https://ecs7.tokopedia.net/img/cache/700/hDjmkQ/2020/10/21/9a6de5b1-be6b-471d-a33f-14487c5da068.jpg</v>
      </c>
      <c r="M291" s="45" t="str">
        <v>https://ecs7.tokopedia.net/img/cache/700/hDjmkQ/2020/10/21/7db23034-98a4-41ce-85a7-99a9e7f9f2f0.jpg</v>
      </c>
      <c r="N291" s="45" t="str">
        <v>https://ecs7.tokopedia.net/img/cache/700/hDjmkQ/2020/10/21/ae006d83-8ed8-4bae-b395-555ba01b5602.jpg</v>
      </c>
      <c r="O291" s="45" t="str"/>
      <c r="P291" s="45" t="str"/>
      <c r="Q291" s="45" t="str"/>
      <c r="R291" s="45" t="str"/>
      <c r="S291" s="45" t="str"/>
      <c r="T291" s="45" t="str">
        <v>b4f438434198474b7aef</v>
      </c>
    </row>
    <row r="292">
      <c r="B292" s="46" t="str">
        <v>1283642060</v>
      </c>
      <c r="C292" s="46" t="str">
        <v>Kamera Parkir dan Kuping Tape</v>
      </c>
      <c r="D292" s="46" t="str">
        <v>https://tokopedia.com/hidaastore/kamera-parkir-dan-kuping-tape</v>
      </c>
      <c r="E292" s="45" t="str">
        <v>Kamera Parkir dan Kuping Tape
Silahkan di ORDER
Buruan di order sebelum kehabisan
Kamera mundur mobil universal LED CCD
Promo
Paket yang didapat : 
1pc kamera ccd , 1 kabel av-in, dan 1 kabel power
DENGAN SENSOR CCD/CQII Asli
dijamin keawetan dan kualitas barang...
Perhatian: kemasan dapat berubah sewaktu-waktu, isi produk &amp;#34;kamera&amp;#34; tetap sama
Kamera Mundur + LED (dengan kamera berwarna dan terang dlm kondisi malam maupun
siang)
-memiliki garis parkir
- Kotak + lampu LED 4pc
- Teknologi lensa ccd dan berbahan crystal (tdk mudah kebaret)
- Berwana hitam + LED
- Universal Untuk Semua Mobil Yang Head Unit / Monitor Yang Mempunyai AV IN - AV
input
- Cara Pasang Mudah - Tinggal Seri ke Lampu Mundur Untuk Setrum- Dan Tinggal
Plug in Kabel AV Input Ke Head Unit / Monitor Universal
- Posisi Ditempel Di Atas Plat No Pol - Bracket Incl - Bentuk Kecil &amp;amp; Simple
Dus berbeda2 sesuai stok merek yg ada (HD/Dotech/Rear/ETC)
- 1 Pack Isi : 1 Kamera Mundur Simple &amp;amp; Bracket, Kabel AV IN, Kabel Seri Lampu
Mundur
SKU: AAA009
HATI-HATI dgn produk Serupa tapi ga Sama Yaa.. ada harga ada kualitas 
Rear Camera LED
Langkah &amp;#34; pemasangannya :
- pasang kamera di belakang
- kabel warna merah ( setrum /positive dari bohlamp Atret )
- kabel Hitam ( ground /massa boleh ke boddy boleh ke bohlamp Atret )
- tarik kabel RCA dari belakang ke depan
- colokan Kepala RCA ke Lobang RCA di bagian belakang Head Unit/TV
- Lobang RCA bertanda R_CAM dan biasa warna kuning
- kabel warna merah kecil yg dari RCA di sambung ke kabel head unit
- kabel dari head unit biasa bertuliskan REVERSE / R CAM/ BACK CAR CONTROL
- FINISH
Stock READY
Silahkan di ORDER
Terimakasih
~ CarAudio ~</v>
      </c>
      <c r="F292" s="45" t="str">
        <v>350</v>
      </c>
      <c r="G292" s="45" t="str">
        <v>1</v>
      </c>
      <c r="H292" s="45" t="str">
        <v>18471363</v>
      </c>
      <c r="I292" s="45" t="str">
        <v>0</v>
      </c>
      <c r="J292" s="45" t="str">
        <v>Baru</v>
      </c>
      <c r="K292" s="45" t="str">
        <v>Ya</v>
      </c>
      <c r="L292" s="45" t="str">
        <v>https://ecs7.tokopedia.net/img/cache/700/hDjmkQ/2020/10/26/853ea64a-c825-4324-b2c9-a6c9c3a6dca1.jpg</v>
      </c>
      <c r="M292" s="45" t="str">
        <v>https://ecs7.tokopedia.net/img/cache/700/hDjmkQ/2020/10/26/38396e95-0349-48c5-81e1-171f850d870b.jpg</v>
      </c>
      <c r="N292" s="45" t="str">
        <v>https://ecs7.tokopedia.net/img/cache/700/hDjmkQ/2020/10/26/c1b410e1-c71d-4389-a840-af637b1b11e4.jpg</v>
      </c>
      <c r="O292" s="45" t="str">
        <v>https://ecs7.tokopedia.net/img/cache/700/hDjmkQ/2020/10/26/f23cab63-ee41-4470-b196-3573e1a20444.jpg</v>
      </c>
      <c r="P292" s="45" t="str"/>
      <c r="Q292" s="45" t="str"/>
      <c r="R292" s="45" t="str"/>
      <c r="S292" s="45" t="str"/>
      <c r="T292" s="45" t="str">
        <v>884a1e1348ee4d26ea96</v>
      </c>
    </row>
    <row r="293">
      <c r="B293" s="46" t="str">
        <v>1264295953</v>
      </c>
      <c r="C293" s="46" t="str">
        <v>Kamera Quick Release Strap Hook Ring Carabiner</v>
      </c>
      <c r="D293" s="46" t="str">
        <v>https://tokopedia.com/hidaastore/kamera-quick-release-strap-hook-ring-carabiner</v>
      </c>
      <c r="E293" s="45" t="str">
        <v>Quick Release Hook Ring Carabiner
Easily connect to your camera strap
Let you slide your camera smoothly
Fits all Type of Quick Release Neck Straps and attaches to the connector
Zinc Alloy with corrosive resistance, valued combo features for snap hook &amp;amp;
steel screw
This is one of the part of the quick sling strap we are selling,it can be the
replacement once your quick sling strap parts broken down.
Of course,you can DIY it to work with other strap you have.
Fitting for quick sling strap or other camera strap.
Warning: For long telephoto lenses, please purchase a separate strap tether to
safeguard the camera from falling in case the main strap attachment to camera&amp;#39;s
tripod mount fails 
Package content :
1x Quick Release Hook Ring Carabiner</v>
      </c>
      <c r="F293" s="45" t="str">
        <v>40</v>
      </c>
      <c r="G293" s="45" t="str">
        <v>1</v>
      </c>
      <c r="H293" s="45" t="str">
        <v>18471363</v>
      </c>
      <c r="I293" s="45" t="str">
        <v>0</v>
      </c>
      <c r="J293" s="45" t="str">
        <v>Baru</v>
      </c>
      <c r="K293" s="45" t="str">
        <v>Ya</v>
      </c>
      <c r="L293" s="45" t="str">
        <v>https://ecs7.tokopedia.net/img/cache/700/hDjmkQ/2020/10/17/83dfad1d-f065-426a-b0c1-bc09627d37b4.jpg</v>
      </c>
      <c r="M293" s="45" t="str">
        <v>https://ecs7.tokopedia.net/img/cache/700/hDjmkQ/2020/10/17/0786815a-cea6-4cf4-a49d-dd3a5e7558c7.jpg</v>
      </c>
      <c r="N293" s="45" t="str">
        <v>https://ecs7.tokopedia.net/img/cache/700/hDjmkQ/2020/10/17/8c6a6358-35d3-4fc8-b4af-6916622a6f90.jpg</v>
      </c>
      <c r="O293" s="45" t="str">
        <v>https://ecs7.tokopedia.net/img/cache/700/hDjmkQ/2020/10/17/f200d123-f19d-4573-a519-ed88d5bff8f4.jpg</v>
      </c>
      <c r="P293" s="45" t="str"/>
      <c r="Q293" s="45" t="str"/>
      <c r="R293" s="45" t="str"/>
      <c r="S293" s="45" t="str"/>
      <c r="T293" s="45" t="str">
        <v>2c619db38f9cc1b59a99</v>
      </c>
    </row>
    <row r="294">
      <c r="B294" s="46" t="str">
        <v>1274156037</v>
      </c>
      <c r="C294" s="46" t="str">
        <v>Kamera mobil K6000 layar 2.4 inch full HD 1080P - dvr recorder K6000</v>
      </c>
      <c r="D294" s="46" t="str">
        <v>https://tokopedia.com/hidaastore/kamera-mobil-k6000-layar-2-4-inch-full-hd-1080p-dvr-recorder-k6000</v>
      </c>
      <c r="E294" s="45" t="str">
        <v>Kamera mobil K6000 layar 2,4&amp;#39; full HD 1080P
DVR Camera K6000 hadir dengan layar 2.4&amp;#39;, merekam dengan resolusi 1080p dan
terdapat G-Sensor agar kamera dapat merekam secara otomatis saat terjadi eksiden
seperti rem mendadak, dll.
Memiliki layar denga ukuran 2.4&amp;#39; inch untuk menampilkan hasil rekaman.
G-Sensor berfungsi untuk mendeteksi guncangan pada mobil seperti saat rem
mendadak, benturan, dll. Saat mendeteksi guncangan ini, kamera akan langsung
aktif dan merekam kejadian atau bencana yang terjadi.
1080P
Dapat merekam hingga resolusi 1080P. Rekam perjalanan mobil Anda dengan kualitas
full HD.
Terdapat kamera holder dalam pembelian kamera DVR ini. Holder ini memiliki daya
vacuum cup yang sangat kuat sehingga tidak cemas kamera akan terjatuh saat mobil
bergoncang.
SPESIFIKASI
Sensor : 140 A +grade high-resolution ultra-wide-angle lens (5MP)
Display : 2.4LTPS
Storage : Built-in Memory(total 64MB)
Memory card TF (Up to 32GB)
Software Support File Format: AVI
Video resolution: Maximum 1080P
Video formats: 264
Audio: AAC
Battery Type Built-in
Battery Capacity 600mAh
Others Color effects: Standard
Continuous loop video: Seamless looping video, do not drain seconds
Truck switch machine: Support auto ignition boot, turn off shutdown
Motion Detection Function: Support
Date of hours: Support
gsl</v>
      </c>
      <c r="F294" s="45" t="str">
        <v>400</v>
      </c>
      <c r="G294" s="45" t="str">
        <v>1</v>
      </c>
      <c r="H294" s="45" t="str">
        <v>18471363</v>
      </c>
      <c r="I294" s="45" t="str">
        <v>0</v>
      </c>
      <c r="J294" s="45" t="str">
        <v>Baru</v>
      </c>
      <c r="K294" s="45" t="str">
        <v>Ya</v>
      </c>
      <c r="L294" s="45" t="str">
        <v>https://ecs7.tokopedia.net/img/cache/700/hDjmkQ/2020/10/21/fe483b43-986e-4d3c-b8eb-b63f9b515853.jpg</v>
      </c>
      <c r="M294" s="45" t="str">
        <v>https://ecs7.tokopedia.net/img/cache/700/hDjmkQ/2020/10/21/76114579-6a00-44ef-a632-ac735e9503b6.jpg</v>
      </c>
      <c r="N294" s="45" t="str">
        <v>https://ecs7.tokopedia.net/img/cache/700/hDjmkQ/2020/10/21/7c7b956a-2a66-49be-a5c6-041753cc8300.jpg</v>
      </c>
      <c r="O294" s="45" t="str">
        <v>https://ecs7.tokopedia.net/img/cache/700/hDjmkQ/2020/10/21/84f9d0c3-32da-4737-892c-6de2d0ce2230.jpg</v>
      </c>
      <c r="P294" s="45" t="str">
        <v>https://ecs7.tokopedia.net/img/cache/700/hDjmkQ/2020/10/21/67603bc1-7e3f-4701-928b-4dac364b2e93.jpg</v>
      </c>
      <c r="Q294" s="45" t="str"/>
      <c r="R294" s="45" t="str"/>
      <c r="S294" s="45" t="str"/>
      <c r="T294" s="45" t="str">
        <v>e4126e40d627ab1b9d6e</v>
      </c>
    </row>
    <row r="295">
      <c r="B295" s="46" t="str">
        <v>1283636999</v>
      </c>
      <c r="C295" s="46" t="str">
        <v>Kamera mundur Coustic Audio . Car Camera System - Terbaik Berkualitas</v>
      </c>
      <c r="D295" s="46" t="str">
        <v>https://tokopedia.com/hidaastore/kamera-mundur-coustic-audio-car-camera-system-terbaik-berkualitas</v>
      </c>
      <c r="E295" s="45" t="str">
        <v>Kamera mundur Coustic Audio . Car Camera System - Terbaik Berkualitas LED 4
Titik - Anti air
Kamera Mundur CCD ORIGINAL!!! 
- Waterproof, ANTI AIR. 
- Hasil sangat jernih!!
- Langsung ke VIDEO Kamera ketika posisi tuas ke posisi MUNDUR / R tanpa jeda!! 
- Kulit kabel-kabel TEBAL, sehingga awet dari getas ataupun mengelupas. 
- 4 lampu LED yang terang sehingga mudah untuk mundur mundur 
Paket berupa =
&amp;gt; 1 Kamera CCD dgn 4 LED + Bracket
&amp;gt; 1 kabel video utk ke Tape Layar
&amp;gt; 1 kabel power. 
&amp;gt; 2 buah baut untuk pasang bracket
Warna hanya hitam. Namun Anda bisa menge-cat sendiri dengan warna yang senada
dengan Bodi mobil Anda. 
Kamera bisa dipasang pada SPOILER / SAYAP dan bisa juga di sisi bawah plat nomor
dengan menggunakan Bracket yg sudah tersedia. 
Pemasangan bisa dilakukan sendiri jika Anda tidak mau keluar duit banyak dan
sekaligus bisa belajar masang sendiri. 
Bisa juga Anda memasang di toko variasi. Ongkos pasang saja tentu lebih murah
dibandingkan beli dengan barangnya. Bisa ratusan ribu! :)) 
Stok ready, silahkan langsung ATC tanpa harus tanya ya :)</v>
      </c>
      <c r="F295" s="45" t="str">
        <v>200</v>
      </c>
      <c r="G295" s="45" t="str">
        <v>1</v>
      </c>
      <c r="H295" s="45" t="str">
        <v>18471363</v>
      </c>
      <c r="I295" s="45" t="str">
        <v>0</v>
      </c>
      <c r="J295" s="45" t="str">
        <v>Baru</v>
      </c>
      <c r="K295" s="45" t="str">
        <v>Ya</v>
      </c>
      <c r="L295" s="45" t="str">
        <v>https://ecs7.tokopedia.net/img/cache/700/hDjmkQ/2020/10/26/24779410-1c69-4c40-9e27-6df4492f80d1.jpg</v>
      </c>
      <c r="M295" s="45" t="str">
        <v>https://ecs7.tokopedia.net/img/cache/700/hDjmkQ/2020/10/26/d8760fd5-d3e6-4952-93eb-21fddb880546.jpg</v>
      </c>
      <c r="N295" s="45" t="str"/>
      <c r="O295" s="45" t="str"/>
      <c r="P295" s="45" t="str"/>
      <c r="Q295" s="45" t="str"/>
      <c r="R295" s="45" t="str"/>
      <c r="S295" s="45" t="str"/>
      <c r="T295" s="45" t="str">
        <v>dfad877a2f4d021f6a19</v>
      </c>
    </row>
    <row r="296">
      <c r="B296" s="46" t="str">
        <v>1283635421</v>
      </c>
      <c r="C296" s="46" t="str">
        <v>Kamera mundur MRZ super Murah promo besar LED - Lampu 4 titik</v>
      </c>
      <c r="D296" s="46" t="str">
        <v>https://tokopedia.com/hidaastore/kamera-mundur-mrz-super-murah-promo-besar-led-lampu-4-titik</v>
      </c>
      <c r="E296" s="45" t="str">
        <v>MRZ LED Flash Kamera Mundur Mobil Universal merupakan produk kamera mundur mobil
model universal sensor Color CMD dengan lampu LED Flash 4 Titik untuk membantu
penerangan dan visibilitas saat anda memundurkan mobil pada kondisi gelap / pada
malam hari. Model universal, bisa diaplikasikan di hampir semua merk Headunit /
TV Spion / Monitor on-dash yang beredar di pasaran untuk saat ini, yang sudah
support untuk dipasang kamera mundur. Kamera ini sudah sertifikasi IP68 Rating
waterproof, dan anti goncangan.
Fitur &amp;amp; Spesifikasi produk :
- Kamera mundur mobil model universal
- Dilengkapi dengan lampu LED Flash 4 Titik
- Sensor gambar : CMD berwarna (Color)
- TV System : PAL/NTSC
- Resolusi Horizontal : 420 TVL
- Area penglihatan (Visibilitas) : 4.08mm x 3.102mm
- Kecepatan gambar : 1/60-20 us
- Iluminasi minimum : 0.1 - dengan Infrared menyala
- Video Output : Konektor RCA
- Konsumsi Daya : 60mA, Max. 300mA, dengan Infrared menyala
- Sudut lensa : 120/170
- Ketahanan air : IP68 Rating
*** Merupakan barang / produk / unit baru, berGaransi tukar baru apabila rusak /
cacat produksi saat pemasangan pertama</v>
      </c>
      <c r="F296" s="45" t="str">
        <v>250</v>
      </c>
      <c r="G296" s="45" t="str">
        <v>1</v>
      </c>
      <c r="H296" s="45" t="str">
        <v>18471363</v>
      </c>
      <c r="I296" s="45" t="str">
        <v>0</v>
      </c>
      <c r="J296" s="45" t="str">
        <v>Baru</v>
      </c>
      <c r="K296" s="45" t="str">
        <v>Ya</v>
      </c>
      <c r="L296" s="45" t="str">
        <v>https://ecs7.tokopedia.net/img/cache/700/hDjmkQ/2020/10/26/1c9ad916-a60e-40af-8eaa-f53e6dd6cf44.jpg</v>
      </c>
      <c r="M296" s="45" t="str"/>
      <c r="N296" s="45" t="str"/>
      <c r="O296" s="45" t="str"/>
      <c r="P296" s="45" t="str"/>
      <c r="Q296" s="45" t="str"/>
      <c r="R296" s="45" t="str"/>
      <c r="S296" s="45" t="str"/>
      <c r="T296" s="45" t="str">
        <v>74b7c965573d54ee9a3e</v>
      </c>
    </row>
    <row r="297">
      <c r="B297" s="46" t="str">
        <v>1283640868</v>
      </c>
      <c r="C297" s="46" t="str">
        <v>Kamera mundur skeleton - High Definitions CCD - Rear Kamera - Dinasti</v>
      </c>
      <c r="D297" s="46" t="str">
        <v>https://tokopedia.com/hidaastore/kamera-mundur-skeleton-high-definitions-ccd-rear-kamera-dinasti</v>
      </c>
      <c r="E297" s="45" t="str">
        <v>Kamera mundur skeleton - High Definitions CCD - Rear Kamera
Kamera mundur sudah ada lampu 4 titik 
Dan kualitas kabel yang Terbaik 
Ready stok</v>
      </c>
      <c r="F297" s="45" t="str">
        <v>100</v>
      </c>
      <c r="G297" s="45" t="str">
        <v>1</v>
      </c>
      <c r="H297" s="45" t="str">
        <v>18471363</v>
      </c>
      <c r="I297" s="45" t="str">
        <v>0</v>
      </c>
      <c r="J297" s="45" t="str">
        <v>Baru</v>
      </c>
      <c r="K297" s="45" t="str">
        <v>Ya</v>
      </c>
      <c r="L297" s="45" t="str">
        <v>https://ecs7.tokopedia.net/img/cache/700/hDjmkQ/2020/10/26/e8b8e4e0-6e06-4026-a0d7-d5009063c196.jpg</v>
      </c>
      <c r="M297" s="45" t="str">
        <v>https://ecs7.tokopedia.net/img/cache/700/hDjmkQ/2020/10/26/e4ffd43d-35eb-49c8-b1b3-83d2ab68a8fd.jpg</v>
      </c>
      <c r="N297" s="45" t="str">
        <v>https://ecs7.tokopedia.net/img/cache/700/hDjmkQ/2020/10/26/6e139a19-8a7b-465b-978d-1dd1013336bf.jpg</v>
      </c>
      <c r="O297" s="45" t="str"/>
      <c r="P297" s="45" t="str"/>
      <c r="Q297" s="45" t="str"/>
      <c r="R297" s="45" t="str"/>
      <c r="S297" s="45" t="str"/>
      <c r="T297" s="45" t="str">
        <v>2afc6e7dced123a9a3b2</v>
      </c>
    </row>
    <row r="298">
      <c r="B298" s="46" t="str">
        <v>1283641171</v>
      </c>
      <c r="C298" s="46" t="str">
        <v>Kamera mundur skeleton - High Definitions CCD - Rear Kamera - Nur</v>
      </c>
      <c r="D298" s="46" t="str">
        <v>https://tokopedia.com/hidaastore/kamera-mundur-skeleton-high-definitions-ccd-rear-kamera-nur</v>
      </c>
      <c r="E298" s="45" t="str">
        <v>Kamera mundur skeleton - High Definitions CCD - Rear Kamera - Nur Audio
Kamera mundur skeleton - High Definitions CCD - Rear Kamera
Kamera mundur sudah ada lampu 4 titik 
Dan kualitas kabel yang Terbaik 
Ready stok</v>
      </c>
      <c r="F298" s="45" t="str">
        <v>100</v>
      </c>
      <c r="G298" s="45" t="str">
        <v>1</v>
      </c>
      <c r="H298" s="45" t="str">
        <v>18471363</v>
      </c>
      <c r="I298" s="45" t="str">
        <v>0</v>
      </c>
      <c r="J298" s="45" t="str">
        <v>Baru</v>
      </c>
      <c r="K298" s="45" t="str">
        <v>Ya</v>
      </c>
      <c r="L298" s="45" t="str">
        <v>https://ecs7.tokopedia.net/img/cache/700/hDjmkQ/2020/10/26/3dc00d9c-ce50-4f63-b35c-3d8e29e73ad8.jpg</v>
      </c>
      <c r="M298" s="45" t="str">
        <v>https://ecs7.tokopedia.net/img/cache/700/hDjmkQ/2020/10/26/fc3dce19-001a-4ac5-9e52-ac12535c0918.jpg</v>
      </c>
      <c r="N298" s="45" t="str">
        <v>https://ecs7.tokopedia.net/img/cache/700/hDjmkQ/2020/10/26/0c4ac28b-b909-4d83-b729-9fe7a4fdb0be.jpg</v>
      </c>
      <c r="O298" s="45" t="str"/>
      <c r="P298" s="45" t="str"/>
      <c r="Q298" s="45" t="str"/>
      <c r="R298" s="45" t="str"/>
      <c r="S298" s="45" t="str"/>
      <c r="T298" s="45" t="str">
        <v>ce2198c85729e8ddbdbd</v>
      </c>
    </row>
    <row r="299">
      <c r="B299" s="46" t="str">
        <v>1283632401</v>
      </c>
      <c r="C299" s="46" t="str">
        <v>Kamera mundur universal dengan titik led 4 titik</v>
      </c>
      <c r="D299" s="46" t="str">
        <v>https://tokopedia.com/hidaastore/kamera-mundur-universal-dengan-titik-led-4-titik</v>
      </c>
      <c r="E299" s="45" t="str">
        <v>Sale Harga Promo!! Selama Persedian Masih Ada.
Kamera mundur universal dengan titik led 4 titik
Kamera sudah CCD
SPESIFIKASI BARANG:
Signal System : NTSC/PAL
Effective Pixels : 928x500
Diagonal Angle : 120-170
Video Output : RCA, 1.0Vp-p 750 Ohm.
Nominal Voltage : DC12V
Waterproof Class : IP69K
Guard Line : Dynamic Line
Isi paket berupa: 1 kamera ccd, 1 kabel power, 1 kabel video output+setrum
Merk berubah-ubah (HD/Dotech/CarRear disesuaikan dengan stok, kualitas tetap
sama CCD
Mundur gak pake repot!</v>
      </c>
      <c r="F299" s="45" t="str">
        <v>300</v>
      </c>
      <c r="G299" s="45" t="str">
        <v>1</v>
      </c>
      <c r="H299" s="45" t="str">
        <v>18471363</v>
      </c>
      <c r="I299" s="45" t="str">
        <v>0</v>
      </c>
      <c r="J299" s="45" t="str">
        <v>Baru</v>
      </c>
      <c r="K299" s="45" t="str">
        <v>Ya</v>
      </c>
      <c r="L299" s="45" t="str">
        <v>https://ecs7.tokopedia.net/img/cache/700/hDjmkQ/2020/10/26/4ae51ed4-4ffd-4969-af11-a625dae72d83.jpg</v>
      </c>
      <c r="M299" s="45" t="str"/>
      <c r="N299" s="45" t="str"/>
      <c r="O299" s="45" t="str"/>
      <c r="P299" s="45" t="str"/>
      <c r="Q299" s="45" t="str"/>
      <c r="R299" s="45" t="str"/>
      <c r="S299" s="45" t="str"/>
      <c r="T299" s="45" t="str">
        <v>9369943dbdd43aff88b0</v>
      </c>
    </row>
    <row r="300">
      <c r="B300" s="46" t="str">
        <v>1283633207</v>
      </c>
      <c r="C300" s="46" t="str">
        <v>Kamera parkir tahan air [ DF car audio]</v>
      </c>
      <c r="D300" s="46" t="str">
        <v>https://tokopedia.com/hidaastore/kamera-parkir-tahan-air-df-car-audio</v>
      </c>
      <c r="E300" s="45" t="str">
        <v>kamera tahan air untuk semua jenis mobil dan untuk semua head unit yg suport
camera parkir</v>
      </c>
      <c r="F300" s="45" t="str">
        <v>300</v>
      </c>
      <c r="G300" s="45" t="str">
        <v>1</v>
      </c>
      <c r="H300" s="45" t="str">
        <v>18471363</v>
      </c>
      <c r="I300" s="45" t="str">
        <v>0</v>
      </c>
      <c r="J300" s="45" t="str">
        <v>Baru</v>
      </c>
      <c r="K300" s="45" t="str">
        <v>Ya</v>
      </c>
      <c r="L300" s="45" t="str">
        <v>https://ecs7.tokopedia.net/img/cache/700/hDjmkQ/2020/10/26/9f41f228-fe7f-417d-89cb-daed82712a03.jpg</v>
      </c>
      <c r="M300" s="45" t="str">
        <v>https://ecs7.tokopedia.net/img/cache/700/hDjmkQ/2020/10/26/e1dc533f-00bb-476b-a211-028c15b5ec4b.jpg</v>
      </c>
      <c r="N300" s="45" t="str"/>
      <c r="O300" s="45" t="str"/>
      <c r="P300" s="45" t="str"/>
      <c r="Q300" s="45" t="str"/>
      <c r="R300" s="45" t="str"/>
      <c r="S300" s="45" t="str"/>
      <c r="T300" s="45" t="str">
        <v>90f453766b3fb65dd7a4</v>
      </c>
    </row>
    <row r="301">
      <c r="B301" s="46" t="str">
        <v>1274157831</v>
      </c>
      <c r="C301" s="46" t="str">
        <v>Kamera recorder mobil 2.7 inch full HD 1080P - Car DVR Camera Recorder</v>
      </c>
      <c r="D301" s="46" t="str">
        <v>https://tokopedia.com/hidaastore/kamera-recorder-mobil-2-7-inch-full-hd-1080p-car-dvr-camera-recorder</v>
      </c>
      <c r="E301" s="45" t="str">
        <v>Kamera mobol 2.7&amp;#34; full HD 1080P / Car DVR Camera Recorder 
FEATURES:
- 1080P HD high quality resolution.
- 120 degree high-resolution wide angle lens.
- Advanced H.264 photography compression technology.
- 2.7 inch high resolution LCD, can watch while shooting.
- 4X digital zoom.
- WDR function.
- Auto power off function.
- Automatically turn on/off function.
- Support TF memory card, up to 64GB. (TF memory card NOT included)
- Seamless loop-cycle recording function.
- Motion detection function.
- G-sensor function.
- SOS funciton.
- Compact size and low power consumption.</v>
      </c>
      <c r="F301" s="45" t="str">
        <v>400</v>
      </c>
      <c r="G301" s="45" t="str">
        <v>1</v>
      </c>
      <c r="H301" s="45" t="str">
        <v>18471363</v>
      </c>
      <c r="I301" s="45" t="str">
        <v>0</v>
      </c>
      <c r="J301" s="45" t="str">
        <v>Baru</v>
      </c>
      <c r="K301" s="45" t="str">
        <v>Ya</v>
      </c>
      <c r="L301" s="45" t="str">
        <v>https://ecs7.tokopedia.net/img/cache/700/hDjmkQ/2020/10/21/8c57cc16-0993-4e8e-9ece-778863b9e78a.jpg</v>
      </c>
      <c r="M301" s="45" t="str">
        <v>https://ecs7.tokopedia.net/img/cache/700/hDjmkQ/2020/10/21/ee485164-3e8f-4549-9d5e-abcfad9b4bb2.jpg</v>
      </c>
      <c r="N301" s="45" t="str">
        <v>https://ecs7.tokopedia.net/img/cache/700/hDjmkQ/2020/10/21/21ff0399-1ad1-4d4a-97fd-01705ddab33e.jpg</v>
      </c>
      <c r="O301" s="45" t="str">
        <v>https://ecs7.tokopedia.net/img/cache/700/hDjmkQ/2020/10/21/799c71d4-1a7c-4097-92a8-99e9cda4b63b.jpg</v>
      </c>
      <c r="P301" s="45" t="str"/>
      <c r="Q301" s="45" t="str"/>
      <c r="R301" s="45" t="str"/>
      <c r="S301" s="45" t="str"/>
      <c r="T301" s="45" t="str">
        <v>4d173f82989b17362b0d</v>
      </c>
    </row>
    <row r="302">
      <c r="B302" s="46" t="str">
        <v>1265873107</v>
      </c>
      <c r="C302" s="46" t="str">
        <v>Kampas - Kanvas Rem - Brake Pad Sram Guide RCS - X0 Trail</v>
      </c>
      <c r="D302" s="46" t="str">
        <v>https://tokopedia.com/hidaastore/kampas-kanvas-rem-brake-pad-sram-guide-rcs-x0-trail</v>
      </c>
      <c r="E302" s="45" t="str">
        <v>Brake pad Sram Guide / RCS / X0 Trail 4 piston</v>
      </c>
      <c r="F302" s="45" t="str">
        <v>100</v>
      </c>
      <c r="G302" s="45" t="str">
        <v>1</v>
      </c>
      <c r="H302" s="45" t="str">
        <v>18471363</v>
      </c>
      <c r="I302" s="45" t="str">
        <v>0</v>
      </c>
      <c r="J302" s="45" t="str">
        <v>Baru</v>
      </c>
      <c r="K302" s="45" t="str">
        <v>Ya</v>
      </c>
      <c r="L302" s="45" t="str">
        <v>https://ecs7.tokopedia.net/img/cache/700/hDjmkQ/2020/10/18/8e2aa9d2-b712-4641-86b5-c08e05fa45e0.jpg</v>
      </c>
      <c r="M302" s="45" t="str">
        <v>https://ecs7.tokopedia.net/img/cache/700/hDjmkQ/2020/10/18/f9c269bf-42bc-42ee-aabe-1f29137cc897.jpg</v>
      </c>
      <c r="N302" s="45" t="str">
        <v>https://ecs7.tokopedia.net/img/cache/700/hDjmkQ/2020/10/18/c7b352c5-f813-462a-ac2f-064c55e47209.jpg</v>
      </c>
      <c r="O302" s="45" t="str">
        <v>https://ecs7.tokopedia.net/img/cache/700/hDjmkQ/2020/10/18/4c308dc4-dacc-4e71-9bdf-0db673bee76b.jpg</v>
      </c>
      <c r="P302" s="45" t="str"/>
      <c r="Q302" s="45" t="str"/>
      <c r="R302" s="45" t="str"/>
      <c r="S302" s="45" t="str"/>
      <c r="T302" s="45" t="str">
        <v>92fb358bfee9e2018644</v>
      </c>
    </row>
    <row r="303">
      <c r="B303" s="46" t="str">
        <v>1265874667</v>
      </c>
      <c r="C303" s="46" t="str">
        <v>Kampas Karet Rem V-Brake</v>
      </c>
      <c r="D303" s="46" t="str">
        <v>https://tokopedia.com/hidaastore/kampas-karet-rem-v-brake</v>
      </c>
      <c r="E303" s="45" t="str">
        <v>Brake shoes YPK
Awet dan tahan lama
Cengkraman kuat
Cocok untuk V-Brake
Murah meriah
BL PAY OKE &amp;amp; COD Welcome</v>
      </c>
      <c r="F303" s="45" t="str">
        <v>300</v>
      </c>
      <c r="G303" s="45" t="str">
        <v>1</v>
      </c>
      <c r="H303" s="45" t="str">
        <v>18471363</v>
      </c>
      <c r="I303" s="45" t="str">
        <v>0</v>
      </c>
      <c r="J303" s="45" t="str">
        <v>Baru</v>
      </c>
      <c r="K303" s="45" t="str">
        <v>Ya</v>
      </c>
      <c r="L303" s="45" t="str">
        <v>https://ecs7.tokopedia.net/img/cache/700/hDjmkQ/2020/10/18/53ec393c-1551-44f5-9248-9145ee84689f.jpg</v>
      </c>
      <c r="M303" s="45" t="str">
        <v>https://ecs7.tokopedia.net/img/cache/700/hDjmkQ/2020/10/18/b0c1d6b3-4bc8-48d1-8b1b-b33b3ef39b10.jpg</v>
      </c>
      <c r="N303" s="45" t="str">
        <v>https://ecs7.tokopedia.net/img/cache/700/hDjmkQ/2020/10/18/3e3b9d10-5259-4caf-a747-fda53bf2a478.jpg</v>
      </c>
      <c r="O303" s="45" t="str"/>
      <c r="P303" s="45" t="str"/>
      <c r="Q303" s="45" t="str"/>
      <c r="R303" s="45" t="str"/>
      <c r="S303" s="45" t="str"/>
      <c r="T303" s="45" t="str">
        <v>b7293739661c16fe8447</v>
      </c>
    </row>
    <row r="304">
      <c r="B304" s="46" t="str">
        <v>1265873564</v>
      </c>
      <c r="C304" s="46" t="str">
        <v>Kampas Rem - Brake Pad Untuk Avid Elixir -Sram X0</v>
      </c>
      <c r="D304" s="46" t="str">
        <v>https://tokopedia.com/hidaastore/kampas-rem-brake-pad-untuk-avid-elixir-sram-x0</v>
      </c>
      <c r="E304" s="45" t="str">
        <v>Brake pad untuk Avid elixir / sram x0
made in china 
Harga untuk satu kaliper</v>
      </c>
      <c r="F304" s="45" t="str">
        <v>50</v>
      </c>
      <c r="G304" s="45" t="str">
        <v>1</v>
      </c>
      <c r="H304" s="45" t="str">
        <v>18471363</v>
      </c>
      <c r="I304" s="45" t="str">
        <v>0</v>
      </c>
      <c r="J304" s="45" t="str">
        <v>Baru</v>
      </c>
      <c r="K304" s="45" t="str">
        <v>Ya</v>
      </c>
      <c r="L304" s="45" t="str">
        <v>https://ecs7.tokopedia.net/img/cache/700/hDjmkQ/2020/10/18/5b2462f8-96b1-471d-9e12-9d179624b037.jpg</v>
      </c>
      <c r="M304" s="45" t="str">
        <v>https://ecs7.tokopedia.net/img/cache/700/hDjmkQ/2020/10/18/3a5fac84-5a26-4845-94a0-d866ec831b9d.jpg</v>
      </c>
      <c r="N304" s="45" t="str"/>
      <c r="O304" s="45" t="str"/>
      <c r="P304" s="45" t="str"/>
      <c r="Q304" s="45" t="str"/>
      <c r="R304" s="45" t="str"/>
      <c r="S304" s="45" t="str"/>
      <c r="T304" s="45" t="str">
        <v>1367ffbc376e63600860</v>
      </c>
    </row>
    <row r="305">
      <c r="B305" s="46" t="str">
        <v>1264424220</v>
      </c>
      <c r="C305" s="46" t="str">
        <v>Kampas Rem ASPIRA Pirodo VARIO BEAT SCOOPY SPACY SERIES</v>
      </c>
      <c r="D305" s="46" t="str">
        <v>https://tokopedia.com/hidaastore/kampas-rem-aspira-pirodo-vario-beat-scoopy-spacy-series</v>
      </c>
      <c r="E305" s="45" t="str">
        <v>Kampas rem merk ASPIRA
Kualitas barang setara/sama dengan orisinil honda AHM
Aspira masih 1 grup dengan AHM (Astra Otoparts)
&amp;gt;&amp;gt;STOK SELALU READY, STOK BANYAK&amp;lt;&amp;lt;
Aturan pengiriman barang ada di catatan toko
Aplikasi untuk kampas rem belakang motor :
 * Semua tipe Vario
 * Semua tipe Beat
 * Semua tipe Scoopy
 * Semua tipe Spacy
 * New Mega pro
 * New Tiger
 * Verza
*Pesan 4 dihitung 1 kilo (JNE)</v>
      </c>
      <c r="F305" s="45" t="str">
        <v>290</v>
      </c>
      <c r="G305" s="45" t="str">
        <v>1</v>
      </c>
      <c r="H305" s="45" t="str">
        <v>18471363</v>
      </c>
      <c r="I305" s="45" t="str">
        <v>0</v>
      </c>
      <c r="J305" s="45" t="str">
        <v>Baru</v>
      </c>
      <c r="K305" s="45" t="str">
        <v>Ya</v>
      </c>
      <c r="L305" s="45" t="str">
        <v>https://ecs7.tokopedia.net/img/cache/700/hDjmkQ/2020/10/17/98bed445-7123-4e0f-9445-d0fb9573f69b.jpg</v>
      </c>
      <c r="M305" s="45" t="str">
        <v>https://ecs7.tokopedia.net/img/cache/700/hDjmkQ/2020/10/17/5795250d-ff24-4fa4-94a8-f4a8b10a35cc.jpg</v>
      </c>
      <c r="N305" s="45" t="str"/>
      <c r="O305" s="45" t="str"/>
      <c r="P305" s="45" t="str"/>
      <c r="Q305" s="45" t="str"/>
      <c r="R305" s="45" t="str"/>
      <c r="S305" s="45" t="str"/>
      <c r="T305" s="45" t="str">
        <v>2cc41b0491439a623e72</v>
      </c>
    </row>
    <row r="306">
      <c r="B306" s="46" t="str">
        <v>1274198745</v>
      </c>
      <c r="C306" s="46" t="str">
        <v>Kampas Rem Belakang Agya Ayla Manual Matic</v>
      </c>
      <c r="D306" s="46" t="str">
        <v>https://tokopedia.com/hidaastore/kampas-rem-belakang-agya-ayla-manual-matic</v>
      </c>
      <c r="E306" s="45" t="str">
        <v>Kampas Rem Belakang 
Untuk Mobil Agya Ayla Manual
Untuk Mobil Agya Ayla Matic
Harga Sudah Set Dapat 4-Pcs
Untuk Roda Belakang Sebelah Kiri Dan Sebelah Kanan</v>
      </c>
      <c r="F306" s="45" t="str">
        <v>700</v>
      </c>
      <c r="G306" s="45" t="str">
        <v>1</v>
      </c>
      <c r="H306" s="45" t="str">
        <v>18471363</v>
      </c>
      <c r="I306" s="45" t="str">
        <v>0</v>
      </c>
      <c r="J306" s="45" t="str">
        <v>Baru</v>
      </c>
      <c r="K306" s="45" t="str">
        <v>Ya</v>
      </c>
      <c r="L306" s="45" t="str">
        <v>https://ecs7.tokopedia.net/img/cache/700/hDjmkQ/2020/10/21/4244dc6b-de63-43f8-9a56-d5fa6a813d68.jpg</v>
      </c>
      <c r="M306" s="45" t="str">
        <v>https://ecs7.tokopedia.net/img/cache/700/hDjmkQ/2020/10/21/2caf8209-6626-41a7-b1b3-8970058ec6bb.jpg</v>
      </c>
      <c r="N306" s="45" t="str">
        <v>https://ecs7.tokopedia.net/img/cache/700/hDjmkQ/2020/10/21/0a58aa01-655f-4de1-830b-bc750525f723.jpg</v>
      </c>
      <c r="O306" s="45" t="str">
        <v>https://ecs7.tokopedia.net/img/cache/700/hDjmkQ/2020/10/21/0d861dad-3183-4318-a629-2bd7e37390f1.jpg</v>
      </c>
      <c r="P306" s="45" t="str"/>
      <c r="Q306" s="45" t="str"/>
      <c r="R306" s="45" t="str"/>
      <c r="S306" s="45" t="str"/>
      <c r="T306" s="45" t="str">
        <v>48fea2e9ed9b9370c626</v>
      </c>
    </row>
    <row r="307">
      <c r="B307" s="46" t="str">
        <v>1274197399</v>
      </c>
      <c r="C307" s="46" t="str">
        <v>Kampas Rem Belakang Grand Livina</v>
      </c>
      <c r="D307" s="46" t="str">
        <v>https://tokopedia.com/hidaastore/kampas-rem-belakang-grand-livina</v>
      </c>
      <c r="E307" s="45" t="str">
        <v>Kampas Rem Belakang Grand Livina
3 ROW 
Berfungsi untuk mengurangi laju kendaraan anda
Harga 1 set = 2 pcs kampas kanan 2 pcs kampas kiri
SAHABAT MOTOR MENJUAL PRODUK BERKUALITAS DENGAN HARGA BERSAHABAT
- FOTO ASLI SAHABAT MOTOR
- PRODUK SESUAI GAMBAR
- GARANSI PEMAKAIAN 2 MINGGU
- MONEY BACK GUARANTEE
- FAST RESPONE</v>
      </c>
      <c r="F307" s="45" t="str">
        <v>2000</v>
      </c>
      <c r="G307" s="45" t="str">
        <v>1</v>
      </c>
      <c r="H307" s="45" t="str">
        <v>18471363</v>
      </c>
      <c r="I307" s="45" t="str">
        <v>0</v>
      </c>
      <c r="J307" s="45" t="str">
        <v>Baru</v>
      </c>
      <c r="K307" s="45" t="str">
        <v>Ya</v>
      </c>
      <c r="L307" s="45" t="str">
        <v>https://ecs7.tokopedia.net/img/cache/700/hDjmkQ/2020/10/21/6127ae4c-695b-4846-98c9-013eb9622875.jpg</v>
      </c>
      <c r="M307" s="45" t="str">
        <v>https://ecs7.tokopedia.net/img/cache/700/hDjmkQ/2020/10/21/70b9fdef-bee0-40f0-903f-dfa7c5c5d4bd.jpg</v>
      </c>
      <c r="N307" s="45" t="str"/>
      <c r="O307" s="45" t="str"/>
      <c r="P307" s="45" t="str"/>
      <c r="Q307" s="45" t="str"/>
      <c r="R307" s="45" t="str"/>
      <c r="S307" s="45" t="str"/>
      <c r="T307" s="45" t="str">
        <v>ed623452ea38e971a947</v>
      </c>
    </row>
    <row r="308">
      <c r="B308" s="46" t="str">
        <v>1265874593</v>
      </c>
      <c r="C308" s="46" t="str">
        <v>Kampas Rem Brake Bundar Turanza kaliper Bolid mekanik</v>
      </c>
      <c r="D308" s="46" t="str">
        <v>https://tokopedia.com/hidaastore/kampas-rem-brake-bundar-turanza-kaliper-bolid-mekanik</v>
      </c>
      <c r="E308" s="45" t="str">
        <v>Brake Pads untuk kaliper rem Bolid
bawaan Turanza
Pastikan saja bentuk kampas rem anda sama dengan yang di foto
Resin Metal</v>
      </c>
      <c r="F308" s="45" t="str">
        <v>10</v>
      </c>
      <c r="G308" s="45" t="str">
        <v>1</v>
      </c>
      <c r="H308" s="45" t="str">
        <v>18471363</v>
      </c>
      <c r="I308" s="45" t="str">
        <v>0</v>
      </c>
      <c r="J308" s="45" t="str">
        <v>Baru</v>
      </c>
      <c r="K308" s="45" t="str">
        <v>Ya</v>
      </c>
      <c r="L308" s="45" t="str">
        <v>https://ecs7.tokopedia.net/img/cache/700/hDjmkQ/2020/10/18/1cbd42dd-b095-4c2a-bd9e-df52f9b04cbe.jpg</v>
      </c>
      <c r="M308" s="45" t="str">
        <v>https://ecs7.tokopedia.net/img/cache/700/hDjmkQ/2020/10/18/45388571-1aaa-469f-bb37-6dbc596ddf22.jpg</v>
      </c>
      <c r="N308" s="45" t="str"/>
      <c r="O308" s="45" t="str"/>
      <c r="P308" s="45" t="str"/>
      <c r="Q308" s="45" t="str"/>
      <c r="R308" s="45" t="str"/>
      <c r="S308" s="45" t="str"/>
      <c r="T308" s="45" t="str">
        <v>7f5b9d09db779f6946e3</v>
      </c>
    </row>
    <row r="309">
      <c r="B309" s="46" t="str">
        <v>1265870429</v>
      </c>
      <c r="C309" s="46" t="str">
        <v>Kampas Rem Brake Pad AVID DB.ELIXIR 1.3.5.7.9 SRAM XO.XX Tanpa Kemasan</v>
      </c>
      <c r="D309" s="46" t="str">
        <v>https://tokopedia.com/hidaastore/kampas-rem-brake-pad-avid-db-elixir-1-3-5-7-9-sram-xo-xx-tanpa-kemasan</v>
      </c>
      <c r="E309" s="45" t="str">
        <v>Kampas rem brake pad untuk rem avid 
tanpa kemasan
harga untuk 1 kaliper</v>
      </c>
      <c r="F309" s="45" t="str">
        <v>27</v>
      </c>
      <c r="G309" s="45" t="str">
        <v>1</v>
      </c>
      <c r="H309" s="45" t="str">
        <v>18471363</v>
      </c>
      <c r="I309" s="45" t="str">
        <v>0</v>
      </c>
      <c r="J309" s="45" t="str">
        <v>Baru</v>
      </c>
      <c r="K309" s="45" t="str">
        <v>Ya</v>
      </c>
      <c r="L309" s="45" t="str">
        <v>https://ecs7.tokopedia.net/img/cache/700/hDjmkQ/2020/10/18/9cfd6525-68ba-4647-a801-bb9a29e80479.jpg</v>
      </c>
      <c r="M309" s="45" t="str">
        <v>https://ecs7.tokopedia.net/img/cache/700/hDjmkQ/2020/10/18/a2f3e8d0-9afb-4a04-bdac-c52707597d3f.jpg</v>
      </c>
      <c r="N309" s="45" t="str">
        <v>https://ecs7.tokopedia.net/img/cache/700/hDjmkQ/2020/10/18/eb3c259a-f1b4-4568-924b-580779e0a240.jpg</v>
      </c>
      <c r="O309" s="45" t="str"/>
      <c r="P309" s="45" t="str"/>
      <c r="Q309" s="45" t="str"/>
      <c r="R309" s="45" t="str"/>
      <c r="S309" s="45" t="str"/>
      <c r="T309" s="45" t="str">
        <v>497f08ee5d3ca69ea049</v>
      </c>
    </row>
    <row r="310">
      <c r="B310" s="46" t="str">
        <v>1265876110</v>
      </c>
      <c r="C310" s="46" t="str">
        <v>Kampas Rem Brake Pad Avid Elixir 1 3 5 7 9 ER CR Mag Sram X0 XX World</v>
      </c>
      <c r="D310" s="46" t="str">
        <v>https://tokopedia.com/hidaastore/kampas-rem-brake-pad-avid-elixir-1-3-5-7-9-er-cr-mag-sram-x0-xx-world</v>
      </c>
      <c r="E310" s="45" t="str">
        <v>Brake Pads untuk rem Avid Elixir 1 3 5 7 9
Pastikan saja bentuk kampas rem anda sama dengan yang di foto
Resin Metal</v>
      </c>
      <c r="F310" s="45" t="str">
        <v>10</v>
      </c>
      <c r="G310" s="45" t="str">
        <v>1</v>
      </c>
      <c r="H310" s="45" t="str">
        <v>18471363</v>
      </c>
      <c r="I310" s="45" t="str">
        <v>0</v>
      </c>
      <c r="J310" s="45" t="str">
        <v>Baru</v>
      </c>
      <c r="K310" s="45" t="str">
        <v>Ya</v>
      </c>
      <c r="L310" s="45" t="str">
        <v>https://ecs7.tokopedia.net/img/cache/700/hDjmkQ/2020/10/18/21714c3f-3904-4d0d-9ab0-96d292d2297e.jpg</v>
      </c>
      <c r="M310" s="45" t="str">
        <v>https://ecs7.tokopedia.net/img/cache/700/hDjmkQ/2020/10/18/88310765-6840-40f0-b256-c3c71d93ef12.jpg</v>
      </c>
      <c r="N310" s="45" t="str">
        <v>https://ecs7.tokopedia.net/img/cache/700/hDjmkQ/2020/10/18/c26c9388-453b-4f25-a6ff-81de65b4eb36.jpg</v>
      </c>
      <c r="O310" s="45" t="str">
        <v>https://ecs7.tokopedia.net/img/cache/700/hDjmkQ/2020/10/18/755504aa-a9eb-4990-8de6-0e603bf667c2.jpg</v>
      </c>
      <c r="P310" s="45" t="str"/>
      <c r="Q310" s="45" t="str"/>
      <c r="R310" s="45" t="str"/>
      <c r="S310" s="45" t="str"/>
      <c r="T310" s="45" t="str">
        <v>fa21ad7416c4f8495f3d</v>
      </c>
    </row>
    <row r="311">
      <c r="B311" s="46" t="str">
        <v>1265874612</v>
      </c>
      <c r="C311" s="46" t="str">
        <v>Kampas Rem Brake Pad Bengal Helix 1.0 1.1 2.1 2.5 3 3L 5 5L 7.5 Hayes</v>
      </c>
      <c r="D311" s="46" t="str">
        <v>https://tokopedia.com/hidaastore/kampas-rem-brake-pad-bengal-helix-1-0-1-1-2-1-2-5-3-3l-5-5l-7-5-hayes</v>
      </c>
      <c r="E311" s="45" t="str">
        <v>Brake Pads untuk rem Hayes Sole MX2 MX3 MX4 MX5 CX5 GX-C GX2 JAK-2
Pastikan saja bentuk kampas rem anda sama dengan yang di foto
Resin Metal</v>
      </c>
      <c r="F311" s="45" t="str">
        <v>10</v>
      </c>
      <c r="G311" s="45" t="str">
        <v>1</v>
      </c>
      <c r="H311" s="45" t="str">
        <v>18471363</v>
      </c>
      <c r="I311" s="45" t="str">
        <v>0</v>
      </c>
      <c r="J311" s="45" t="str">
        <v>Baru</v>
      </c>
      <c r="K311" s="45" t="str">
        <v>Ya</v>
      </c>
      <c r="L311" s="45" t="str">
        <v>https://ecs7.tokopedia.net/img/cache/700/hDjmkQ/2020/10/18/7ae3e57e-2e4d-4beb-a900-6a560b256cc5.jpg</v>
      </c>
      <c r="M311" s="45" t="str">
        <v>https://ecs7.tokopedia.net/img/cache/700/hDjmkQ/2020/10/18/fada39cd-6250-4d93-a11c-c63e3159a5c8.jpg</v>
      </c>
      <c r="N311" s="45" t="str"/>
      <c r="O311" s="45" t="str"/>
      <c r="P311" s="45" t="str"/>
      <c r="Q311" s="45" t="str"/>
      <c r="R311" s="45" t="str"/>
      <c r="S311" s="45" t="str"/>
      <c r="T311" s="45" t="str">
        <v>f585b46156e8bf6525f3</v>
      </c>
    </row>
    <row r="312">
      <c r="B312" s="46" t="str">
        <v>1265874078</v>
      </c>
      <c r="C312" s="46" t="str">
        <v>Kampas Rem Brake Pad HAYES Dyno Stroker Ryde</v>
      </c>
      <c r="D312" s="46" t="str">
        <v>https://tokopedia.com/hidaastore/kampas-rem-brake-pad-hayes-dyno-stroker-ryde</v>
      </c>
      <c r="E312" s="45" t="str">
        <v>Brake Pads untuk rem HAYES DYNO STROKER RYDE
Pastikan saja bentuk kampas rem anda sama dengan yang di foto
Resin Metal
Harga Satuan</v>
      </c>
      <c r="F312" s="45" t="str">
        <v>10</v>
      </c>
      <c r="G312" s="45" t="str">
        <v>1</v>
      </c>
      <c r="H312" s="45" t="str">
        <v>18471363</v>
      </c>
      <c r="I312" s="45" t="str">
        <v>0</v>
      </c>
      <c r="J312" s="45" t="str">
        <v>Baru</v>
      </c>
      <c r="K312" s="45" t="str">
        <v>Ya</v>
      </c>
      <c r="L312" s="45" t="str">
        <v>https://ecs7.tokopedia.net/img/cache/700/hDjmkQ/2020/10/18/916626fe-3077-46c2-835c-3b5fdc30075b.jpg</v>
      </c>
      <c r="M312" s="45" t="str">
        <v>https://ecs7.tokopedia.net/img/cache/700/hDjmkQ/2020/10/18/7016df2b-0593-4d4b-a4d7-d7ccc8f5e695.jpg</v>
      </c>
      <c r="N312" s="45" t="str"/>
      <c r="O312" s="45" t="str"/>
      <c r="P312" s="45" t="str"/>
      <c r="Q312" s="45" t="str"/>
      <c r="R312" s="45" t="str"/>
      <c r="S312" s="45" t="str"/>
      <c r="T312" s="45" t="str">
        <v>51535fa555419482dde6</v>
      </c>
    </row>
    <row r="313">
      <c r="B313" s="46" t="str">
        <v>1265876728</v>
      </c>
      <c r="C313" s="46" t="str">
        <v>Kampas Rem Brake Pad Hayes Sole MX2 MX3 MX4 MX5 CX5 GX-C GX2 JAK-2</v>
      </c>
      <c r="D313" s="46" t="str">
        <v>https://tokopedia.com/hidaastore/kampas-rem-brake-pad-hayes-sole-mx2-mx3-mx4-mx5-cx5-gx-c-gx2-jak-2</v>
      </c>
      <c r="E313" s="45" t="str">
        <v>Brake Pads untuk rem Hayes Sole MX2 MX3 MX4 MX5 CX5 GX-C GX2 JAK-2
Pastikan saja bentuk kampas rem anda sama dengan yang di foto
Resin Metal</v>
      </c>
      <c r="F313" s="45" t="str">
        <v>10</v>
      </c>
      <c r="G313" s="45" t="str">
        <v>1</v>
      </c>
      <c r="H313" s="45" t="str">
        <v>18471363</v>
      </c>
      <c r="I313" s="45" t="str">
        <v>0</v>
      </c>
      <c r="J313" s="45" t="str">
        <v>Baru</v>
      </c>
      <c r="K313" s="45" t="str">
        <v>Ya</v>
      </c>
      <c r="L313" s="45" t="str">
        <v>https://ecs7.tokopedia.net/img/cache/700/hDjmkQ/2020/10/18/c220c7a3-20de-4d46-87ec-108cd69531c3.jpg</v>
      </c>
      <c r="M313" s="45" t="str">
        <v>https://ecs7.tokopedia.net/img/cache/700/hDjmkQ/2020/10/18/f3e18add-8b38-4eaf-962f-835278865bb2.jpg</v>
      </c>
      <c r="N313" s="45" t="str">
        <v>https://ecs7.tokopedia.net/img/cache/700/hDjmkQ/2020/10/18/2cdf721a-3491-4b6f-9610-c5ccaed02e7a.jpg</v>
      </c>
      <c r="O313" s="45" t="str"/>
      <c r="P313" s="45" t="str"/>
      <c r="Q313" s="45" t="str"/>
      <c r="R313" s="45" t="str"/>
      <c r="S313" s="45" t="str"/>
      <c r="T313" s="45" t="str">
        <v>dd0d61c597a3db9c1b53</v>
      </c>
    </row>
    <row r="314">
      <c r="B314" s="46" t="str">
        <v>1265874032</v>
      </c>
      <c r="C314" s="46" t="str">
        <v>Kampas Rem Brake Pad Hidrolis Nutt</v>
      </c>
      <c r="D314" s="46" t="str">
        <v>https://tokopedia.com/hidaastore/kampas-rem-brake-pad-hidrolis-nutt</v>
      </c>
      <c r="E314" s="45" t="str">
        <v>Brake Pads untuk rem Hidrolis Nutt
Model keliatan berbeda
tapi sebenarnya sama dengan kampas Nutt</v>
      </c>
      <c r="F314" s="45" t="str">
        <v>10</v>
      </c>
      <c r="G314" s="45" t="str">
        <v>1</v>
      </c>
      <c r="H314" s="45" t="str">
        <v>18471363</v>
      </c>
      <c r="I314" s="45" t="str">
        <v>0</v>
      </c>
      <c r="J314" s="45" t="str">
        <v>Baru</v>
      </c>
      <c r="K314" s="45" t="str">
        <v>Ya</v>
      </c>
      <c r="L314" s="45" t="str">
        <v>https://ecs7.tokopedia.net/img/cache/700/hDjmkQ/2020/10/18/c8beca49-6179-4ac5-8e19-5eec3f0f6756.jpg</v>
      </c>
      <c r="M314" s="45" t="str">
        <v>https://ecs7.tokopedia.net/img/cache/700/hDjmkQ/2020/10/18/e665d8b3-107d-4f9c-92d7-0f991b929b85.jpg</v>
      </c>
      <c r="N314" s="45" t="str">
        <v>https://ecs7.tokopedia.net/img/cache/700/hDjmkQ/2020/10/18/e7dd524c-2199-4ccd-bcb5-0d42991fecb5.jpg</v>
      </c>
      <c r="O314" s="45" t="str"/>
      <c r="P314" s="45" t="str"/>
      <c r="Q314" s="45" t="str"/>
      <c r="R314" s="45" t="str"/>
      <c r="S314" s="45" t="str"/>
      <c r="T314" s="45" t="str">
        <v>28f6b1bdbbebda850397</v>
      </c>
    </row>
    <row r="315">
      <c r="B315" s="46" t="str">
        <v>1265874629</v>
      </c>
      <c r="C315" s="46" t="str">
        <v>Kampas Rem Brake Pad Magura M 5 7 MT MT5 MT7</v>
      </c>
      <c r="D315" s="46" t="str">
        <v>https://tokopedia.com/hidaastore/kampas-rem-brake-pad-magura-m-5-7-mt-mt5-mt7</v>
      </c>
      <c r="E315" s="45" t="str">
        <v>Brake Pads untuk rem Magura M5 7 MT 5 7
Pastikan saja bentuk kampas rem anda sama dengan yang di foto
Resin Metal</v>
      </c>
      <c r="F315" s="45" t="str">
        <v>10</v>
      </c>
      <c r="G315" s="45" t="str">
        <v>1</v>
      </c>
      <c r="H315" s="45" t="str">
        <v>18471363</v>
      </c>
      <c r="I315" s="45" t="str">
        <v>0</v>
      </c>
      <c r="J315" s="45" t="str">
        <v>Baru</v>
      </c>
      <c r="K315" s="45" t="str">
        <v>Ya</v>
      </c>
      <c r="L315" s="45" t="str">
        <v>https://ecs7.tokopedia.net/img/cache/700/hDjmkQ/2020/10/18/e8de3c27-d9e0-452e-bb4b-2f410ccafd18.jpg</v>
      </c>
      <c r="M315" s="45" t="str">
        <v>https://ecs7.tokopedia.net/img/cache/700/hDjmkQ/2020/10/18/cb4466c8-ff57-4be8-b08d-785237d3e5a4.jpg</v>
      </c>
      <c r="N315" s="45" t="str"/>
      <c r="O315" s="45" t="str"/>
      <c r="P315" s="45" t="str"/>
      <c r="Q315" s="45" t="str"/>
      <c r="R315" s="45" t="str"/>
      <c r="S315" s="45" t="str"/>
      <c r="T315" s="45" t="str">
        <v>3313ed773ae2ffe9c4da</v>
      </c>
    </row>
    <row r="316">
      <c r="B316" s="46" t="str">
        <v>1265876568</v>
      </c>
      <c r="C316" s="46" t="str">
        <v>Kampas Rem Brake Pad Shimano Zee Saint 4 Piston TRP Quadiem non sirip</v>
      </c>
      <c r="D316" s="46" t="str">
        <v>https://tokopedia.com/hidaastore/kampas-rem-brake-pad-shimano-zee-saint-4-piston-trp-quadiem-non-sirip</v>
      </c>
      <c r="E316" s="45" t="str">
        <v>Brake Pads 
Shimano Zee Saint TRP Quadiem
non Sirip</v>
      </c>
      <c r="F316" s="45" t="str">
        <v>10</v>
      </c>
      <c r="G316" s="45" t="str">
        <v>1</v>
      </c>
      <c r="H316" s="45" t="str">
        <v>18471363</v>
      </c>
      <c r="I316" s="45" t="str">
        <v>0</v>
      </c>
      <c r="J316" s="45" t="str">
        <v>Baru</v>
      </c>
      <c r="K316" s="45" t="str">
        <v>Ya</v>
      </c>
      <c r="L316" s="45" t="str">
        <v>https://ecs7.tokopedia.net/img/cache/700/hDjmkQ/2020/10/18/a1e6b23f-28b0-40cc-831d-907fca4e5b89.jpg</v>
      </c>
      <c r="M316" s="45" t="str"/>
      <c r="N316" s="45" t="str"/>
      <c r="O316" s="45" t="str"/>
      <c r="P316" s="45" t="str"/>
      <c r="Q316" s="45" t="str"/>
      <c r="R316" s="45" t="str"/>
      <c r="S316" s="45" t="str"/>
      <c r="T316" s="45" t="str">
        <v>61c05a275092cd7e69ab</v>
      </c>
    </row>
    <row r="317">
      <c r="B317" s="46" t="str">
        <v>1265876030</v>
      </c>
      <c r="C317" s="46" t="str">
        <v>Kampas Rem Brake Pad Sram Avid BB5 Bundar Bolid mekanik</v>
      </c>
      <c r="D317" s="46" t="str">
        <v>https://tokopedia.com/hidaastore/kampas-rem-brake-pad-sram-avid-bb5-bundar-bolid-mekanik</v>
      </c>
      <c r="E317" s="45" t="str">
        <v>Brake Pads untuk rem Avid BB 5
Pastikan saja bentuk kampas rem anda sama dengan yang di foto
Resin Metal
Ready Gambar pertama ya boss.. sama aja dgn gambar ke dua</v>
      </c>
      <c r="F317" s="45" t="str">
        <v>10</v>
      </c>
      <c r="G317" s="45" t="str">
        <v>1</v>
      </c>
      <c r="H317" s="45" t="str">
        <v>18471363</v>
      </c>
      <c r="I317" s="45" t="str">
        <v>0</v>
      </c>
      <c r="J317" s="45" t="str">
        <v>Baru</v>
      </c>
      <c r="K317" s="45" t="str">
        <v>Ya</v>
      </c>
      <c r="L317" s="45" t="str">
        <v>https://ecs7.tokopedia.net/img/cache/700/hDjmkQ/2020/10/18/796f9f26-684c-4bde-a634-38adf9f2e010.jpg</v>
      </c>
      <c r="M317" s="45" t="str"/>
      <c r="N317" s="45" t="str"/>
      <c r="O317" s="45" t="str"/>
      <c r="P317" s="45" t="str"/>
      <c r="Q317" s="45" t="str"/>
      <c r="R317" s="45" t="str"/>
      <c r="S317" s="45" t="str"/>
      <c r="T317" s="45" t="str">
        <v>d939b03cb57c8bd7f243</v>
      </c>
    </row>
    <row r="318">
      <c r="B318" s="46" t="str">
        <v>1265874690</v>
      </c>
      <c r="C318" s="46" t="str">
        <v>Kampas Rem Brake Pad Tektro Novela Lyra L10 L11 MD C500</v>
      </c>
      <c r="D318" s="46" t="str">
        <v>https://tokopedia.com/hidaastore/kampas-rem-brake-pad-tektro-novela-lyra-l10-l11-md-c500</v>
      </c>
      <c r="E318" s="45" t="str">
        <v>Brake Pads untuk rem Tektor Lyra Novela
Pastikan saja bentuk kampas rem anda sama dengan yang di foto
Resin Metal</v>
      </c>
      <c r="F318" s="45" t="str">
        <v>10</v>
      </c>
      <c r="G318" s="45" t="str">
        <v>1</v>
      </c>
      <c r="H318" s="45" t="str">
        <v>18471363</v>
      </c>
      <c r="I318" s="45" t="str">
        <v>0</v>
      </c>
      <c r="J318" s="45" t="str">
        <v>Baru</v>
      </c>
      <c r="K318" s="45" t="str">
        <v>Ya</v>
      </c>
      <c r="L318" s="45" t="str">
        <v>https://ecs7.tokopedia.net/img/cache/700/hDjmkQ/2020/10/18/e7181643-f442-4d29-bfde-f9276625121f.jpg</v>
      </c>
      <c r="M318" s="45" t="str"/>
      <c r="N318" s="45" t="str"/>
      <c r="O318" s="45" t="str"/>
      <c r="P318" s="45" t="str"/>
      <c r="Q318" s="45" t="str"/>
      <c r="R318" s="45" t="str"/>
      <c r="S318" s="45" t="str"/>
      <c r="T318" s="45" t="str">
        <v>47e11ee7fc9ae502ec4a</v>
      </c>
    </row>
    <row r="319">
      <c r="B319" s="46" t="str">
        <v>1265876084</v>
      </c>
      <c r="C319" s="46" t="str">
        <v>Kampas Rem Brake Pad Zoom Jak 5 Jak Zoom Bundar Bulat</v>
      </c>
      <c r="D319" s="46" t="str">
        <v>https://tokopedia.com/hidaastore/kampas-rem-brake-pad-zoom-jak-5-jak-zoom-bundar-bulat</v>
      </c>
      <c r="E319" s="45" t="str">
        <v>Brake Pads untuk rem Jak 5
Pastikan saja bentuk kampas rem anda sama dengan yang di foto
Resin Metallic</v>
      </c>
      <c r="F319" s="45" t="str">
        <v>10</v>
      </c>
      <c r="G319" s="45" t="str">
        <v>1</v>
      </c>
      <c r="H319" s="45" t="str">
        <v>18471363</v>
      </c>
      <c r="I319" s="45" t="str">
        <v>0</v>
      </c>
      <c r="J319" s="45" t="str">
        <v>Baru</v>
      </c>
      <c r="K319" s="45" t="str">
        <v>Ya</v>
      </c>
      <c r="L319" s="45" t="str">
        <v>https://ecs7.tokopedia.net/img/cache/700/hDjmkQ/2020/10/18/24cf6dde-8359-4afd-a51b-662688671517.jpg</v>
      </c>
      <c r="M319" s="45" t="str">
        <v>https://ecs7.tokopedia.net/img/cache/700/hDjmkQ/2020/10/18/e5ea3513-50d6-45b9-b480-6f16cb5b792f.jpg</v>
      </c>
      <c r="N319" s="45" t="str">
        <v>https://ecs7.tokopedia.net/img/cache/700/hDjmkQ/2020/10/18/2d6a8b75-add3-44fb-88d3-8302afe086b9.jpg</v>
      </c>
      <c r="O319" s="45" t="str">
        <v>https://ecs7.tokopedia.net/img/cache/700/hDjmkQ/2020/10/18/242caf86-bc9d-49fe-9a2e-373a5a4fc20f.jpg</v>
      </c>
      <c r="P319" s="45" t="str">
        <v>https://ecs7.tokopedia.net/img/cache/700/hDjmkQ/2020/10/18/9894454d-4c22-4246-b559-dccf352d2622.jpg</v>
      </c>
      <c r="Q319" s="45" t="str"/>
      <c r="R319" s="45" t="str"/>
      <c r="S319" s="45" t="str"/>
      <c r="T319" s="45" t="str">
        <v>bd794ed198c44b75cd51</v>
      </c>
    </row>
    <row r="320">
      <c r="B320" s="46" t="str">
        <v>1264544628</v>
      </c>
      <c r="C320" s="46" t="str">
        <v>Kampas Rem Brake Shoe Shimano BR-4500 Sepeda Balap Road Bike bicycle</v>
      </c>
      <c r="D320" s="46" t="str">
        <v>https://tokopedia.com/hidaastore/kampas-rem-brake-shoe-shimano-br-4500-sepeda-balap-road-bike-bicycle</v>
      </c>
      <c r="E320" s="45" t="str">
        <v>Kampas Rem Brake Shoe Shimano BR-4500 Sepeda Balap Road Bike bicycle Empire
info lebih lanjut silahkan PM</v>
      </c>
      <c r="F320" s="45" t="str">
        <v>200</v>
      </c>
      <c r="G320" s="45" t="str">
        <v>1</v>
      </c>
      <c r="H320" s="45" t="str">
        <v>18471363</v>
      </c>
      <c r="I320" s="45" t="str">
        <v>0</v>
      </c>
      <c r="J320" s="45" t="str">
        <v>Baru</v>
      </c>
      <c r="K320" s="45" t="str">
        <v>Ya</v>
      </c>
      <c r="L320" s="45" t="str">
        <v>https://ecs7.tokopedia.net/img/cache/700/hDjmkQ/2020/10/17/7dcb0efc-890a-4763-a050-736ec24109fe.jpg</v>
      </c>
      <c r="M320" s="45" t="str">
        <v>https://ecs7.tokopedia.net/img/cache/700/hDjmkQ/2020/10/17/581f9bf6-477b-4aa4-bd83-b15b6dd33884.jpg</v>
      </c>
      <c r="N320" s="45" t="str">
        <v>https://ecs7.tokopedia.net/img/cache/700/hDjmkQ/2020/10/17/76b30f03-d8bc-4cc7-abc2-9f97e3b9cb28.jpg</v>
      </c>
      <c r="O320" s="45" t="str">
        <v>https://ecs7.tokopedia.net/img/cache/700/hDjmkQ/2020/10/17/ee0909ce-aa76-4a6c-a163-66bcbb7018a3.jpg</v>
      </c>
      <c r="P320" s="45" t="str"/>
      <c r="Q320" s="45" t="str"/>
      <c r="R320" s="45" t="str"/>
      <c r="S320" s="45" t="str"/>
      <c r="T320" s="45" t="str">
        <v>b5d7fc737d28efafc613</v>
      </c>
    </row>
    <row r="321">
      <c r="B321" s="46" t="str">
        <v>1265873485</v>
      </c>
      <c r="C321" s="46" t="str">
        <v>Kampas Rem Brake pad Untuk Shimano seri Deore SLX XT Pin samping</v>
      </c>
      <c r="D321" s="46" t="str">
        <v>https://tokopedia.com/hidaastore/kampas-rem-brake-pad-untuk-shimano-seri-deore-slx-xt-pin-samping</v>
      </c>
      <c r="E321" s="45" t="str">
        <v>Brake pad Untuk Shimano seri Deore M596 - LX M585 - SLX M665 - XT M775 - XTR
M970. 
Pin samping
Silahkan kirim pesan untuk lebih detail. Thx</v>
      </c>
      <c r="F321" s="45" t="str">
        <v>100</v>
      </c>
      <c r="G321" s="45" t="str">
        <v>1</v>
      </c>
      <c r="H321" s="45" t="str">
        <v>18471363</v>
      </c>
      <c r="I321" s="45" t="str">
        <v>0</v>
      </c>
      <c r="J321" s="45" t="str">
        <v>Baru</v>
      </c>
      <c r="K321" s="45" t="str">
        <v>Ya</v>
      </c>
      <c r="L321" s="45" t="str">
        <v>https://ecs7.tokopedia.net/img/cache/700/hDjmkQ/2020/10/18/2db3aa73-41dd-4006-9de4-067df663f67c.jpg</v>
      </c>
      <c r="M321" s="45" t="str">
        <v>https://ecs7.tokopedia.net/img/cache/700/hDjmkQ/2020/10/18/2dcd9065-b801-4e8f-bf2d-a81895845c82.jpg</v>
      </c>
      <c r="N321" s="45" t="str"/>
      <c r="O321" s="45" t="str"/>
      <c r="P321" s="45" t="str"/>
      <c r="Q321" s="45" t="str"/>
      <c r="R321" s="45" t="str"/>
      <c r="S321" s="45" t="str"/>
      <c r="T321" s="45" t="str">
        <v>3810d22b2870e5191520</v>
      </c>
    </row>
    <row r="322">
      <c r="B322" s="46" t="str">
        <v>1265871775</v>
      </c>
      <c r="C322" s="46" t="str">
        <v>Kampas Rem Cakram - Disc Brake Pads PACIFIC SP-G503 model kotak</v>
      </c>
      <c r="D322" s="46" t="str">
        <v>https://tokopedia.com/hidaastore/kampas-rem-cakram-disc-brake-pads-pacific-sp-g503-model-kotak</v>
      </c>
      <c r="E322" s="45" t="str">
        <v>Kampas Rem Cakram - Disc Brake Pads PACIFIC SP-G503 model kotak 
seperti SHIMANO B01s
HARGA 1 PACK</v>
      </c>
      <c r="F322" s="45" t="str">
        <v>65</v>
      </c>
      <c r="G322" s="45" t="str">
        <v>1</v>
      </c>
      <c r="H322" s="45" t="str">
        <v>18471363</v>
      </c>
      <c r="I322" s="45" t="str">
        <v>0</v>
      </c>
      <c r="J322" s="45" t="str">
        <v>Baru</v>
      </c>
      <c r="K322" s="45" t="str">
        <v>Ya</v>
      </c>
      <c r="L322" s="45" t="str">
        <v>https://ecs7.tokopedia.net/img/cache/700/hDjmkQ/2020/10/18/3691ff82-d0b3-4a1f-b0e9-43992211e016.jpg</v>
      </c>
      <c r="M322" s="45" t="str">
        <v>https://ecs7.tokopedia.net/img/cache/700/hDjmkQ/2020/10/18/5e84f545-ac4d-4e24-853e-3b0df9e39393.jpg</v>
      </c>
      <c r="N322" s="45" t="str"/>
      <c r="O322" s="45" t="str"/>
      <c r="P322" s="45" t="str"/>
      <c r="Q322" s="45" t="str"/>
      <c r="R322" s="45" t="str"/>
      <c r="S322" s="45" t="str"/>
      <c r="T322" s="45" t="str">
        <v>c23a71defece37039fd1</v>
      </c>
    </row>
    <row r="323">
      <c r="B323" s="46" t="str">
        <v>1265873229</v>
      </c>
      <c r="C323" s="46" t="str">
        <v>Kampas Rem Cakram - Disc Brake Pads PACIFIC SP-G505 model bulat</v>
      </c>
      <c r="D323" s="46" t="str">
        <v>https://tokopedia.com/hidaastore/kampas-rem-cakram-disc-brake-pads-pacific-sp-g505-model-bulat</v>
      </c>
      <c r="E323" s="45" t="str">
        <v>Kampas Rem Cakram - Disc Brake Pads PACIFIC SP-G505 model bulat
HARGA 1 PACK</v>
      </c>
      <c r="F323" s="45" t="str">
        <v>65</v>
      </c>
      <c r="G323" s="45" t="str">
        <v>1</v>
      </c>
      <c r="H323" s="45" t="str">
        <v>18471363</v>
      </c>
      <c r="I323" s="45" t="str">
        <v>0</v>
      </c>
      <c r="J323" s="45" t="str">
        <v>Baru</v>
      </c>
      <c r="K323" s="45" t="str">
        <v>Ya</v>
      </c>
      <c r="L323" s="45" t="str">
        <v>https://ecs7.tokopedia.net/img/cache/700/hDjmkQ/2020/10/18/4d9710c5-984b-4a9f-8378-01698ce40518.jpg</v>
      </c>
      <c r="M323" s="45" t="str">
        <v>https://ecs7.tokopedia.net/img/cache/700/hDjmkQ/2020/10/18/baaec94c-76a4-466a-9e15-334f59fd2557.jpg</v>
      </c>
      <c r="N323" s="45" t="str"/>
      <c r="O323" s="45" t="str"/>
      <c r="P323" s="45" t="str"/>
      <c r="Q323" s="45" t="str"/>
      <c r="R323" s="45" t="str"/>
      <c r="S323" s="45" t="str"/>
      <c r="T323" s="45" t="str">
        <v>d32cea33611c71f3301a</v>
      </c>
    </row>
    <row r="324">
      <c r="B324" s="46" t="str">
        <v>1265873198</v>
      </c>
      <c r="C324" s="46" t="str">
        <v>Kampas Rem Cakram - Disc Brake Pads PACIFIC SP-G506 model bulat zoom</v>
      </c>
      <c r="D324" s="46" t="str">
        <v>https://tokopedia.com/hidaastore/kampas-rem-cakram-disc-brake-pads-pacific-sp-g506-model-bulat-zoom</v>
      </c>
      <c r="E324" s="45" t="str">
        <v>Kampas Rem Cakram - Disc Brake Pads PACIFIC SP-G506 model bulat seperti kampas
caliper zoom
HARGA 1 PACK</v>
      </c>
      <c r="F324" s="45" t="str">
        <v>65</v>
      </c>
      <c r="G324" s="45" t="str">
        <v>1</v>
      </c>
      <c r="H324" s="45" t="str">
        <v>18471363</v>
      </c>
      <c r="I324" s="45" t="str">
        <v>0</v>
      </c>
      <c r="J324" s="45" t="str">
        <v>Baru</v>
      </c>
      <c r="K324" s="45" t="str">
        <v>Ya</v>
      </c>
      <c r="L324" s="45" t="str">
        <v>https://ecs7.tokopedia.net/img/cache/700/hDjmkQ/2020/10/18/49798148-3139-4879-9d56-c1a25f08b908.jpg</v>
      </c>
      <c r="M324" s="45" t="str">
        <v>https://ecs7.tokopedia.net/img/cache/700/hDjmkQ/2020/10/18/3d00db3a-0007-4d65-9ec3-9ed87e557adc.jpg</v>
      </c>
      <c r="N324" s="45" t="str">
        <v>https://ecs7.tokopedia.net/img/cache/700/hDjmkQ/2020/10/18/bb40e4b1-cf3f-49c5-9ddf-a2f63f7ba144.jpg</v>
      </c>
      <c r="O324" s="45" t="str"/>
      <c r="P324" s="45" t="str"/>
      <c r="Q324" s="45" t="str"/>
      <c r="R324" s="45" t="str"/>
      <c r="S324" s="45" t="str"/>
      <c r="T324" s="45" t="str">
        <v>f6a3ca9fabbb2bf050d0</v>
      </c>
    </row>
    <row r="325">
      <c r="B325" s="46" t="str">
        <v>1265870595</v>
      </c>
      <c r="C325" s="46" t="str">
        <v>Kampas Rem Cakram Hidrolik kompatibel dengan Shimano Deore M985 M988</v>
      </c>
      <c r="D325" s="46" t="str">
        <v>https://tokopedia.com/hidaastore/kampas-rem-cakram-hidrolik-kompatibel-dengan-shimano-deore-m985-m988</v>
      </c>
      <c r="E325" s="45" t="str">
        <v>kampas rem sepeda cakram hidrolik
cocok untuk shimano m985 m988 m785
harga sepasang</v>
      </c>
      <c r="F325" s="45" t="str">
        <v>60</v>
      </c>
      <c r="G325" s="45" t="str">
        <v>1</v>
      </c>
      <c r="H325" s="45" t="str">
        <v>18471363</v>
      </c>
      <c r="I325" s="45" t="str">
        <v>0</v>
      </c>
      <c r="J325" s="45" t="str">
        <v>Baru</v>
      </c>
      <c r="K325" s="45" t="str">
        <v>Ya</v>
      </c>
      <c r="L325" s="45" t="str">
        <v>https://ecs7.tokopedia.net/img/cache/700/hDjmkQ/2020/10/18/8ca10239-bb48-46c0-90fd-7506cd6d60bf.jpg</v>
      </c>
      <c r="M325" s="45" t="str">
        <v>https://ecs7.tokopedia.net/img/cache/700/hDjmkQ/2020/10/18/cbf4eda1-9b94-44a1-b694-cc131e54045a.jpg</v>
      </c>
      <c r="N325" s="45" t="str">
        <v>https://ecs7.tokopedia.net/img/cache/700/hDjmkQ/2020/10/18/cfaa715c-ded5-4b61-b193-681920dcf340.jpg</v>
      </c>
      <c r="O325" s="45" t="str"/>
      <c r="P325" s="45" t="str"/>
      <c r="Q325" s="45" t="str"/>
      <c r="R325" s="45" t="str"/>
      <c r="S325" s="45" t="str"/>
      <c r="T325" s="45" t="str">
        <v>2804f72fbf52527f19c3</v>
      </c>
    </row>
    <row r="326">
      <c r="B326" s="46" t="str">
        <v>1265873743</v>
      </c>
      <c r="C326" s="46" t="str">
        <v>Kampas Rem Deore SLX XT Kait</v>
      </c>
      <c r="D326" s="46" t="str">
        <v>https://tokopedia.com/hidaastore/kampas-rem-deore-slx-xt-kait</v>
      </c>
      <c r="E326" s="45" t="str">
        <v>kampas rem untuk shimano deore SLX XT tipe lama bentuk kait
made in china
cocok untuk kampas rem darurat saat gowes
1set terdiri dari:
2 pad
1 spring
tanpa pin</v>
      </c>
      <c r="F326" s="45" t="str">
        <v>100</v>
      </c>
      <c r="G326" s="45" t="str">
        <v>1</v>
      </c>
      <c r="H326" s="45" t="str">
        <v>18471363</v>
      </c>
      <c r="I326" s="45" t="str">
        <v>0</v>
      </c>
      <c r="J326" s="45" t="str">
        <v>Baru</v>
      </c>
      <c r="K326" s="45" t="str">
        <v>Ya</v>
      </c>
      <c r="L326" s="45" t="str">
        <v>https://ecs7.tokopedia.net/img/cache/700/hDjmkQ/2020/10/18/45305c13-ba55-40ca-816b-ebfadffebea3.jpg</v>
      </c>
      <c r="M326" s="45" t="str">
        <v>https://ecs7.tokopedia.net/img/cache/700/hDjmkQ/2020/10/18/24e79351-fb0e-4f0f-8554-b50ae5b313e1.jpg</v>
      </c>
      <c r="N326" s="45" t="str">
        <v>https://ecs7.tokopedia.net/img/cache/700/hDjmkQ/2020/10/18/a7140fb1-8b3a-43c8-8377-61ca7cfb6196.jpg</v>
      </c>
      <c r="O326" s="45" t="str"/>
      <c r="P326" s="45" t="str"/>
      <c r="Q326" s="45" t="str"/>
      <c r="R326" s="45" t="str"/>
      <c r="S326" s="45" t="str"/>
      <c r="T326" s="45" t="str">
        <v>2b31c5dc8fec7960c2e3</v>
      </c>
    </row>
    <row r="327">
      <c r="B327" s="46" t="str">
        <v>1265874654</v>
      </c>
      <c r="C327" s="46" t="str">
        <v>Kampas Rem Deore slx xt G01S</v>
      </c>
      <c r="D327" s="46" t="str">
        <v>https://tokopedia.com/hidaastore/kampas-rem-deore-slx-xt-g01s</v>
      </c>
      <c r="E327" s="45" t="str">
        <v>kampas rem untuk shimano deore, slx, xt xtr
seri G01S 
made in china
cocok untuk cadangan kampas rem saat kondisi darurat
kualitas rem baik
2 pad
1 spring
tanpa pin</v>
      </c>
      <c r="F327" s="45" t="str">
        <v>100</v>
      </c>
      <c r="G327" s="45" t="str">
        <v>1</v>
      </c>
      <c r="H327" s="45" t="str">
        <v>18471363</v>
      </c>
      <c r="I327" s="45" t="str">
        <v>0</v>
      </c>
      <c r="J327" s="45" t="str">
        <v>Baru</v>
      </c>
      <c r="K327" s="45" t="str">
        <v>Ya</v>
      </c>
      <c r="L327" s="45" t="str">
        <v>https://ecs7.tokopedia.net/img/cache/700/hDjmkQ/2020/10/18/70f42212-6fa1-4724-940a-a97057f5ac83.jpg</v>
      </c>
      <c r="M327" s="45" t="str">
        <v>https://ecs7.tokopedia.net/img/cache/700/hDjmkQ/2020/10/18/a6b9dc49-0968-435d-bc69-81031570d264.jpg</v>
      </c>
      <c r="N327" s="45" t="str">
        <v>https://ecs7.tokopedia.net/img/cache/700/hDjmkQ/2020/10/18/dd9f323d-78f9-491a-b2ac-d6b38a35029d.jpg</v>
      </c>
      <c r="O327" s="45" t="str"/>
      <c r="P327" s="45" t="str"/>
      <c r="Q327" s="45" t="str"/>
      <c r="R327" s="45" t="str"/>
      <c r="S327" s="45" t="str"/>
      <c r="T327" s="45" t="str">
        <v>289df9630f712096ea1c</v>
      </c>
    </row>
    <row r="328">
      <c r="B328" s="46" t="str">
        <v>1274190994</v>
      </c>
      <c r="C328" s="46" t="str">
        <v>Kampas Rem Depan Grand Livina Old D1060-ED500</v>
      </c>
      <c r="D328" s="46" t="str">
        <v>https://tokopedia.com/hidaastore/kampas-rem-depan-grand-livina-old-d1060-ed500</v>
      </c>
      <c r="E328" s="45" t="str">
        <v>Kampas Rem Depan Grand Livina Old D1060-ED500
Berfungsi untuk mengurangi laju kendaraan anda
Harga 1 set = 2 pcs Kampas kiri dan 2 pcs kampas Kanan</v>
      </c>
      <c r="F328" s="45" t="str">
        <v>1000</v>
      </c>
      <c r="G328" s="45" t="str">
        <v>1</v>
      </c>
      <c r="H328" s="45" t="str">
        <v>18471363</v>
      </c>
      <c r="I328" s="45" t="str">
        <v>0</v>
      </c>
      <c r="J328" s="45" t="str">
        <v>Baru</v>
      </c>
      <c r="K328" s="45" t="str">
        <v>Ya</v>
      </c>
      <c r="L328" s="45" t="str">
        <v>https://ecs7.tokopedia.net/img/cache/700/hDjmkQ/2020/10/21/a7b5cb48-3c94-4713-ae85-8bdeaba51a73.jpg</v>
      </c>
      <c r="M328" s="45" t="str">
        <v>https://ecs7.tokopedia.net/img/cache/700/hDjmkQ/2020/10/21/f8d21075-9683-41ad-ab7f-9393f60cb806.jpg</v>
      </c>
      <c r="N328" s="45" t="str">
        <v>https://ecs7.tokopedia.net/img/cache/700/hDjmkQ/2020/10/21/5cfbe546-a582-4e7b-b0fc-d86f784c7fb0.jpg</v>
      </c>
      <c r="O328" s="45" t="str"/>
      <c r="P328" s="45" t="str"/>
      <c r="Q328" s="45" t="str"/>
      <c r="R328" s="45" t="str"/>
      <c r="S328" s="45" t="str"/>
      <c r="T328" s="45" t="str">
        <v>13c79b606eef1a6cc753</v>
      </c>
    </row>
    <row r="329">
      <c r="B329" s="46" t="str">
        <v>1264541779</v>
      </c>
      <c r="C329" s="46" t="str">
        <v>Kampas Rem Model Avid - Brake Pad Avid Elixir - Kampas Rem Sepeda</v>
      </c>
      <c r="D329" s="46" t="str">
        <v>https://tokopedia.com/hidaastore/kampas-rem-model-avid-brake-pad-avid-elixir-kampas-rem-sepeda</v>
      </c>
      <c r="E329" s="45" t="str">
        <v>BUAT AVID BRAKE
bisa buat Elixir R RS RSL XX X0 X9 X7 X5 X3 X1
Harga untuk 1 kaliper</v>
      </c>
      <c r="F329" s="45" t="str">
        <v>25</v>
      </c>
      <c r="G329" s="45" t="str">
        <v>1</v>
      </c>
      <c r="H329" s="45" t="str">
        <v>18471363</v>
      </c>
      <c r="I329" s="45" t="str">
        <v>0</v>
      </c>
      <c r="J329" s="45" t="str">
        <v>Baru</v>
      </c>
      <c r="K329" s="45" t="str">
        <v>Ya</v>
      </c>
      <c r="L329" s="45" t="str">
        <v>https://ecs7.tokopedia.net/img/cache/700/hDjmkQ/2020/10/17/e3ead45d-bd97-4e18-98ff-75c9b22a52cf.jpg</v>
      </c>
      <c r="M329" s="45" t="str">
        <v>https://ecs7.tokopedia.net/img/cache/700/hDjmkQ/2020/10/17/137814c4-1d24-45c6-ad4c-810d1d8f6237.jpg</v>
      </c>
      <c r="N329" s="45" t="str"/>
      <c r="O329" s="45" t="str"/>
      <c r="P329" s="45" t="str"/>
      <c r="Q329" s="45" t="str"/>
      <c r="R329" s="45" t="str"/>
      <c r="S329" s="45" t="str"/>
      <c r="T329" s="45" t="str">
        <v>01c68c80c88c5f64c638</v>
      </c>
    </row>
    <row r="330">
      <c r="B330" s="46" t="str">
        <v>1265870524</v>
      </c>
      <c r="C330" s="46" t="str">
        <v>Kampas Rem Sepeda Brake Pad Bicycle V Brake</v>
      </c>
      <c r="D330" s="46" t="str">
        <v>https://tokopedia.com/hidaastore/kampas-rem-sepeda-brake-pad-bicycle-v-brake</v>
      </c>
      <c r="E330" s="45" t="str">
        <v>Kampas rem
Brake Pad
untuk V Brake, 
Tersedia Warna : Merah , Hitam dan Biru
( tanyakan ketersediaan Warna)
merk Bike In</v>
      </c>
      <c r="F330" s="45" t="str">
        <v>70</v>
      </c>
      <c r="G330" s="45" t="str">
        <v>1</v>
      </c>
      <c r="H330" s="45" t="str">
        <v>18471363</v>
      </c>
      <c r="I330" s="45" t="str">
        <v>0</v>
      </c>
      <c r="J330" s="45" t="str">
        <v>Baru</v>
      </c>
      <c r="K330" s="45" t="str">
        <v>Ya</v>
      </c>
      <c r="L330" s="45" t="str">
        <v>https://ecs7.tokopedia.net/img/cache/700/hDjmkQ/2020/10/18/50954f31-28f1-4a06-a266-a5d2029ecb80.jpg</v>
      </c>
      <c r="M330" s="45" t="str">
        <v>https://ecs7.tokopedia.net/img/cache/700/hDjmkQ/2020/10/18/e32d66ce-dc21-4822-a2c7-e381cb42f95e.jpg</v>
      </c>
      <c r="N330" s="45" t="str">
        <v>https://ecs7.tokopedia.net/img/cache/700/hDjmkQ/2020/10/18/a673432f-d055-4a48-b4c0-bd70a4204a79.jpg</v>
      </c>
      <c r="O330" s="45" t="str">
        <v>https://ecs7.tokopedia.net/img/cache/700/hDjmkQ/2020/10/18/51fcd201-df15-4ffc-8b3c-72c45f55b281.jpg</v>
      </c>
      <c r="P330" s="45" t="str">
        <v>https://ecs7.tokopedia.net/img/cache/700/hDjmkQ/2020/10/18/36055b4b-e561-48f5-b7d5-be1cc786da18.jpg</v>
      </c>
      <c r="Q330" s="45" t="str"/>
      <c r="R330" s="45" t="str"/>
      <c r="S330" s="45" t="str"/>
      <c r="T330" s="45" t="str">
        <v>16e2e68e22d5b075f12c</v>
      </c>
    </row>
    <row r="331">
      <c r="B331" s="46" t="str">
        <v>1265876322</v>
      </c>
      <c r="C331" s="46" t="str">
        <v>Kampas Rem Sepeda Hidrolik Untuk Deore Slx Xt Xtr</v>
      </c>
      <c r="D331" s="46" t="str">
        <v>https://tokopedia.com/hidaastore/kampas-rem-sepeda-hidrolik-untuk-deore-slx-xt-xtr</v>
      </c>
      <c r="E331" s="45" t="str">
        <v>SLALU TANYAKAN STOCK
WA:
NOTE: 
HANYA 1 PCS (DEPAN AJA /BELAKANG AJA)
BISA COD DI DAERAH SEKITAR BANDUNG KOTA.</v>
      </c>
      <c r="F331" s="45" t="str">
        <v>1</v>
      </c>
      <c r="G331" s="45" t="str">
        <v>1</v>
      </c>
      <c r="H331" s="45" t="str">
        <v>18471363</v>
      </c>
      <c r="I331" s="45" t="str">
        <v>0</v>
      </c>
      <c r="J331" s="45" t="str">
        <v>Baru</v>
      </c>
      <c r="K331" s="45" t="str">
        <v>Ya</v>
      </c>
      <c r="L331" s="45" t="str">
        <v>https://ecs7.tokopedia.net/img/cache/700/hDjmkQ/2020/10/18/abaccb82-88e6-4ca7-98c9-07f96989c451.jpg</v>
      </c>
      <c r="M331" s="45" t="str">
        <v>https://ecs7.tokopedia.net/img/cache/700/hDjmkQ/2020/10/18/0c20731f-feba-4a3b-8cbc-b3a498c7ecdd.jpg</v>
      </c>
      <c r="N331" s="45" t="str">
        <v>https://ecs7.tokopedia.net/img/cache/700/hDjmkQ/2020/10/18/6019af37-4e74-4350-9e51-774b4dd5b33e.jpg</v>
      </c>
      <c r="O331" s="45" t="str">
        <v>https://ecs7.tokopedia.net/img/cache/700/hDjmkQ/2020/10/18/fd9906de-5f88-47fb-a884-f0d594cda247.jpg</v>
      </c>
      <c r="P331" s="45" t="str"/>
      <c r="Q331" s="45" t="str"/>
      <c r="R331" s="45" t="str"/>
      <c r="S331" s="45" t="str"/>
      <c r="T331" s="45" t="str">
        <v>e9a4dff576c61b599e1b</v>
      </c>
    </row>
    <row r="332">
      <c r="B332" s="46" t="str">
        <v>1265871514</v>
      </c>
      <c r="C332" s="46" t="str">
        <v>Kampas Rem Sepeda MTB Gunung 70mm 1 Pasang</v>
      </c>
      <c r="D332" s="46" t="str">
        <v>https://tokopedia.com/hidaastore/kampas-rem-sepeda-mtb-gunung-70mm-1-pasang</v>
      </c>
      <c r="E332" s="45" t="str">
        <v>Informasi Produk Oppo Kampas Rem Sepeda MTB Gunung 70mm 1 Pair - B39
Kampas rem sepeda dengan bahan karet yang biasa digunakan untuk memberhentikan
ban sepeda, bahan karet ini sangat tebal dan tidak cepat habis, cocok Anda
gunakan sebagai ganti kampas rem yang habis dengan harga terjangkau.
V Bike Brake
Kampas rem untuk ganti rem sepeda Anda yang sudah blong dan sulit diberhentikan,
dengan mengganti kampas rem, keamanan bersepeda menjadi lebih baik.
High Quality Rubber
Kampas rem sepeda ini terbuat dari bahan karet berkualitas, sehingga tidak cepat
habis walaupun tergesek ban sepeda, dan tidak merusak ban sepeda karena rem ini
memberhentikan piringan ban.
Package Contents
Barang-barang yang anda dapat dalam kotak produk:
2 x Oppo Kampas Rem Sepeda Gunung
Spesifikasi Oppo Kampas Rem Sepeda MTB Gunung 70mm 1 Pair - B39
Material rubber
Dimensi 70mm</v>
      </c>
      <c r="F332" s="45" t="str">
        <v>100</v>
      </c>
      <c r="G332" s="45" t="str">
        <v>1</v>
      </c>
      <c r="H332" s="45" t="str">
        <v>18471363</v>
      </c>
      <c r="I332" s="45" t="str">
        <v>0</v>
      </c>
      <c r="J332" s="45" t="str">
        <v>Baru</v>
      </c>
      <c r="K332" s="45" t="str">
        <v>Ya</v>
      </c>
      <c r="L332" s="45" t="str">
        <v>https://ecs7.tokopedia.net/img/cache/700/hDjmkQ/2020/10/18/2e36c7dd-a76b-4c2b-bced-c94ca2c5df3a.jpg</v>
      </c>
      <c r="M332" s="45" t="str">
        <v>https://ecs7.tokopedia.net/img/cache/700/hDjmkQ/2020/10/18/b4627245-423c-42e9-b274-51d93709dbf7.jpg</v>
      </c>
      <c r="N332" s="45" t="str">
        <v>https://ecs7.tokopedia.net/img/cache/700/hDjmkQ/2020/10/18/769731ff-7ed7-427b-ba96-353a4f0fed94.jpg</v>
      </c>
      <c r="O332" s="45" t="str">
        <v>https://ecs7.tokopedia.net/img/cache/700/hDjmkQ/2020/10/18/422f0bed-a08e-4da0-b2da-37cd675c8169.jpg</v>
      </c>
      <c r="P332" s="45" t="str">
        <v>https://ecs7.tokopedia.net/img/cache/700/hDjmkQ/2020/10/18/c14f4bb2-a9e1-4d76-8193-43770520fd47.jpg</v>
      </c>
      <c r="Q332" s="45" t="str"/>
      <c r="R332" s="45" t="str"/>
      <c r="S332" s="45" t="str"/>
      <c r="T332" s="45" t="str">
        <v>594bca6ec5f7a6b8a582</v>
      </c>
    </row>
    <row r="333">
      <c r="B333" s="46" t="str">
        <v>1265870859</v>
      </c>
      <c r="C333" s="46" t="str">
        <v>Kampas Rem Shimano Alivio Deore Acera Tektro Brakepad GECKO Murah</v>
      </c>
      <c r="D333" s="46" t="str">
        <v>https://tokopedia.com/hidaastore/kampas-rem-shimano-alivio-deore-acera-tektro-brakepad-gecko-murah</v>
      </c>
      <c r="E333" s="45" t="str">
        <v>KAMPAS REM SHIMANO Merk GECKO BRAKEPAD
Untuk : Shimano Alivio, Deore, Acera, Altus, Tektro
All 3 lines ( such as M355 / M375 / M395);
All 4 oil-based dish (such as M415 / M416 / M446 / M446 / M447 / M475 / M485 /
M495 );
And M515 / 525/535/575 hydraulic disc Brake
Spesifikasi :
 * Large particles of resin material
 * Copper filaments
 * Strengthening wear resistance
 * Asbestos Free
Features:
 * Metal particles (copper)
 * Improved brake cooling performance
 * All Weather conditions</v>
      </c>
      <c r="F333" s="45" t="str">
        <v>150</v>
      </c>
      <c r="G333" s="45" t="str">
        <v>1</v>
      </c>
      <c r="H333" s="45" t="str">
        <v>18471363</v>
      </c>
      <c r="I333" s="45" t="str">
        <v>0</v>
      </c>
      <c r="J333" s="45" t="str">
        <v>Baru</v>
      </c>
      <c r="K333" s="45" t="str">
        <v>Ya</v>
      </c>
      <c r="L333" s="45" t="str">
        <v>https://ecs7.tokopedia.net/img/cache/700/hDjmkQ/2020/10/18/0de0a994-a66d-4fa9-9358-7d54c83fbaa7.jpg</v>
      </c>
      <c r="M333" s="45" t="str">
        <v>https://ecs7.tokopedia.net/img/cache/700/hDjmkQ/2020/10/18/a0064482-1b8c-4634-bdb2-e2dc88a33151.jpg</v>
      </c>
      <c r="N333" s="45" t="str"/>
      <c r="O333" s="45" t="str"/>
      <c r="P333" s="45" t="str"/>
      <c r="Q333" s="45" t="str"/>
      <c r="R333" s="45" t="str"/>
      <c r="S333" s="45" t="str"/>
      <c r="T333" s="45" t="str">
        <v>d370df2e06e6e22c1fdb</v>
      </c>
    </row>
    <row r="334">
      <c r="B334" s="46" t="str">
        <v>1283802305</v>
      </c>
      <c r="C334" s="46" t="str">
        <v>Kampas Rem Suzuki APV-Avanza-Xenia-Taruna Front IndoParts</v>
      </c>
      <c r="D334" s="46" t="str">
        <v>https://tokopedia.com/hidaastore/kampas-rem-suzuki-apv-avanza-xenia-taruna-front-indoparts</v>
      </c>
      <c r="E334" s="45" t="str">
        <v>Kampas atau Brake pada Mobil adalah sebuah komponen yang memiliki gaya gesek
besar untuk melakukan penggesekan pada permukaan rotor atau tromol agar terjadi
efek braking.
Fungsi kampas rem adalah untuk menekan permukaan tromol atau piringan rem agar
terjadi gesekan diantara kedua komponen itu. Karena bahan penyusun kampas rem
terbuat dari bahan keramik yang memiliki gaya gesek tinggi maka disaat pad ini
menyentuh piringan akan terjadi gesekan yang mengubah energi putar menjadi
energi gerak, sehingga laju kendaraan akan terhenti.
Yuk Mari Rame-rame beli Kampas Rem Di Toko Kami sekarang juga, Dijamin Barang
Berkualitas tinggi dengan Harga yang Cukup Di Dompet anda Apalagi Pas lagi Hari
Tua...!!
Kampas rem sangat Penting dan selalu Harus Di cek, jika Ingin berpergian Jauh
harus Perhatikan dengan teliti untuk menghindari kejadian Yang tidak diinginkan
Dan Jangan mikir panjang lagi Bos, Beli saja disini demi Kenyamanan Mobil anda
Di perjalanan nanti.. :)</v>
      </c>
      <c r="F334" s="45" t="str">
        <v>1000</v>
      </c>
      <c r="G334" s="45" t="str">
        <v>1</v>
      </c>
      <c r="H334" s="45" t="str">
        <v>18471363</v>
      </c>
      <c r="I334" s="45" t="str">
        <v>0</v>
      </c>
      <c r="J334" s="45" t="str">
        <v>Baru</v>
      </c>
      <c r="K334" s="45" t="str">
        <v>Ya</v>
      </c>
      <c r="L334" s="45" t="str">
        <v>https://ecs7.tokopedia.net/img/cache/700/hDjmkQ/2020/10/26/eee15f03-2717-415c-870f-216e6d432941.jpg</v>
      </c>
      <c r="M334" s="45" t="str">
        <v>https://ecs7.tokopedia.net/img/cache/700/hDjmkQ/2020/10/26/d4c5a2eb-0e87-4358-aea9-e4df3ca261ff.jpg</v>
      </c>
      <c r="N334" s="45" t="str">
        <v>https://ecs7.tokopedia.net/img/cache/700/hDjmkQ/2020/10/26/aca98f0f-f8ef-4fc1-ba37-891009febea4.jpg</v>
      </c>
      <c r="O334" s="45" t="str">
        <v>https://ecs7.tokopedia.net/img/cache/700/hDjmkQ/2020/10/26/704f4818-4eac-47dc-910f-1149f2d8d0eb.jpg</v>
      </c>
      <c r="P334" s="45" t="str">
        <v>https://ecs7.tokopedia.net/img/cache/700/hDjmkQ/2020/10/26/0e01e428-958c-474b-9e20-286dfeb38c50.jpg</v>
      </c>
      <c r="Q334" s="45" t="str"/>
      <c r="R334" s="45" t="str"/>
      <c r="S334" s="45" t="str"/>
      <c r="T334" s="45" t="str">
        <v>7a1c89f5fdff190b8b01</v>
      </c>
    </row>
    <row r="335">
      <c r="B335" s="46" t="str">
        <v>1283801405</v>
      </c>
      <c r="C335" s="46" t="str">
        <v>Kampas Rem Suzuki Futura-T120SS-Accord Front IndoParts</v>
      </c>
      <c r="D335" s="46" t="str">
        <v>https://tokopedia.com/hidaastore/kampas-rem-suzuki-futura-t120ss-accord-front-indoparts</v>
      </c>
      <c r="E335" s="45" t="str">
        <v>Kampas atau Brake pada Mobil adalah sebuah komponen yang memiliki gaya gesek
besar untuk melakukan penggesekan pada permukaan rotor atau tromol agar terjadi
efek braking.
Fungsi kampas rem adalah untuk menekan permukaan tromol atau piringan rem agar
terjadi gesekan diantara kedua komponen itu. Karena bahan penyusun kampas rem
terbuat dari bahan keramik yang memiliki gaya gesek tinggi maka disaat pad ini
menyentuh piringan akan terjadi gesekan yang mengubah energi putar menjadi
energi gerak, sehingga laju kendaraan akan terhenti.
Yuk Mari Rame-rame beli Kampas Rem Di Toko Kami sekarang juga, Dijamin Barang
Berkualitas tinggi dengan Harga yang Cukup Di Dompet anda Apalagi Pas lagi Hari
Tua...!!
Kampas rem sangat Penting dan selalu Harus Di cek, jika Ingin berpergian Jauh
harus Perhatikan dengan teliti untuk menghindari kejadian Yang tidak diinginkan
Dan Jangan mikir panjang lagi Bos, Beli saja disini demi Kenyamanan Mobil anda
Di perjalanan nanti.. :)</v>
      </c>
      <c r="F335" s="45" t="str">
        <v>1500</v>
      </c>
      <c r="G335" s="45" t="str">
        <v>1</v>
      </c>
      <c r="H335" s="45" t="str">
        <v>18471363</v>
      </c>
      <c r="I335" s="45" t="str">
        <v>0</v>
      </c>
      <c r="J335" s="45" t="str">
        <v>Baru</v>
      </c>
      <c r="K335" s="45" t="str">
        <v>Ya</v>
      </c>
      <c r="L335" s="45" t="str">
        <v>https://ecs7.tokopedia.net/img/cache/700/hDjmkQ/2020/10/26/2c22288e-13b3-4df3-9f2e-97f866a11e1a.jpg</v>
      </c>
      <c r="M335" s="45" t="str">
        <v>https://ecs7.tokopedia.net/img/cache/700/hDjmkQ/2020/10/26/4ae326da-e8f9-48bb-a627-4c4b60cfcbdd.jpg</v>
      </c>
      <c r="N335" s="45" t="str">
        <v>https://ecs7.tokopedia.net/img/cache/700/hDjmkQ/2020/10/26/719b8407-2eb7-48f7-8499-b0e8fa31b2ed.jpg</v>
      </c>
      <c r="O335" s="45" t="str"/>
      <c r="P335" s="45" t="str"/>
      <c r="Q335" s="45" t="str"/>
      <c r="R335" s="45" t="str"/>
      <c r="S335" s="45" t="str"/>
      <c r="T335" s="45" t="str">
        <v>3b9e8879d248302baf8c</v>
      </c>
    </row>
    <row r="336">
      <c r="B336" s="46" t="str">
        <v>1283799404</v>
      </c>
      <c r="C336" s="46" t="str">
        <v>Kampas Rem Tangan Toyota Hardtop Daihatsu Taft Gt</v>
      </c>
      <c r="D336" s="46" t="str">
        <v>https://tokopedia.com/hidaastore/kampas-rem-tangan-toyota-hardtop-daihatsu-taft-gt</v>
      </c>
      <c r="E336" s="45" t="str">
        <v>Brake Shu rem Tangan mrk mk kualitas ori
Cocok untuk Toyota hardtop TL2F TL1F
Daihatsu Taft GT
Harga utuk satu set 2pcs</v>
      </c>
      <c r="F336" s="45" t="str">
        <v>300</v>
      </c>
      <c r="G336" s="45" t="str">
        <v>1</v>
      </c>
      <c r="H336" s="45" t="str">
        <v>18471363</v>
      </c>
      <c r="I336" s="45" t="str">
        <v>0</v>
      </c>
      <c r="J336" s="45" t="str">
        <v>Baru</v>
      </c>
      <c r="K336" s="45" t="str">
        <v>Ya</v>
      </c>
      <c r="L336" s="45" t="str">
        <v>https://ecs7.tokopedia.net/img/cache/700/hDjmkQ/2020/10/26/898c3fb4-bada-4d4d-8790-685f13ba16f5.jpg</v>
      </c>
      <c r="M336" s="45" t="str"/>
      <c r="N336" s="45" t="str"/>
      <c r="O336" s="45" t="str"/>
      <c r="P336" s="45" t="str"/>
      <c r="Q336" s="45" t="str"/>
      <c r="R336" s="45" t="str"/>
      <c r="S336" s="45" t="str"/>
      <c r="T336" s="45" t="str">
        <v>632a29437bfc28fa0382</v>
      </c>
    </row>
    <row r="337">
      <c r="B337" s="46" t="str">
        <v>1283790013</v>
      </c>
      <c r="C337" s="46" t="str">
        <v>Kampas Rem Toyota Avanza Front Original</v>
      </c>
      <c r="D337" s="46" t="str">
        <v>https://tokopedia.com/hidaastore/kampas-rem-toyota-avanza-front-original</v>
      </c>
      <c r="E337" s="45" t="str">
        <v>Kampas atau Brake pada Mobil adalah sebuah komponen yang memiliki gaya gesek
besar untuk melakukan penggesekan pada permukaan rotor atau tromol agar terjadi
efek braking.
Fungsi kampas rem adalah untuk menekan permukaan tromol atau piringan rem agar
terjadi gesekan diantara kedua komponen itu. Karena bahan penyusun kampas rem
terbuat dari bahan keramik yang memiliki gaya gesek tinggi maka disaat pad ini
menyentuh piringan akan terjadi gesekan yang mengubah energi putar menjadi
energi gerak, sehingga laju kendaraan akan terhenti.
Yuk Mari Rame-rame beli Kampas Rem Di Toko Kami sekarang juga, Dijamin Barang
Berkualitas tinggi dengan Harga yang Cukup Di Dompet anda Apalagi Pas lagi Hari
Tua...!!
Kampas rem sangat Penting dan selalu Harus Di cek, jika Ingin berpergian Jauh
harus Perhatikan dengan teliti untuk menghindari kejadian Yang tidak diinginkan
Dan Jangan mikir panjang lagi Bos, Beli saja disini demi Kenyamanan Mobil anda
Di perjalanan nanti.. :)</v>
      </c>
      <c r="F337" s="45" t="str">
        <v>1100</v>
      </c>
      <c r="G337" s="45" t="str">
        <v>1</v>
      </c>
      <c r="H337" s="45" t="str">
        <v>18471363</v>
      </c>
      <c r="I337" s="45" t="str">
        <v>0</v>
      </c>
      <c r="J337" s="45" t="str">
        <v>Baru</v>
      </c>
      <c r="K337" s="45" t="str">
        <v>Ya</v>
      </c>
      <c r="L337" s="45" t="str">
        <v>https://ecs7.tokopedia.net/img/cache/700/hDjmkQ/2020/10/26/760c65b3-2a7c-4303-99bc-af2e62687ac3.jpg</v>
      </c>
      <c r="M337" s="45" t="str">
        <v>https://ecs7.tokopedia.net/img/cache/700/hDjmkQ/2020/10/26/70d7ff34-5471-4234-abaa-2e5dd1a74cff.jpg</v>
      </c>
      <c r="N337" s="45" t="str">
        <v>https://ecs7.tokopedia.net/img/cache/700/hDjmkQ/2020/10/26/3ed840c5-e5cc-4ca8-b2ad-df93dec98eb8.jpg</v>
      </c>
      <c r="O337" s="45" t="str">
        <v>https://ecs7.tokopedia.net/img/cache/700/hDjmkQ/2020/10/26/1673b5f6-32c6-40d3-997c-0475895e9249.jpg</v>
      </c>
      <c r="P337" s="45" t="str">
        <v>https://ecs7.tokopedia.net/img/cache/700/hDjmkQ/2020/10/26/68b58707-b907-47ac-8eb5-1e86f40c0dc2.jpg</v>
      </c>
      <c r="Q337" s="45" t="str"/>
      <c r="R337" s="45" t="str"/>
      <c r="S337" s="45" t="str"/>
      <c r="T337" s="45" t="str">
        <v>6f6b88dcf2de4ab936de</v>
      </c>
    </row>
    <row r="338">
      <c r="B338" s="46" t="str">
        <v>1274350040</v>
      </c>
      <c r="C338" s="46" t="str">
        <v>Kampas Rem U-Brake Shimano Tiagra Sora Claris 105 Ultegra Sram TRP</v>
      </c>
      <c r="D338" s="46" t="str">
        <v>https://tokopedia.com/hidaastore/kampas-rem-u-brake-shimano-tiagra-sora-claris-105-ultegra-sram-trp</v>
      </c>
      <c r="E338" s="45" t="str">
        <v>Kampas Rem U Brake BRAKCO
 * Original 100% BRAKCO
 * Noise Free : Tidak berisik
 * Kevlar Reinforced
 * Ice Stop Technology
 * Triple Stop Tech
 * Synthetical Fiber
 * High Quality Pads
 * Kompatible semua jenis U-BRAKE : Shimano, Sram, TRP, Brompton, dll
 * Aman ketika rims/velg keadaan panas karena terlalu banyak ngerem
Brand: BRAKCO
Include 1 pair/wheel
Fit for : Folding Bike, BMX, Minivelo, MTB, Road Bike, Etc.
Material: synthenic fiber with nitrible rubber
Features: can not replace pads ,reduce -resistant ,high-temperature , Improve
the braking distance, reduce the brake sound, and improve the braking efficience
Compatible for most bike</v>
      </c>
      <c r="F338" s="45" t="str">
        <v>100</v>
      </c>
      <c r="G338" s="45" t="str">
        <v>1</v>
      </c>
      <c r="H338" s="45" t="str">
        <v>18471363</v>
      </c>
      <c r="I338" s="45" t="str">
        <v>0</v>
      </c>
      <c r="J338" s="45" t="str">
        <v>Baru</v>
      </c>
      <c r="K338" s="45" t="str">
        <v>Ya</v>
      </c>
      <c r="L338" s="45" t="str">
        <v>https://ecs7.tokopedia.net/img/cache/700/hDjmkQ/2020/10/21/7b630e3b-c6d4-4da9-a8e2-88579662469e.jpg</v>
      </c>
      <c r="M338" s="45" t="str">
        <v>https://ecs7.tokopedia.net/img/cache/700/hDjmkQ/2020/10/21/ffb38a2e-1003-4028-bf49-da6656ac2c42.jpg</v>
      </c>
      <c r="N338" s="45" t="str">
        <v>https://ecs7.tokopedia.net/img/cache/700/hDjmkQ/2020/10/21/c145c2b7-18fd-4d1b-aba9-42b19c2562d5.jpg</v>
      </c>
      <c r="O338" s="45" t="str">
        <v>https://ecs7.tokopedia.net/img/cache/700/hDjmkQ/2020/10/21/54246f65-4a20-4857-97f7-4205a359dcc3.jpg</v>
      </c>
      <c r="P338" s="45" t="str">
        <v>https://ecs7.tokopedia.net/img/cache/700/hDjmkQ/2020/10/21/e9a911f2-8ef0-4ac3-8c26-065d35dc10e6.jpg</v>
      </c>
      <c r="Q338" s="45" t="str"/>
      <c r="R338" s="45" t="str"/>
      <c r="S338" s="45" t="str"/>
      <c r="T338" s="45" t="str">
        <v>f21d623f0316fd284d1a</v>
      </c>
    </row>
    <row r="339">
      <c r="B339" s="46" t="str">
        <v>1265874595</v>
      </c>
      <c r="C339" s="46" t="str">
        <v>Kampas Rem sepeda DS 01S</v>
      </c>
      <c r="D339" s="46" t="str">
        <v>https://tokopedia.com/hidaastore/kampas-rem-sepeda-ds-01s</v>
      </c>
      <c r="E339" s="45" t="str">
        <v>Kampas Rem sepeda DS 01S..
DUST..
Praktis dan Ekonomis..
Yang pasti Kuat Tebal dan pasti Awet..</v>
      </c>
      <c r="F339" s="45" t="str">
        <v>250</v>
      </c>
      <c r="G339" s="45" t="str">
        <v>1</v>
      </c>
      <c r="H339" s="45" t="str">
        <v>18471363</v>
      </c>
      <c r="I339" s="45" t="str">
        <v>0</v>
      </c>
      <c r="J339" s="45" t="str">
        <v>Baru</v>
      </c>
      <c r="K339" s="45" t="str">
        <v>Ya</v>
      </c>
      <c r="L339" s="45" t="str">
        <v>https://ecs7.tokopedia.net/img/cache/700/hDjmkQ/2020/10/18/10a036fe-1984-46e5-b424-6cefdaf47257.jpg</v>
      </c>
      <c r="M339" s="45" t="str">
        <v>https://ecs7.tokopedia.net/img/cache/700/hDjmkQ/2020/10/18/64adc7b9-4579-4d64-a56c-5c20edf1e5e8.jpg</v>
      </c>
      <c r="N339" s="45" t="str">
        <v>https://ecs7.tokopedia.net/img/cache/700/hDjmkQ/2020/10/18/e0671fba-a65f-4866-babc-5041a62151dd.jpg</v>
      </c>
      <c r="O339" s="45" t="str"/>
      <c r="P339" s="45" t="str"/>
      <c r="Q339" s="45" t="str"/>
      <c r="R339" s="45" t="str"/>
      <c r="S339" s="45" t="str"/>
      <c r="T339" s="45" t="str">
        <v>e71ffcfce9793a908d35</v>
      </c>
    </row>
    <row r="340">
      <c r="B340" s="46" t="str">
        <v>1264415703</v>
      </c>
      <c r="C340" s="46" t="str">
        <v>Kampas ganda nex beat sgp genuin 21501b09j00n000 atau kampas otomatis</v>
      </c>
      <c r="D340" s="46" t="str">
        <v>https://tokopedia.com/hidaastore/kampas-ganda-nex-beat-sgp-genuin-21501b09j00n000-atau-kampas-otomatis</v>
      </c>
      <c r="E340" s="45" t="str">
        <v>Kampas ganda nex beat sgp genuin (j00n000) atau kampas otomatis nex beat sgp
bisa juga untuk mio TPI di ambil kampas nya saja jaminan 100% ori</v>
      </c>
      <c r="F340" s="45" t="str">
        <v>900</v>
      </c>
      <c r="G340" s="45" t="str">
        <v>1</v>
      </c>
      <c r="H340" s="45" t="str">
        <v>18471363</v>
      </c>
      <c r="I340" s="45" t="str">
        <v>0</v>
      </c>
      <c r="J340" s="45" t="str">
        <v>Baru</v>
      </c>
      <c r="K340" s="45" t="str">
        <v>Ya</v>
      </c>
      <c r="L340" s="45" t="str">
        <v>https://ecs7.tokopedia.net/img/cache/700/hDjmkQ/2020/10/17/4e29cfc9-8a14-4a46-9cae-435aea04554b.jpg</v>
      </c>
      <c r="M340" s="45" t="str">
        <v>https://ecs7.tokopedia.net/img/cache/700/hDjmkQ/2020/10/17/69533b6f-5ebd-414d-a0d1-f0cbaa3e967a.jpg</v>
      </c>
      <c r="N340" s="45" t="str">
        <v>https://ecs7.tokopedia.net/img/cache/700/hDjmkQ/2020/10/17/952c04fd-74cc-47ce-bb4a-5b1c346531f4.jpg</v>
      </c>
      <c r="O340" s="45" t="str">
        <v>https://ecs7.tokopedia.net/img/cache/700/hDjmkQ/2020/10/17/7374a385-1bce-4119-88af-6001dc5384b2.jpg</v>
      </c>
      <c r="P340" s="45" t="str"/>
      <c r="Q340" s="45" t="str"/>
      <c r="R340" s="45" t="str"/>
      <c r="S340" s="45" t="str"/>
      <c r="T340" s="45" t="str">
        <v>a711f8f363660fc83ae6</v>
      </c>
    </row>
    <row r="341">
      <c r="B341" s="46" t="str">
        <v>1265873356</v>
      </c>
      <c r="C341" s="46" t="str">
        <v>Kampas rem - Brake pad Shimano</v>
      </c>
      <c r="D341" s="46" t="str">
        <v>https://tokopedia.com/hidaastore/kampas-rem-brake-pad-shimano</v>
      </c>
      <c r="E341" s="45" t="str">
        <v>Brake pad shimano non series / Alivio kebawah, pin tengah 
New Harga sepasang depan belakang. 
Silahkan</v>
      </c>
      <c r="F341" s="45" t="str">
        <v>100</v>
      </c>
      <c r="G341" s="45" t="str">
        <v>1</v>
      </c>
      <c r="H341" s="45" t="str">
        <v>18471363</v>
      </c>
      <c r="I341" s="45" t="str">
        <v>0</v>
      </c>
      <c r="J341" s="45" t="str">
        <v>Baru</v>
      </c>
      <c r="K341" s="45" t="str">
        <v>Ya</v>
      </c>
      <c r="L341" s="45" t="str">
        <v>https://ecs7.tokopedia.net/img/cache/700/hDjmkQ/2020/10/18/031b3519-93b3-4e4e-814f-e52e722c581e.jpg</v>
      </c>
      <c r="M341" s="45" t="str">
        <v>https://ecs7.tokopedia.net/img/cache/700/hDjmkQ/2020/10/18/e5eefc29-3fd7-4dea-9a0e-b81d494adeea.jpg</v>
      </c>
      <c r="N341" s="45" t="str"/>
      <c r="O341" s="45" t="str"/>
      <c r="P341" s="45" t="str"/>
      <c r="Q341" s="45" t="str"/>
      <c r="R341" s="45" t="str"/>
      <c r="S341" s="45" t="str"/>
      <c r="T341" s="45" t="str">
        <v>a4ba38be573e9e398100</v>
      </c>
    </row>
    <row r="342">
      <c r="B342" s="46" t="str">
        <v>1265871512</v>
      </c>
      <c r="C342" s="46" t="str">
        <v>Kampas rem cakram pacific sepeda MTB model segi seperti Shimano G01s</v>
      </c>
      <c r="D342" s="46" t="str">
        <v>https://tokopedia.com/hidaastore/kampas-rem-cakram-pacific-sepeda-mtb-model-segi-seperti-shimano-g01s</v>
      </c>
      <c r="E342" s="45" t="str">
        <v>Kampas rem untuk sepeda MTB. Model segi seperti Shimano G01s. Merk pacific.
Ukuran bisa lihat digambar ke - 3 (32,2 x 29,9). Harga 1 set seperti gambar
(belum termasuk pen).</v>
      </c>
      <c r="F342" s="45" t="str">
        <v>50</v>
      </c>
      <c r="G342" s="45" t="str">
        <v>1</v>
      </c>
      <c r="H342" s="45" t="str">
        <v>18471363</v>
      </c>
      <c r="I342" s="45" t="str">
        <v>0</v>
      </c>
      <c r="J342" s="45" t="str">
        <v>Baru</v>
      </c>
      <c r="K342" s="45" t="str">
        <v>Ya</v>
      </c>
      <c r="L342" s="45" t="str">
        <v>https://ecs7.tokopedia.net/img/cache/700/hDjmkQ/2020/10/18/f360cd3c-3145-4d5f-b90f-073901a1b205.jpg</v>
      </c>
      <c r="M342" s="45" t="str">
        <v>https://ecs7.tokopedia.net/img/cache/700/hDjmkQ/2020/10/18/d133b1fd-2e15-4cba-a8e7-7b9b45c0f5d1.jpg</v>
      </c>
      <c r="N342" s="45" t="str">
        <v>https://ecs7.tokopedia.net/img/cache/700/hDjmkQ/2020/10/18/35ba84a7-9b28-4b43-9818-3730d1071474.jpg</v>
      </c>
      <c r="O342" s="45" t="str">
        <v>https://ecs7.tokopedia.net/img/cache/700/hDjmkQ/2020/10/18/231b700b-2dba-4cc6-ac51-b40123a2f1c6.jpg</v>
      </c>
      <c r="P342" s="45" t="str"/>
      <c r="Q342" s="45" t="str"/>
      <c r="R342" s="45" t="str"/>
      <c r="S342" s="45" t="str"/>
      <c r="T342" s="45" t="str">
        <v>74150c55d022356eab50</v>
      </c>
    </row>
    <row r="343">
      <c r="B343" s="46" t="str">
        <v>1264541877</v>
      </c>
      <c r="C343" s="46" t="str">
        <v>Kampas rem cakram pacific sepeda MTB model segi seperti Shimano b01s</v>
      </c>
      <c r="D343" s="46" t="str">
        <v>https://tokopedia.com/hidaastore/kampas-rem-cakram-pacific-sepeda-mtb-model-segi-seperti-shimano-b01s</v>
      </c>
      <c r="E343" s="45" t="str">
        <v>Kampas rem untuk sepeda MTB. Model segi seperti Shimano B01s. Merk pacific.
Ukuran 30,5 mm x 35 mm.
Bisa untuk rem cakram :
merk shimano type : M515, M475, M395, M525, dan type lainnya yg model dan
ukurannya sama. 
Merk tektro type : Auriga, Aquila, Gemini, type lainnya yg model dan ukurannya
sama.
Merk Promax type : DC909
Harga 1 set seperti gambar (belum termasuk pen).</v>
      </c>
      <c r="F343" s="45" t="str">
        <v>50</v>
      </c>
      <c r="G343" s="45" t="str">
        <v>1</v>
      </c>
      <c r="H343" s="45" t="str">
        <v>18471363</v>
      </c>
      <c r="I343" s="45" t="str">
        <v>0</v>
      </c>
      <c r="J343" s="45" t="str">
        <v>Baru</v>
      </c>
      <c r="K343" s="45" t="str">
        <v>Ya</v>
      </c>
      <c r="L343" s="45" t="str">
        <v>https://ecs7.tokopedia.net/img/cache/700/hDjmkQ/2020/10/17/4b1f3a4a-b5e7-43af-a71e-ef795131dfdb.jpg</v>
      </c>
      <c r="M343" s="45" t="str">
        <v>https://ecs7.tokopedia.net/img/cache/700/hDjmkQ/2020/10/17/44c8511f-05e9-4f41-a525-1ad5b764df49.jpg</v>
      </c>
      <c r="N343" s="45" t="str">
        <v>https://ecs7.tokopedia.net/img/cache/700/hDjmkQ/2020/10/17/a3b5ad27-911b-48f0-931d-ca91c6d15c7f.jpg</v>
      </c>
      <c r="O343" s="45" t="str">
        <v>https://ecs7.tokopedia.net/img/cache/700/hDjmkQ/2020/10/17/a62390e9-bf5c-42a5-8435-a125ef18ce02.jpg</v>
      </c>
      <c r="P343" s="45" t="str"/>
      <c r="Q343" s="45" t="str"/>
      <c r="R343" s="45" t="str"/>
      <c r="S343" s="45" t="str"/>
      <c r="T343" s="45" t="str">
        <v>ef972025136da3cbfc58</v>
      </c>
    </row>
    <row r="344">
      <c r="B344" s="46" t="str">
        <v>1265870657</v>
      </c>
      <c r="C344" s="46" t="str">
        <v>Kampas rem cakram segi Shimano b01s ORI disc brake pad sepeda</v>
      </c>
      <c r="D344" s="46" t="str">
        <v>https://tokopedia.com/hidaastore/kampas-rem-cakram-segi-shimano-b01s-ori-disc-brake-pad-sepeda</v>
      </c>
      <c r="E344" s="45" t="str">
        <v>Kampas rem cakram sepeda MTB.
Merk Shimano 100% ORI.
Type b01s.
Model segi.
Bahan Resin.
Lebar 3 cm.
Tinggi 3,5 cm
Harga 1 packseperti gambar.</v>
      </c>
      <c r="F344" s="45" t="str">
        <v>50</v>
      </c>
      <c r="G344" s="45" t="str">
        <v>1</v>
      </c>
      <c r="H344" s="45" t="str">
        <v>18471363</v>
      </c>
      <c r="I344" s="45" t="str">
        <v>0</v>
      </c>
      <c r="J344" s="45" t="str">
        <v>Baru</v>
      </c>
      <c r="K344" s="45" t="str">
        <v>Ya</v>
      </c>
      <c r="L344" s="45" t="str">
        <v>https://ecs7.tokopedia.net/img/cache/700/hDjmkQ/2020/10/18/7c54aeea-093c-4e46-bb37-d26bc25ed1ae.jpg</v>
      </c>
      <c r="M344" s="45" t="str">
        <v>https://ecs7.tokopedia.net/img/cache/700/hDjmkQ/2020/10/18/4a7ae219-19b1-4c93-bf04-d91fde791358.jpg</v>
      </c>
      <c r="N344" s="45" t="str"/>
      <c r="O344" s="45" t="str"/>
      <c r="P344" s="45" t="str"/>
      <c r="Q344" s="45" t="str"/>
      <c r="R344" s="45" t="str"/>
      <c r="S344" s="45" t="str"/>
      <c r="T344" s="45" t="str">
        <v>f4f528b9972e07ef1875</v>
      </c>
    </row>
    <row r="345">
      <c r="B345" s="46" t="str">
        <v>1265870504</v>
      </c>
      <c r="C345" s="46" t="str">
        <v>Kampas rem cakram sepeda MTB merk dust</v>
      </c>
      <c r="D345" s="46" t="str">
        <v>https://tokopedia.com/hidaastore/kampas-rem-cakram-sepeda-mtb-merk-dust</v>
      </c>
      <c r="E345" s="45" t="str">
        <v>Material: Metal+Resin
Size: As the picture show
Compact,lightweight and durable. Ultimate brake power Silent, More red copper
granules,Better heat dissipatio perfect surface spray treatment batter than
other normal disc brake pads
Parts for bicycle Slim size,very convenient to use without any difficulties
Ready stok :
DS-01S
DS-02S
DS-03S
DS-04S
DS-05S
DS-06S
DS-07S
DS-08S
DS-09S
DS-10S
DS-11S
DS-12S</v>
      </c>
      <c r="F345" s="45" t="str">
        <v>300</v>
      </c>
      <c r="G345" s="45" t="str">
        <v>1</v>
      </c>
      <c r="H345" s="45" t="str">
        <v>18471363</v>
      </c>
      <c r="I345" s="45" t="str">
        <v>0</v>
      </c>
      <c r="J345" s="45" t="str">
        <v>Baru</v>
      </c>
      <c r="K345" s="45" t="str">
        <v>Ya</v>
      </c>
      <c r="L345" s="45" t="str">
        <v>https://ecs7.tokopedia.net/img/cache/700/hDjmkQ/2020/10/18/131c1c0c-eca4-4db2-a219-fbc992c73bb3.jpg</v>
      </c>
      <c r="M345" s="45" t="str">
        <v>https://ecs7.tokopedia.net/img/cache/700/hDjmkQ/2020/10/18/863f7e93-8152-40ed-8011-fc5d64bac088.jpg</v>
      </c>
      <c r="N345" s="45" t="str">
        <v>https://ecs7.tokopedia.net/img/cache/700/hDjmkQ/2020/10/18/0f947b2f-c018-4fdd-8441-a0f0d7991063.jpg</v>
      </c>
      <c r="O345" s="45" t="str">
        <v>https://ecs7.tokopedia.net/img/cache/700/hDjmkQ/2020/10/18/e3804bc8-6865-451e-b39e-be9379598c3e.jpg</v>
      </c>
      <c r="P345" s="45" t="str">
        <v>https://ecs7.tokopedia.net/img/cache/700/hDjmkQ/2020/10/18/0c3ed410-7c84-4f8a-ad64-8e6c4190e0b8.jpg</v>
      </c>
      <c r="Q345" s="45" t="str"/>
      <c r="R345" s="45" t="str"/>
      <c r="S345" s="45" t="str"/>
      <c r="T345" s="45" t="str">
        <v>9d14f1f8536372725f34</v>
      </c>
    </row>
    <row r="346">
      <c r="B346" s="46" t="str">
        <v>1264542407</v>
      </c>
      <c r="C346" s="46" t="str">
        <v>Kampas rem murah model bulat sepeda MTB</v>
      </c>
      <c r="D346" s="46" t="str">
        <v>https://tokopedia.com/hidaastore/kampas-rem-murah-model-bulat-sepeda-mtb</v>
      </c>
      <c r="E346" s="45" t="str">
        <v>Kampas rem untuk sepeda.
Model bulat.
Diameter 2 cm.
Tinggi 2,4 cm.
Tebal 6 mm.
Harga 2 pcs / untuk 1 (satu) kepala cakram.</v>
      </c>
      <c r="F346" s="45" t="str">
        <v>25</v>
      </c>
      <c r="G346" s="45" t="str">
        <v>1</v>
      </c>
      <c r="H346" s="45" t="str">
        <v>18471363</v>
      </c>
      <c r="I346" s="45" t="str">
        <v>0</v>
      </c>
      <c r="J346" s="45" t="str">
        <v>Baru</v>
      </c>
      <c r="K346" s="45" t="str">
        <v>Ya</v>
      </c>
      <c r="L346" s="45" t="str">
        <v>https://ecs7.tokopedia.net/img/cache/700/hDjmkQ/2020/10/17/b320d4c6-1034-407f-8895-97bd6c1c4d24.jpg</v>
      </c>
      <c r="M346" s="45" t="str">
        <v>https://ecs7.tokopedia.net/img/cache/700/hDjmkQ/2020/10/17/bd4aa95b-e7de-474c-a569-2f55887ca185.jpg</v>
      </c>
      <c r="N346" s="45" t="str">
        <v>https://ecs7.tokopedia.net/img/cache/700/hDjmkQ/2020/10/17/0acca555-6eae-4ecf-ade6-00dd2a2bc7a0.jpg</v>
      </c>
      <c r="O346" s="45" t="str"/>
      <c r="P346" s="45" t="str"/>
      <c r="Q346" s="45" t="str"/>
      <c r="R346" s="45" t="str"/>
      <c r="S346" s="45" t="str"/>
      <c r="T346" s="45" t="str">
        <v>c68d744ace1e6c4fb76a</v>
      </c>
    </row>
    <row r="347">
      <c r="B347" s="46" t="str">
        <v>1265871064</v>
      </c>
      <c r="C347" s="46" t="str">
        <v>Kampas rem pacific disc brake pad bulat avid BB5 BB 5 promax sepeda</v>
      </c>
      <c r="D347" s="46" t="str">
        <v>https://tokopedia.com/hidaastore/kampas-rem-pacific-disc-brake-pad-bulat-avid-bb5-bb-5-promax-sepeda</v>
      </c>
      <c r="E347" s="45" t="str">
        <v>Kampas rem untuk sepeda MTB yg memakai rem cakram avid BB5, promax. Merk
pacific. Diameter kampas 24 mm. Tinggi 37 mm. Harga 1 set (seperti gambar) untuk
1 kepala cakram.</v>
      </c>
      <c r="F347" s="45" t="str">
        <v>30</v>
      </c>
      <c r="G347" s="45" t="str">
        <v>1</v>
      </c>
      <c r="H347" s="45" t="str">
        <v>18471363</v>
      </c>
      <c r="I347" s="45" t="str">
        <v>0</v>
      </c>
      <c r="J347" s="45" t="str">
        <v>Baru</v>
      </c>
      <c r="K347" s="45" t="str">
        <v>Ya</v>
      </c>
      <c r="L347" s="45" t="str">
        <v>https://ecs7.tokopedia.net/img/cache/700/hDjmkQ/2020/10/18/f2b3ab93-7842-4b6e-b6c3-af282ddec97f.jpg</v>
      </c>
      <c r="M347" s="45" t="str">
        <v>https://ecs7.tokopedia.net/img/cache/700/hDjmkQ/2020/10/18/c97fc506-b2d0-485a-9490-6f5905d96ee5.jpg</v>
      </c>
      <c r="N347" s="45" t="str">
        <v>https://ecs7.tokopedia.net/img/cache/700/hDjmkQ/2020/10/18/15e82103-4532-4130-97d0-312f300a0765.jpg</v>
      </c>
      <c r="O347" s="45" t="str">
        <v>https://ecs7.tokopedia.net/img/cache/700/hDjmkQ/2020/10/18/935d5a52-cd5b-4348-82a0-abc5978b5658.jpg</v>
      </c>
      <c r="P347" s="45" t="str">
        <v>https://ecs7.tokopedia.net/img/cache/700/hDjmkQ/2020/10/18/15726920-f71d-484d-ad00-c399ce35ec55.jpg</v>
      </c>
      <c r="Q347" s="45" t="str"/>
      <c r="R347" s="45" t="str"/>
      <c r="S347" s="45" t="str"/>
      <c r="T347" s="45" t="str">
        <v>da9a190236adb18d662c</v>
      </c>
    </row>
    <row r="348">
      <c r="B348" s="46" t="str">
        <v>1264545245</v>
      </c>
      <c r="C348" s="46" t="str">
        <v>Kampas rem pacific disc brake pad bulat cakram tektro novela sepeda</v>
      </c>
      <c r="D348" s="46" t="str">
        <v>https://tokopedia.com/hidaastore/kampas-rem-pacific-disc-brake-pad-bulat-cakram-tektro-novela-sepeda</v>
      </c>
      <c r="E348" s="45" t="str">
        <v>Kampas rem model bulat. Merk pacific. Ukuran 22,6 mm x 33,5 mm.
Bisa untuk rem cakram tektro novela.
Harga 1 set seperti gambar.</v>
      </c>
      <c r="F348" s="45" t="str">
        <v>40</v>
      </c>
      <c r="G348" s="45" t="str">
        <v>1</v>
      </c>
      <c r="H348" s="45" t="str">
        <v>18471363</v>
      </c>
      <c r="I348" s="45" t="str">
        <v>0</v>
      </c>
      <c r="J348" s="45" t="str">
        <v>Baru</v>
      </c>
      <c r="K348" s="45" t="str">
        <v>Ya</v>
      </c>
      <c r="L348" s="45" t="str">
        <v>https://ecs7.tokopedia.net/img/cache/700/hDjmkQ/2020/10/17/aebb9f0b-3c87-4752-a476-0ca9ca16d968.jpg</v>
      </c>
      <c r="M348" s="45" t="str">
        <v>https://ecs7.tokopedia.net/img/cache/700/hDjmkQ/2020/10/17/ecca5479-51de-4188-84b1-b01c3fa1900a.jpg</v>
      </c>
      <c r="N348" s="45" t="str">
        <v>https://ecs7.tokopedia.net/img/cache/700/hDjmkQ/2020/10/17/a694bd88-2299-4978-aed5-ae4a9596eb0c.jpg</v>
      </c>
      <c r="O348" s="45" t="str"/>
      <c r="P348" s="45" t="str"/>
      <c r="Q348" s="45" t="str"/>
      <c r="R348" s="45" t="str"/>
      <c r="S348" s="45" t="str"/>
      <c r="T348" s="45" t="str">
        <v>cb5e5859d75dafe489d6</v>
      </c>
    </row>
    <row r="349">
      <c r="B349" s="46" t="str">
        <v>1264542200</v>
      </c>
      <c r="C349" s="46" t="str">
        <v>Kampas rem pacific disc brake pad bulat cakram zoom sepeda MTB</v>
      </c>
      <c r="D349" s="46" t="str">
        <v>https://tokopedia.com/hidaastore/kampas-rem-pacific-disc-brake-pad-bulat-cakram-zoom-sepeda-mtb</v>
      </c>
      <c r="E349" s="45" t="str">
        <v>Kampas rem model bulat. Merk pacific. Ukuran 18,6 mm x 23 mm.
Bisa untuk rem cakram zoom.
Harga 1 set seperti gambar.</v>
      </c>
      <c r="F349" s="45" t="str">
        <v>40</v>
      </c>
      <c r="G349" s="45" t="str">
        <v>1</v>
      </c>
      <c r="H349" s="45" t="str">
        <v>18471363</v>
      </c>
      <c r="I349" s="45" t="str">
        <v>0</v>
      </c>
      <c r="J349" s="45" t="str">
        <v>Baru</v>
      </c>
      <c r="K349" s="45" t="str">
        <v>Ya</v>
      </c>
      <c r="L349" s="45" t="str">
        <v>https://ecs7.tokopedia.net/img/cache/700/hDjmkQ/2020/10/17/b6c45ae6-392b-4536-a447-00b8faba9638.jpg</v>
      </c>
      <c r="M349" s="45" t="str">
        <v>https://ecs7.tokopedia.net/img/cache/700/hDjmkQ/2020/10/17/e8a75a2b-b684-48f9-9386-3da91f19ba2f.jpg</v>
      </c>
      <c r="N349" s="45" t="str">
        <v>https://ecs7.tokopedia.net/img/cache/700/hDjmkQ/2020/10/17/4d5d517b-5763-4a00-9284-f54925cab436.jpg</v>
      </c>
      <c r="O349" s="45" t="str"/>
      <c r="P349" s="45" t="str"/>
      <c r="Q349" s="45" t="str"/>
      <c r="R349" s="45" t="str"/>
      <c r="S349" s="45" t="str"/>
      <c r="T349" s="45" t="str">
        <v>59ade0b80280cf2d60f6</v>
      </c>
    </row>
    <row r="350">
      <c r="B350" s="46" t="str">
        <v>1265871761</v>
      </c>
      <c r="C350" s="46" t="str">
        <v>Kampas rem pacific sepeda MTB model segi untuk cakram Shimano</v>
      </c>
      <c r="D350" s="46" t="str">
        <v>https://tokopedia.com/hidaastore/kampas-rem-pacific-sepeda-mtb-model-segi-untuk-cakram-shimano</v>
      </c>
      <c r="E350" s="45" t="str">
        <v>Kampas rem untuk sepeda MTB. Model segi seperti Shimano B01s. Merk pacific.
Ukuran 34,2 mm x 26,6 mm.
Bisa untuk rem cakram :
merk shimano type : M975, M966, M965, M800, dan type lainnya yg model dan
ukurannya sama.
Harga 1 set seperti gambar (belum termasuk pen).</v>
      </c>
      <c r="F350" s="45" t="str">
        <v>40</v>
      </c>
      <c r="G350" s="45" t="str">
        <v>1</v>
      </c>
      <c r="H350" s="45" t="str">
        <v>18471363</v>
      </c>
      <c r="I350" s="45" t="str">
        <v>0</v>
      </c>
      <c r="J350" s="45" t="str">
        <v>Baru</v>
      </c>
      <c r="K350" s="45" t="str">
        <v>Ya</v>
      </c>
      <c r="L350" s="45" t="str">
        <v>https://ecs7.tokopedia.net/img/cache/700/hDjmkQ/2020/10/18/84389697-bb16-4c3e-a81c-e16fbf996dc9.jpg</v>
      </c>
      <c r="M350" s="45" t="str">
        <v>https://ecs7.tokopedia.net/img/cache/700/hDjmkQ/2020/10/18/277aed2b-e496-463c-9d97-510b02cac2de.jpg</v>
      </c>
      <c r="N350" s="45" t="str">
        <v>https://ecs7.tokopedia.net/img/cache/700/hDjmkQ/2020/10/18/9998f583-a021-4655-b4ad-98057f81322a.jpg</v>
      </c>
      <c r="O350" s="45" t="str"/>
      <c r="P350" s="45" t="str"/>
      <c r="Q350" s="45" t="str"/>
      <c r="R350" s="45" t="str"/>
      <c r="S350" s="45" t="str"/>
      <c r="T350" s="45" t="str">
        <v>d9957b258d98c8b0c648</v>
      </c>
    </row>
    <row r="351">
      <c r="B351" s="46" t="str">
        <v>1265871526</v>
      </c>
      <c r="C351" s="46" t="str">
        <v>Kampas rem sepeda Bentuk kotak</v>
      </c>
      <c r="D351" s="46" t="str">
        <v>https://tokopedia.com/hidaastore/kampas-rem-sepeda-bentuk-kotak</v>
      </c>
      <c r="E351" s="45" t="str">
        <v>kampas dust 
model kotak 
bisa di pake buat persamaan yg bentuk kampas rem kotak</v>
      </c>
      <c r="F351" s="45" t="str">
        <v>250</v>
      </c>
      <c r="G351" s="45" t="str">
        <v>1</v>
      </c>
      <c r="H351" s="45" t="str">
        <v>18471363</v>
      </c>
      <c r="I351" s="45" t="str">
        <v>0</v>
      </c>
      <c r="J351" s="45" t="str">
        <v>Baru</v>
      </c>
      <c r="K351" s="45" t="str">
        <v>Ya</v>
      </c>
      <c r="L351" s="45" t="str">
        <v>https://ecs7.tokopedia.net/img/cache/700/hDjmkQ/2020/10/18/97ecfe43-691f-4d11-b12b-de4b79b81fda.jpg</v>
      </c>
      <c r="M351" s="45" t="str">
        <v>https://ecs7.tokopedia.net/img/cache/700/hDjmkQ/2020/10/18/c0be53fb-8500-4fc5-b4dd-cca2a59a988f.jpg</v>
      </c>
      <c r="N351" s="45" t="str"/>
      <c r="O351" s="45" t="str"/>
      <c r="P351" s="45" t="str"/>
      <c r="Q351" s="45" t="str"/>
      <c r="R351" s="45" t="str"/>
      <c r="S351" s="45" t="str"/>
      <c r="T351" s="45" t="str">
        <v>b560760664f51206eb31</v>
      </c>
    </row>
    <row r="352">
      <c r="B352" s="46" t="str">
        <v>1264425552</v>
      </c>
      <c r="C352" s="46" t="str">
        <v>Kampas-Kanvas Rem Depan-Cakram-Discpad-Diskpad-Disc-Disk- Pad Supra X</v>
      </c>
      <c r="D352" s="46" t="str">
        <v>https://tokopedia.com/hidaastore/kampas-kanvas-rem-depan-cakram-discpad-diskpad-disc-disk-pad-supra-x</v>
      </c>
      <c r="E352" s="45" t="str">
        <v>Kanvas Rem Cakram-Depan
Merk: IND
SKU: IKRCTGR
Untuk Jenis Motor:
-Supra X
-Supra X 125
-Supra Fit 
-Supra Fit New
-Karisma
-Karisma X
-Smash
-Shogun
-Tiger
Berat: 50 Gram
I N D _ S P A R E P A R T</v>
      </c>
      <c r="F352" s="45" t="str">
        <v>50</v>
      </c>
      <c r="G352" s="45" t="str">
        <v>1</v>
      </c>
      <c r="H352" s="45" t="str">
        <v>18471363</v>
      </c>
      <c r="I352" s="45" t="str">
        <v>0</v>
      </c>
      <c r="J352" s="45" t="str">
        <v>Baru</v>
      </c>
      <c r="K352" s="45" t="str">
        <v>Ya</v>
      </c>
      <c r="L352" s="45" t="str">
        <v>https://ecs7.tokopedia.net/img/cache/700/hDjmkQ/2020/10/17/9cff1384-6e82-4cf3-9f4f-bf1a95b8840c.jpg</v>
      </c>
      <c r="M352" s="45" t="str"/>
      <c r="N352" s="45" t="str"/>
      <c r="O352" s="45" t="str"/>
      <c r="P352" s="45" t="str"/>
      <c r="Q352" s="45" t="str"/>
      <c r="R352" s="45" t="str"/>
      <c r="S352" s="45" t="str"/>
      <c r="T352" s="45" t="str">
        <v>bf62e76b9192d4a9312c</v>
      </c>
    </row>
    <row r="353">
      <c r="B353" s="46" t="str">
        <v>1274118486</v>
      </c>
      <c r="C353" s="46" t="str">
        <v>Kamus Al-Munawwir Arab - Indonesia</v>
      </c>
      <c r="D353" s="46" t="str">
        <v>https://tokopedia.com/hidaastore/kamus-al-munawwir-arab-indonesia</v>
      </c>
      <c r="E353" s="45" t="str">
        <v>BARANG YANG KAMI JUAL 100% ORIGINAL (UANG KEMBALI 200% JIKA PALSU)
Berat yang tercantum di foto berbeda dengan berat Real barang tersebut di
Tokopedia,
karena berat barang tersebut ditambahkan dengan perkiraan berat packing.
(PACKING MENGGUNAKAN LAPISAN PLASTIK BUBBLE AGAR BUKU TIDAK RUSAK SAAT
PENGIRIMAN)
Judul Buku : Kamus Al-Munawwir Arab - Indonesia
Penulis : Achmad Warson Munawwir
Penerbit : Pustaka Progressif
Ukuran : 17 x 25 cm
Tebal : 1.591 Halaman
Berat : 2.100 gr
Jenis : Hard Cover
HARGA JUAL : 175.000,-
Bahasa Arab merupakan bahasa Al-Quran, bahasa yang di gunakan oleh Rasulullah
dan para sahabatnya untuk berdialog dan menyampaikan wahyu dari Allah taala.
Kosakata dalam bahasa Arab sangat banyak, sehingga tidak mungkin akan bisa
menguasainya dalam waktu yang cepat. Untuk itu kehadiran kamus akan sangat
membantu bagi kita untuk mengetahui arti dari tiap kata bahasa arab. Kamus ini
telah banyak digunakan oleh para penuntut ilmu untuk mengetahui arti kosakata
Arab ke dalam bahasa Indonesia. Kelebihan kamus ini adalah lengkapnya penjelasan
kata-kata yang diartikan dalam bahasa Indonesia, sesuai dengan perubahan tiap
kata dalam behasa Arab.</v>
      </c>
      <c r="F353" s="45" t="str">
        <v>2100</v>
      </c>
      <c r="G353" s="45" t="str">
        <v>1</v>
      </c>
      <c r="H353" s="45" t="str">
        <v>26423533</v>
      </c>
      <c r="I353" s="45" t="str">
        <v>0</v>
      </c>
      <c r="J353" s="45" t="str">
        <v>Baru</v>
      </c>
      <c r="K353" s="45" t="str">
        <v>Ya</v>
      </c>
      <c r="L353" s="45" t="str">
        <v>https://ecs7.tokopedia.net/img/cache/700/hDjmkQ/2020/10/21/e5eb4232-0309-4c57-abbd-da16484a4bf2.jpg</v>
      </c>
      <c r="M353" s="45" t="str">
        <v>https://ecs7.tokopedia.net/img/cache/700/hDjmkQ/2020/10/21/4a0388b6-b2b3-4705-8edd-ff06edfb7d85.jpg</v>
      </c>
      <c r="N353" s="45" t="str">
        <v>https://ecs7.tokopedia.net/img/cache/700/hDjmkQ/2020/10/21/d91f8aa9-846e-4ec7-bec3-43360b8801f8.jpg</v>
      </c>
      <c r="O353" s="45" t="str">
        <v>https://ecs7.tokopedia.net/img/cache/700/hDjmkQ/2020/10/21/025d4798-bbc9-4bc2-88e6-63f0c0a53f06.jpg</v>
      </c>
      <c r="P353" s="45" t="str">
        <v>https://ecs7.tokopedia.net/img/cache/700/hDjmkQ/2020/10/21/5c54a002-4c7a-45d0-9afa-950409b762a1.jpg</v>
      </c>
      <c r="Q353" s="45" t="str"/>
      <c r="R353" s="45" t="str"/>
      <c r="S353" s="45" t="str"/>
      <c r="T353" s="45" t="str">
        <v>c6c8dc740fde4e441b6e</v>
      </c>
    </row>
    <row r="354">
      <c r="B354" s="46" t="str">
        <v>1283654743</v>
      </c>
      <c r="C354" s="46" t="str">
        <v>Kancing / Klip Grill Vitara Escudo Sidekick</v>
      </c>
      <c r="D354" s="46" t="str">
        <v>https://tokopedia.com/hidaastore/kancing-klip-grill-vitara-escudo-sidekick</v>
      </c>
      <c r="E354" s="45" t="str">
        <v>Kondisi BARU &amp;amp; ORIGINAL (SGP Japan)
Harga set (4 pcs)</v>
      </c>
      <c r="F354" s="45" t="str">
        <v>100</v>
      </c>
      <c r="G354" s="45" t="str">
        <v>1</v>
      </c>
      <c r="H354" s="45" t="str">
        <v>18471363</v>
      </c>
      <c r="I354" s="45" t="str">
        <v>0</v>
      </c>
      <c r="J354" s="45" t="str">
        <v>Baru</v>
      </c>
      <c r="K354" s="45" t="str">
        <v>Ya</v>
      </c>
      <c r="L354" s="45" t="str">
        <v>https://ecs7.tokopedia.net/img/cache/700/hDjmkQ/2020/10/26/88ba36b8-b45c-4194-9dc3-7697d8173b6d.jpg</v>
      </c>
      <c r="M354" s="45" t="str"/>
      <c r="N354" s="45" t="str"/>
      <c r="O354" s="45" t="str"/>
      <c r="P354" s="45" t="str"/>
      <c r="Q354" s="45" t="str"/>
      <c r="R354" s="45" t="str"/>
      <c r="S354" s="45" t="str"/>
      <c r="T354" s="45" t="str">
        <v>aad5d06b530ed2c03dfb</v>
      </c>
    </row>
    <row r="355">
      <c r="B355" s="46" t="str">
        <v>1283608971</v>
      </c>
      <c r="C355" s="46" t="str">
        <v>Kancing Dudukan Tiang Kap Mesin Grand Avanza - Grand Veloz - Great</v>
      </c>
      <c r="D355" s="46" t="str">
        <v>https://tokopedia.com/hidaastore/kancing-dudukan-tiang-kap-mesin-grand-avanza-grand-veloz-great</v>
      </c>
      <c r="E355" s="45" t="str">
        <v>Kancing dudukan Besi Tiang Kap Mesin untuk Grand Avanza / Great xenia / Grand
veloz
Grand New Avanza/ Great New Xenia (avanza/xenia tahun 2105 akhir-2020)
Untuk mobil lainnya bisa di cek di etalase ane bagian &amp;#34;Kap Mesin&amp;#34;
Harga tercantum adalah SATUAN / Per 1 Pcs (Be a smart buyer)</v>
      </c>
      <c r="F355" s="45" t="str">
        <v>5</v>
      </c>
      <c r="G355" s="45" t="str">
        <v>1</v>
      </c>
      <c r="H355" s="45" t="str">
        <v>18471363</v>
      </c>
      <c r="I355" s="45" t="str">
        <v>0</v>
      </c>
      <c r="J355" s="45" t="str">
        <v>Baru</v>
      </c>
      <c r="K355" s="45" t="str">
        <v>Ya</v>
      </c>
      <c r="L355" s="45" t="str">
        <v>https://ecs7.tokopedia.net/img/cache/700/hDjmkQ/2020/10/26/9855694f-1311-41cb-a873-3f16e1d07c36.jpg</v>
      </c>
      <c r="M355" s="45" t="str">
        <v>https://ecs7.tokopedia.net/img/cache/700/hDjmkQ/2020/10/26/1054f1f2-bbc2-486e-add2-7c8b744bac0f.jpg</v>
      </c>
      <c r="N355" s="45" t="str">
        <v>https://ecs7.tokopedia.net/img/cache/700/hDjmkQ/2020/10/26/4cdd1bd0-097d-493c-ab66-0bfac3c012b5.jpg</v>
      </c>
      <c r="O355" s="45" t="str"/>
      <c r="P355" s="45" t="str"/>
      <c r="Q355" s="45" t="str"/>
      <c r="R355" s="45" t="str"/>
      <c r="S355" s="45" t="str"/>
      <c r="T355" s="45" t="str">
        <v>5c80ba90b7850fa613d6</v>
      </c>
    </row>
    <row r="356">
      <c r="B356" s="46" t="str">
        <v>1283966242</v>
      </c>
      <c r="C356" s="46" t="str">
        <v>Kancing Helm Retro - Bogo Original Produk</v>
      </c>
      <c r="D356" s="46" t="str">
        <v>https://tokopedia.com/hidaastore/kancing-helm-retro-bogo-original-produk</v>
      </c>
      <c r="E356" s="45" t="str">
        <v>3 pasang kancing untuk pasang pet helm atau kaca bogo original
harga 10.000 sudah dapat 3 Pasang kancing</v>
      </c>
      <c r="F356" s="45" t="str">
        <v>25</v>
      </c>
      <c r="G356" s="45" t="str">
        <v>1</v>
      </c>
      <c r="H356" s="45" t="str">
        <v>18471363</v>
      </c>
      <c r="I356" s="45" t="str">
        <v>0</v>
      </c>
      <c r="J356" s="45" t="str">
        <v>Baru</v>
      </c>
      <c r="K356" s="45" t="str">
        <v>Ya</v>
      </c>
      <c r="L356" s="45" t="str">
        <v>https://ecs7.tokopedia.net/img/cache/700/hDjmkQ/2020/10/26/7aad092f-026e-4034-ae53-963f4ef443f2.jpg</v>
      </c>
      <c r="M356" s="45" t="str">
        <v>https://ecs7.tokopedia.net/img/cache/700/hDjmkQ/2020/10/26/fd018eb5-0c60-4390-8c7b-9ba60a3c1372.jpg</v>
      </c>
      <c r="N356" s="45" t="str">
        <v>https://ecs7.tokopedia.net/img/cache/700/hDjmkQ/2020/10/26/e0ae243a-87cb-475a-902f-3cf67c8d20b2.jpg</v>
      </c>
      <c r="O356" s="45" t="str">
        <v>https://ecs7.tokopedia.net/img/cache/700/hDjmkQ/2020/10/26/57931ad3-1324-4814-9cb7-ff9fbb67a0d1.jpg</v>
      </c>
      <c r="P356" s="45" t="str"/>
      <c r="Q356" s="45" t="str"/>
      <c r="R356" s="45" t="str"/>
      <c r="S356" s="45" t="str"/>
      <c r="T356" s="45" t="str">
        <v>b53ae67e576ae6484e25</v>
      </c>
    </row>
    <row r="357">
      <c r="B357" s="46" t="str">
        <v>1264423398</v>
      </c>
      <c r="C357" s="46" t="str">
        <v>Kancing Helm untuk masang pet, kaca bogo</v>
      </c>
      <c r="D357" s="46" t="str">
        <v>https://tokopedia.com/hidaastore/kancing-helm-untuk-masang-pet-kaca-bogo</v>
      </c>
      <c r="E357" s="45" t="str">
        <v>kancing helm isi 4 buah (biasanya tiap helm hanya ada 3 buah kancing) untuk
masang kaca bogo atau pet yang mempunyai 3 buah kancing</v>
      </c>
      <c r="F357" s="45" t="str">
        <v>10</v>
      </c>
      <c r="G357" s="45" t="str">
        <v>1</v>
      </c>
      <c r="H357" s="45" t="str">
        <v>18471363</v>
      </c>
      <c r="I357" s="45" t="str">
        <v>0</v>
      </c>
      <c r="J357" s="45" t="str">
        <v>Baru</v>
      </c>
      <c r="K357" s="45" t="str">
        <v>Ya</v>
      </c>
      <c r="L357" s="45" t="str">
        <v>https://ecs7.tokopedia.net/img/cache/700/hDjmkQ/2020/10/17/228a814f-68a6-4bd0-b629-3997142909bf.jpg</v>
      </c>
      <c r="M357" s="45" t="str"/>
      <c r="N357" s="45" t="str"/>
      <c r="O357" s="45" t="str"/>
      <c r="P357" s="45" t="str"/>
      <c r="Q357" s="45" t="str"/>
      <c r="R357" s="45" t="str"/>
      <c r="S357" s="45" t="str"/>
      <c r="T357" s="45" t="str">
        <v>362d4b2e0a3cf622eb04</v>
      </c>
    </row>
    <row r="358">
      <c r="B358" s="46" t="str">
        <v>1263948321</v>
      </c>
      <c r="C358" s="46" t="str">
        <v>Kancing Kisi Kisi Ac Avanza dan Kijang isi 100 pc</v>
      </c>
      <c r="D358" s="46" t="str">
        <v>https://tokopedia.com/hidaastore/kancing-kisi-kisi-ac-avanza-dan-kijang-isi-100-pc</v>
      </c>
      <c r="E358" s="45" t="str">
        <v>Kancing Kisi Kisi Ac Universal Baru
per pack ISI 100 PC
pembelian minimal jadi nya 100 pc
isi 100 pc ya , jgn tanya lagi isi Berapa 
cocok buat bengkel dan buat sales jual LAGI
Barang Awet dan Tahan Lama
Barang Baru
Barang Terjamin Berkualitas
Barang Ready Stock
Harga PerPC
Selamat Berbelanja di lapak Kami
Trimakasih</v>
      </c>
      <c r="F358" s="45" t="str">
        <v>2</v>
      </c>
      <c r="G358" s="45" t="str">
        <v>1</v>
      </c>
      <c r="H358" s="45" t="str">
        <v>18471363</v>
      </c>
      <c r="I358" s="45" t="str">
        <v>0</v>
      </c>
      <c r="J358" s="45" t="str">
        <v>Baru</v>
      </c>
      <c r="K358" s="45" t="str">
        <v>Ya</v>
      </c>
      <c r="L358" s="45" t="str">
        <v>https://ecs7.tokopedia.net/img/cache/700/hDjmkQ/2020/10/17/f45bbdb7-d3e9-4919-969b-67ff8a8d362d.jpg</v>
      </c>
      <c r="M358" s="45" t="str">
        <v>https://ecs7.tokopedia.net/img/cache/700/hDjmkQ/2020/10/17/2da3b451-a627-4a34-8d0e-afb95bf249a4.jpg</v>
      </c>
      <c r="N358" s="45" t="str">
        <v>https://ecs7.tokopedia.net/img/cache/700/hDjmkQ/2020/10/17/b1d019f5-7ad8-4c16-b9d6-cb7d39421332.jpg</v>
      </c>
      <c r="O358" s="45" t="str"/>
      <c r="P358" s="45" t="str"/>
      <c r="Q358" s="45" t="str"/>
      <c r="R358" s="45" t="str"/>
      <c r="S358" s="45" t="str"/>
      <c r="T358" s="45" t="str">
        <v>37daa69b02d276e79c18</v>
      </c>
    </row>
    <row r="359">
      <c r="B359" s="46" t="str">
        <v>1283609166</v>
      </c>
      <c r="C359" s="46" t="str">
        <v>Kancing Standar Dongkrak Taft GT / Feroza</v>
      </c>
      <c r="D359" s="46" t="str">
        <v>https://tokopedia.com/hidaastore/kancing-standar-dongkrak-taft-gt-feroza</v>
      </c>
      <c r="E359" s="45" t="str">
        <v>Untuk mobil lainnya bisa di cek di etalase ane bagian &amp;#34;Kap Mesin&amp;#34;
Warna asli &amp;amp; foto terdapat perbedaan karena efek cahaya
Sehubungan dengan harga yg terjangkau maka kami menerapkan sistem
Minimum order = 2pc ..
Silahkan untuk mengisi quantity minimum 2pc
Harga &amp;amp; berat tercantum adalah SATUAN / 1 pcs (Be a smart buyer)</v>
      </c>
      <c r="F359" s="45" t="str">
        <v>3</v>
      </c>
      <c r="G359" s="45" t="str">
        <v>1</v>
      </c>
      <c r="H359" s="45" t="str">
        <v>18471363</v>
      </c>
      <c r="I359" s="45" t="str">
        <v>0</v>
      </c>
      <c r="J359" s="45" t="str">
        <v>Baru</v>
      </c>
      <c r="K359" s="45" t="str">
        <v>Ya</v>
      </c>
      <c r="L359" s="45" t="str">
        <v>https://ecs7.tokopedia.net/img/cache/700/hDjmkQ/2020/10/26/356815a0-811d-45b2-a16d-53a719d390bb.jpg</v>
      </c>
      <c r="M359" s="45" t="str">
        <v>https://ecs7.tokopedia.net/img/cache/700/hDjmkQ/2020/10/26/35be6deb-d1ac-4f69-8294-8ae87e3dc7ac.jpg</v>
      </c>
      <c r="N359" s="45" t="str"/>
      <c r="O359" s="45" t="str"/>
      <c r="P359" s="45" t="str"/>
      <c r="Q359" s="45" t="str"/>
      <c r="R359" s="45" t="str"/>
      <c r="S359" s="45" t="str"/>
      <c r="T359" s="45" t="str">
        <v>a5014f83fb59007522be</v>
      </c>
    </row>
    <row r="360">
      <c r="B360" s="46" t="str">
        <v>1283868413</v>
      </c>
      <c r="C360" s="46" t="str">
        <v>Kanebo Aion BIRU Jepang Original 70391</v>
      </c>
      <c r="D360" s="46" t="str">
        <v>https://tokopedia.com/hidaastore/kanebo-aion-biru-jepang-original-70391</v>
      </c>
      <c r="E360" s="45" t="str">
        <v>&amp;#34;AION PLAS CHAMOIS 
Made in Japan dapat menyerap air. melawan debu dan kotoran dari hampir semua
permukaan anda meletakkannya. Sebelumnya dikenal sebagai Kanebo Plas Chamois.
pembersihan ini kain dapat diulang penggunaannya dan masih berfungsi seperti
hari itu dibeli. Dilengkapi dengan wadah plastik.
Gunakan Aion Japan Plas Chamois Regular sebagai pembersih mobil dan peralatan di
rumah Anda. Dengan kain pembersih ini Anda dapat membersihkan mobil Anda dari
debu atau kotoran yang menempel dan juga dapat menyerap air pada mobil Anda
setelah dicuci.
Lebih Cepat Kering dengan Aion Japan Plas Chamois Regular mobil atau pun
peralatan di rumah Anda akan lebih cepat kering dan bersih. Pembersih ini cocok
digunakan untuk membersihkan mobil. wastafel. dan kamar mandi. Selain itu. Anda
juga dapat menggunakan kain pembersih Aion untuk mengeringkan dan membersihkan
hewan peliharaan Anda.Praktis &amp;amp; Mudah digunakan penggunaan Aion Plas praktis dan
mudah untuk digunakan dan juga dapat dibersihkan kembali. Aion Japan Plas
Chamois Regular dibuat dengan bahan yang berkualitas yang menyerap air dengan
cepat. bertekstur lembut. dan juga tahan lama.
Kanebo Aion Plas Chamois yang saya jual adalah produk asli. dibuat dan diimpor
dari Jepang dan terdapat segel asli di setiap kemasan yang saya jual. anda boleh
cari sendiri di Google. mungkin ada yang menjual dengan harga miring tapi saya
tidak yakin barang asli.
Tersedia warna : Kuning. Biru. Ungu. Merah. Orange
PENGORDERAN HARAP SESUAI WARNA PADA JUDUL. JIKA ADA KETERANGAN WARNA LAIN PADA
KOLOM KETERANGAN DAN GA DIKIRIM WARNA PADA KETERANGAN BUKAN KESALAHAN PENGIRIM.
KITA PISAHKAN WARNA KARENA MEMPERMUDAH PENJUAL PROSES DAN PACKING BARANG
NB: HATI-HATI DENGAN BEREDARNYA PRODUK PALSU . amati terlebih dahulu sebelum
membeli&amp;#34;</v>
      </c>
      <c r="F360" s="45" t="str">
        <v>200</v>
      </c>
      <c r="G360" s="45" t="str">
        <v>1</v>
      </c>
      <c r="H360" s="45" t="str">
        <v>18471363</v>
      </c>
      <c r="I360" s="45" t="str">
        <v>0</v>
      </c>
      <c r="J360" s="45" t="str">
        <v>Baru</v>
      </c>
      <c r="K360" s="45" t="str">
        <v>Ya</v>
      </c>
      <c r="L360" s="45" t="str">
        <v>https://ecs7.tokopedia.net/img/cache/700/hDjmkQ/2020/10/26/c3e386dc-f8e3-4324-94e8-984e807676ad.jpg</v>
      </c>
      <c r="M360" s="45" t="str">
        <v>https://ecs7.tokopedia.net/img/cache/700/hDjmkQ/2020/10/26/646effdd-1524-44b0-940e-a60e7ade3367.jpg</v>
      </c>
      <c r="N360" s="45" t="str"/>
      <c r="O360" s="45" t="str"/>
      <c r="P360" s="45" t="str"/>
      <c r="Q360" s="45" t="str"/>
      <c r="R360" s="45" t="str"/>
      <c r="S360" s="45" t="str"/>
      <c r="T360" s="45" t="str">
        <v>e5814dbbee5d33857795</v>
      </c>
    </row>
    <row r="361">
      <c r="B361" s="46" t="str">
        <v>1264385387</v>
      </c>
      <c r="C361" s="46" t="str">
        <v>Kanebo Aion KUNING Jepang Original 02728</v>
      </c>
      <c r="D361" s="46" t="str">
        <v>https://tokopedia.com/hidaastore/kanebo-aion-kuning-jepang-original-02728</v>
      </c>
      <c r="E361" s="45" t="str">
        <v>&amp;#34;AION PLAS CHAMOIS 
Made in Japan dapat menyerap air. melawan debu dan kotoran dari hampir semua
permukaan anda meletakkannya. Sebelumnya dikenal sebagai Kanebo Plas Chamois.
pembersihan ini kain dapat diulang penggunaannya dan masih berfungsi seperti
hari itu dibeli. Dilengkapi dengan wadah plastik.
Gunakan Aion Japan Plas Chamois Regular sebagai pembersih mobil dan peralatan di
rumah Anda. Dengan kain pembersih ini Anda dapat membersihkan mobil Anda dari
debu atau kotoran yang menempel dan juga dapat menyerap air pada mobil Anda
setelah dicuci.
Lebih Cepat Kering dengan Aion Japan Plas Chamois Regular mobil atau pun
peralatan di rumah Anda akan lebih cepat kering dan bersih. Pembersih ini cocok
digunakan untuk membersihkan mobil. wastafel. dan kamar mandi. Selain itu. Anda
juga dapat menggunakan kain pembersih Aion untuk mengeringkan dan membersihkan
hewan peliharaan Anda.Praktis &amp;amp; Mudah digunakan penggunaan Aion Plas praktis dan
mudah untuk digunakan dan juga dapat dibersihkan kembali. Aion Japan Plas
Chamois Regular dibuat dengan bahan yang berkualitas yang menyerap air dengan
cepat. bertekstur lembut. dan juga tahan lama.
Kanebo Aion Plas Chamois yang saya jual adalah produk asli. dibuat dan diimpor
dari Jepang dan terdapat segel asli di setiap kemasan yang saya jual. anda boleh
cari sendiri di Google. mungkin ada yang menjual dengan harga miring tapi saya
tidak yakin barang asli.
Tersedia warna : Kuning. Biru. Ungu. Merah. Orange
PENGORDERAN HARAP SESUAI WARNA PADA JUDUL. JIKA ADA KETERANGAN WARNA LAIN PADA
KOLOM KETERANGAN DAN GA DIKIRIM WARNA PADA KETERANGAN BUKAN KESALAHAN PENGIRIM.
KITA PISAHKAN WARNA KARENA MEMPERMUDAH PENJUAL PROSES DAN PACKING BARANG
NB: HATI-HATI DENGAN BEREDARNYA PRODUK PALSU . amati terlebih dahulu sebelum
membeli&amp;#34;</v>
      </c>
      <c r="F361" s="45" t="str">
        <v>200</v>
      </c>
      <c r="G361" s="45" t="str">
        <v>1</v>
      </c>
      <c r="H361" s="45" t="str">
        <v>18471363</v>
      </c>
      <c r="I361" s="45" t="str">
        <v>0</v>
      </c>
      <c r="J361" s="45" t="str">
        <v>Baru</v>
      </c>
      <c r="K361" s="45" t="str">
        <v>Ya</v>
      </c>
      <c r="L361" s="45" t="str">
        <v>https://ecs7.tokopedia.net/img/cache/700/hDjmkQ/2020/10/17/acb4b2bc-48cd-4491-beb5-760975245db4.jpg</v>
      </c>
      <c r="M361" s="45" t="str">
        <v>https://ecs7.tokopedia.net/img/cache/700/hDjmkQ/2020/10/17/d5d79327-f717-485b-be82-686a8b51076b.jpg</v>
      </c>
      <c r="N361" s="45" t="str"/>
      <c r="O361" s="45" t="str"/>
      <c r="P361" s="45" t="str"/>
      <c r="Q361" s="45" t="str"/>
      <c r="R361" s="45" t="str"/>
      <c r="S361" s="45" t="str"/>
      <c r="T361" s="45" t="str">
        <v>4cdbce6062b23692883d</v>
      </c>
    </row>
    <row r="362">
      <c r="B362" s="46" t="str">
        <v>1283881193</v>
      </c>
      <c r="C362" s="46" t="str">
        <v>Kanebo Aion Merah Jepang Original 70390</v>
      </c>
      <c r="D362" s="46" t="str">
        <v>https://tokopedia.com/hidaastore/kanebo-aion-merah-jepang-original-70390</v>
      </c>
      <c r="E362" s="45" t="str">
        <v>&amp;#34;AION PLAS CHAMOIS 
Made in Japan dapat menyerap air. melawan debu dan kotoran dari hampir semua
permukaan anda meletakkannya. Sebelumnya dikenal sebagai Kanebo Plas Chamois.
pembersihan ini kain dapat diulang penggunaannya dan masih berfungsi seperti
hari itu dibeli. Dilengkapi dengan wadah plastik.
Gunakan Aion Japan Plas Chamois Regular sebagai pembersih mobil dan peralatan di
rumah Anda. Dengan kain pembersih ini Anda dapat membersihkan mobil Anda dari
debu atau kotoran yang menempel dan juga dapat menyerap air pada mobil Anda
setelah dicuci.
Lebih Cepat Kering dengan Aion Japan Plas Chamois Regular mobil atau pun
peralatan di rumah Anda akan lebih cepat kering dan bersih. Pembersih ini cocok
digunakan untuk membersihkan mobil. wastafel. dan kamar mandi. Selain itu. Anda
juga dapat menggunakan kain pembersih Aion untuk mengeringkan dan membersihkan
hewan peliharaan Anda.Praktis &amp;amp; Mudah digunakan penggunaan Aion Plas praktis dan
mudah untuk digunakan dan juga dapat dibersihkan kembali. Aion Japan Plas
Chamois Regular dibuat dengan bahan yang berkualitas yang menyerap air dengan
cepat. bertekstur lembut. dan juga tahan lama.
Kanebo Aion Plas Chamois yang saya jual adalah produk asli. dibuat dan diimpor
dari Jepang dan terdapat segel asli di setiap kemasan yang saya jual. anda boleh
cari sendiri di Google. mungkin ada yang menjual dengan harga miring tapi saya
tidak yakin barang asli.
Tersedia warna : Kuning. Biru. Ungu. Merah. Orange
PENGORDERAN HARAP SESUAI WARNA PADA JUDUL. JIKA ADA KETERANGAN WARNA LAIN PADA
KOLOM KETERANGAN DAN GA DIKIRIM WARNA PADA KETERANGAN BUKAN KESALAHAN PENGIRIM.
KITA PISAHKAN WARNA KARENA MEMPERMUDAH PENJUAL PROSES DAN PACKING BARANG
NB: HATI-HATI DENGAN BEREDARNYA PRODUK PALSU . amati terlebih dahulu sebelum
membeli&amp;#34;</v>
      </c>
      <c r="F362" s="45" t="str">
        <v>200</v>
      </c>
      <c r="G362" s="45" t="str">
        <v>1</v>
      </c>
      <c r="H362" s="45" t="str">
        <v>18471363</v>
      </c>
      <c r="I362" s="45" t="str">
        <v>0</v>
      </c>
      <c r="J362" s="45" t="str">
        <v>Baru</v>
      </c>
      <c r="K362" s="45" t="str">
        <v>Ya</v>
      </c>
      <c r="L362" s="45" t="str">
        <v>https://ecs7.tokopedia.net/img/cache/700/hDjmkQ/2020/10/26/251c762e-78cc-4496-a5e6-8b35a8f1e319.jpg</v>
      </c>
      <c r="M362" s="45" t="str">
        <v>https://ecs7.tokopedia.net/img/cache/700/hDjmkQ/2020/10/26/65f9338f-ef2c-4e56-aae4-8d654261af6d.jpg</v>
      </c>
      <c r="N362" s="45" t="str"/>
      <c r="O362" s="45" t="str"/>
      <c r="P362" s="45" t="str"/>
      <c r="Q362" s="45" t="str"/>
      <c r="R362" s="45" t="str"/>
      <c r="S362" s="45" t="str"/>
      <c r="T362" s="45" t="str">
        <v>0a9012ab0ffa7d2f4bb4</v>
      </c>
    </row>
    <row r="363">
      <c r="B363" s="46" t="str">
        <v>1283874198</v>
      </c>
      <c r="C363" s="46" t="str">
        <v>Kanebo California Cloth</v>
      </c>
      <c r="D363" s="46" t="str">
        <v>https://tokopedia.com/hidaastore/kanebo-california-cloth</v>
      </c>
      <c r="E363" s="45" t="str">
        <v>Ready stok warna kuning
Kanebo lap serat sintetis merk California Cloth-Usa Std
Dibuat dari bahan serat sintetis berkualitas tinggi dan teknologi canggih
Keuntungan membeli lap ini karena harga terjangkau dengan kualitas lap bagus 
Umumnya digunakan untuk lap mobil atau motor kesayangan anda,lap ini bisa
digunakan untuk membersihkan perabot rumah tangga,dll
Ukutan lap besar dim 42cmx31cmx0,2cm (Real)
Dilengkapi botol tempat menyimpan lap..Bukan hanya untuk aksesoris saja namun
berfungsi untuk supaya lap tetap lembab karena lap yang terlalu sering dibiarkan
kering dan mengeras tidak akan awet 
Cara pakai agar lap tetap awet &amp;amp; tahan lama:
-Setelah dipakai bilas lap sampai bersih,apabila kotoran tetap menempel
bersihkan menggunakan sabun lalu bilas sampai bersih
-Keringkan lap sampai setengah kering baru masukan dalam botol agar tetap lembab
-Apabila lap kering dan mengeras rendam dalam air bersih,buka lipatan di dalam
air setelah lap menyerap air 
-Usahakan simpan selalu di tempat yang tidak terlalu panas</v>
      </c>
      <c r="F363" s="45" t="str">
        <v>100</v>
      </c>
      <c r="G363" s="45" t="str">
        <v>1</v>
      </c>
      <c r="H363" s="45" t="str">
        <v>18471363</v>
      </c>
      <c r="I363" s="45" t="str">
        <v>0</v>
      </c>
      <c r="J363" s="45" t="str">
        <v>Baru</v>
      </c>
      <c r="K363" s="45" t="str">
        <v>Ya</v>
      </c>
      <c r="L363" s="45" t="str">
        <v>https://ecs7.tokopedia.net/img/cache/700/hDjmkQ/2020/10/26/f6c876c2-4aff-40cc-943a-608fb4e62e86.jpg</v>
      </c>
      <c r="M363" s="45" t="str">
        <v>https://ecs7.tokopedia.net/img/cache/700/hDjmkQ/2020/10/26/9b1a9c01-07b3-40a4-8a56-3dca208658d4.jpg</v>
      </c>
      <c r="N363" s="45" t="str">
        <v>https://ecs7.tokopedia.net/img/cache/700/hDjmkQ/2020/10/26/3d7fab0d-f26b-49ea-b9c0-9295e24558d2.jpg</v>
      </c>
      <c r="O363" s="45" t="str">
        <v>https://ecs7.tokopedia.net/img/cache/700/hDjmkQ/2020/10/26/492efa50-eed5-4478-be4e-c1ae975b6248.jpg</v>
      </c>
      <c r="P363" s="45" t="str"/>
      <c r="Q363" s="45" t="str"/>
      <c r="R363" s="45" t="str"/>
      <c r="S363" s="45" t="str"/>
      <c r="T363" s="45" t="str">
        <v>18217664fb31dfa3ade6</v>
      </c>
    </row>
    <row r="364">
      <c r="B364" s="46" t="str">
        <v>1264384581</v>
      </c>
      <c r="C364" s="46" t="str">
        <v>Kanebo Lap Super Absorbent 43x32 cm Mobil/Motor</v>
      </c>
      <c r="D364" s="46" t="str">
        <v>https://tokopedia.com/hidaastore/kanebo-lap-super-absorbent-43x32-cm-mobil-motor</v>
      </c>
      <c r="E364" s="45" t="str">
        <v>Kanebo Lap Super Absorbent 43x32 cm
Motif tabung dan kemasan kanebo dikirim sesuai stok ya.
Isi dan kualitas sama saja
Isi : kanebo 43x32cm + box</v>
      </c>
      <c r="F364" s="45" t="str">
        <v>110</v>
      </c>
      <c r="G364" s="45" t="str">
        <v>1</v>
      </c>
      <c r="H364" s="45" t="str">
        <v>18471363</v>
      </c>
      <c r="I364" s="45" t="str">
        <v>0</v>
      </c>
      <c r="J364" s="45" t="str">
        <v>Baru</v>
      </c>
      <c r="K364" s="45" t="str">
        <v>Ya</v>
      </c>
      <c r="L364" s="45" t="str">
        <v>https://ecs7.tokopedia.net/img/cache/700/hDjmkQ/2020/10/17/5b89eb6b-ab81-466a-a0d3-b2070d86379d.jpg</v>
      </c>
      <c r="M364" s="45" t="str">
        <v>https://ecs7.tokopedia.net/img/cache/700/hDjmkQ/2020/10/17/2cde94de-5cad-46de-a400-82da0662d29a.jpg</v>
      </c>
      <c r="N364" s="45" t="str"/>
      <c r="O364" s="45" t="str"/>
      <c r="P364" s="45" t="str"/>
      <c r="Q364" s="45" t="str"/>
      <c r="R364" s="45" t="str"/>
      <c r="S364" s="45" t="str"/>
      <c r="T364" s="45" t="str">
        <v>99fc4d7414b936691898</v>
      </c>
    </row>
    <row r="365">
      <c r="B365" s="46" t="str">
        <v>1283998038</v>
      </c>
      <c r="C365" s="46" t="str">
        <v>Kanebo Sepeda Motor Mobil Sintetis FORTUNE</v>
      </c>
      <c r="D365" s="46" t="str">
        <v>https://tokopedia.com/hidaastore/kanebo-sepeda-motor-mobil-sintetis-fortune</v>
      </c>
      <c r="E365" s="45" t="str">
        <v>KANEBO FORTUNE BAHAN SINTETIS
- Terbuat dari bahan Sintetis PVA
- Polyvinyl alcohol
- Mempunyai struktur sel seperti sponge laut alami
- Fleksibel
- Berdaya serap tinggi
Cocok digunakan untuk :
- membersihkan mobil, motor, kaca, peralatan dapur dll
Kami juga menyediakan Parfum helm, Sarung tangan Touchscreen, masker dll silakan
cek di lapak kami.
Terima kasih, selamat berbelanja</v>
      </c>
      <c r="F365" s="45" t="str">
        <v>100</v>
      </c>
      <c r="G365" s="45" t="str">
        <v>1</v>
      </c>
      <c r="H365" s="45" t="str">
        <v>18471363</v>
      </c>
      <c r="I365" s="45" t="str">
        <v>0</v>
      </c>
      <c r="J365" s="45" t="str">
        <v>Baru</v>
      </c>
      <c r="K365" s="45" t="str">
        <v>Ya</v>
      </c>
      <c r="L365" s="45" t="str">
        <v>https://ecs7.tokopedia.net/img/cache/700/hDjmkQ/2020/10/26/b3842b00-c5bc-40d0-b513-b612b4e4996a.jpg</v>
      </c>
      <c r="M365" s="45" t="str">
        <v>https://ecs7.tokopedia.net/img/cache/700/hDjmkQ/2020/10/26/79bf4680-9a02-4eac-8bff-ec084151c7c1.jpg</v>
      </c>
      <c r="N365" s="45" t="str">
        <v>https://ecs7.tokopedia.net/img/cache/700/hDjmkQ/2020/10/26/6cb1b5c7-73bd-4968-83e0-2031e55b85d5.jpg</v>
      </c>
      <c r="O365" s="45" t="str">
        <v>https://ecs7.tokopedia.net/img/cache/700/hDjmkQ/2020/10/26/4c2cb038-3a25-4132-b56e-6c7e8539c522.jpg</v>
      </c>
      <c r="P365" s="45" t="str"/>
      <c r="Q365" s="45" t="str"/>
      <c r="R365" s="45" t="str"/>
      <c r="S365" s="45" t="str"/>
      <c r="T365" s="45" t="str">
        <v>d6b488ed4ea69b3e1d22</v>
      </c>
    </row>
    <row r="366">
      <c r="B366" s="46" t="str">
        <v>1264385281</v>
      </c>
      <c r="C366" s="46" t="str">
        <v>Kanebo Serat 43 X 32cm Tebal 0,2cm + Box</v>
      </c>
      <c r="D366" s="46" t="str">
        <v>https://tokopedia.com/hidaastore/kanebo-serat-43-x-32cm-tebal-0-2cm-box</v>
      </c>
      <c r="E366" s="45" t="str">
        <v>Kanebo Innova 43x32 cm tebal 0,2 cm + Box
Kanebo serat cocok untuk perawatan mobil/motor dan juga untuk lap perabotan
rumah</v>
      </c>
      <c r="F366" s="45" t="str">
        <v>100</v>
      </c>
      <c r="G366" s="45" t="str">
        <v>1</v>
      </c>
      <c r="H366" s="45" t="str">
        <v>18471363</v>
      </c>
      <c r="I366" s="45" t="str">
        <v>0</v>
      </c>
      <c r="J366" s="45" t="str">
        <v>Baru</v>
      </c>
      <c r="K366" s="45" t="str">
        <v>Ya</v>
      </c>
      <c r="L366" s="45" t="str">
        <v>https://ecs7.tokopedia.net/img/cache/700/hDjmkQ/2020/10/17/72d76c02-4cb3-48ce-b0c4-39f5fe05ed3c.jpg</v>
      </c>
      <c r="M366" s="45" t="str">
        <v>https://ecs7.tokopedia.net/img/cache/700/hDjmkQ/2020/10/17/d433101c-de84-4d53-86ab-c1037e0a3aa1.jpg</v>
      </c>
      <c r="N366" s="45" t="str">
        <v>https://ecs7.tokopedia.net/img/cache/700/hDjmkQ/2020/10/17/41856bc4-2c63-412c-b7c3-61bbad5f566b.jpg</v>
      </c>
      <c r="O366" s="45" t="str">
        <v>https://ecs7.tokopedia.net/img/cache/700/hDjmkQ/2020/10/17/be1ff627-6979-4acd-b44b-5b8ec3e58c45.jpg</v>
      </c>
      <c r="P366" s="45" t="str"/>
      <c r="Q366" s="45" t="str"/>
      <c r="R366" s="45" t="str"/>
      <c r="S366" s="45" t="str"/>
      <c r="T366" s="45" t="str">
        <v>7f9915daeac27c335172</v>
      </c>
    </row>
    <row r="367">
      <c r="B367" s="46" t="str">
        <v>1274118747</v>
      </c>
      <c r="C367" s="46" t="str">
        <v>Kanthal A1 AWG 24 HQ Sandvik</v>
      </c>
      <c r="D367" s="46" t="str">
        <v>https://tokopedia.com/hidaastore/kanthal-a1-awg-24-hq-sandvik</v>
      </c>
      <c r="E367" s="45" t="str">
        <v>Kanthal A1
Kawat kanthal memang banyak digunkaan oleh para pengguna vape. Alasan utamanya
tentu saja bahwa kawat jenis kanthal khususnya A1 memiliki resistensi yang
tinggi. Dengan demikian akan menjadi sangat aman digunakan.
Dengan tidak adanya korosi yang terjadi saat digunakan dengan suhu tinggi, maka
tidak akan ada zat buruk yang dihasilkan. 
Bagi anda pegguna vape. Jenis kawat ini merupakan jenis kawat yang paling aman
dibandingkan dengan jenis kawat lainnya . Kawat kanthal juga kaan mampu
memanaskan liquid dengan lebih cepat. Suhu yang dihasilkan juga lebih stabil.
Jika anda menyukai asap vape yang banyak, kawat kanthal juga menjadi pilihan
yang pas. Jenis kawat kanthal juga tidak mengeluarkan bau saat dipanaskan
sehingga tidak akan mempengaruhi aroma dari liquid pilihan anda. 
Pilihan AWG Ready AWG 22/24/26/28/30/32/36</v>
      </c>
      <c r="F367" s="45" t="str">
        <v>150</v>
      </c>
      <c r="G367" s="45" t="str">
        <v>1</v>
      </c>
      <c r="H367" s="45" t="str">
        <v>26423533</v>
      </c>
      <c r="I367" s="45" t="str">
        <v>0</v>
      </c>
      <c r="J367" s="45" t="str">
        <v>Baru</v>
      </c>
      <c r="K367" s="45" t="str">
        <v>Ya</v>
      </c>
      <c r="L367" s="45" t="str">
        <v>https://ecs7.tokopedia.net/img/cache/700/hDjmkQ/2020/10/21/bb475db8-255e-4dce-83f1-d77ad94dae18.jpg</v>
      </c>
      <c r="M367" s="45" t="str"/>
      <c r="N367" s="45" t="str"/>
      <c r="O367" s="45" t="str"/>
      <c r="P367" s="45" t="str"/>
      <c r="Q367" s="45" t="str"/>
      <c r="R367" s="45" t="str"/>
      <c r="S367" s="45" t="str"/>
      <c r="T367" s="45" t="str">
        <v>93f2eed0767ff5dc5e77</v>
      </c>
    </row>
    <row r="368">
      <c r="B368" s="46" t="str">
        <v>1274119537</v>
      </c>
      <c r="C368" s="46" t="str">
        <v>Kanthal Sweden A1 Awg 24 ( 50/60 mtr) High Quality</v>
      </c>
      <c r="D368" s="46" t="str">
        <v>https://tokopedia.com/hidaastore/kanthal-sweden-a1-awg-24-50-60-mtr-high-quality</v>
      </c>
      <c r="E368" s="45" t="str">
        <v>NEW PRODUK KANTHAL A1 SWEDEN ( BRAND KANTHAL SANDVIK)
Kanthal A-1 adalah feritik besi-kromium-aluminium alloy (FeCrAl alloy) 
untuk digunakan pada suhu sampai 1400 C (2550 F)
Kanthal A1 adalah wire yg paling aman digunakan untuk vaping sejak dahulu hingga
saat ini
Terbuat dari Komposisi Fe, Cr dan Al alloy telah melalui penelitian yang tak
terhitung jumlahnya 
sehingga diyakini aman untuk digunakan pada peralatan memasak dan makanan
Iron-chromium-aluminium (FeCrAl) wire alloys
Brand KANTHAL Sweden Sandvik
Composition: 22% chromium (Cr), 5.8% aluminum (Al), Iron (Fe) balance
Melting Temperature: 1500C (2732F)
Maximum Operating Temperature: 1400C (2550F)
Density: 0.256 lbs/cubic in. (7.1 g/cubic cm)
Specific heat capacity @ 68F: 0.11 Btu/lbF
Tensile Strength: 680 n/mm
A1! Safest wire in the world! Hapy Vaping
# HARGA PROMO 
Kontak Informasi : STOCK TERBATAS
KANTHAL A1 (BRAND KANTHAL ) 100gr
AWG 24 RP. 200.000 ESTIMASI PANJANG 50-60MTR
AWG 26 RP. 200.000 ESTIMASI PANJANG 60-70MTR
Kontak Informasi : STOCK TERBATAS</v>
      </c>
      <c r="F368" s="45" t="str">
        <v>140</v>
      </c>
      <c r="G368" s="45" t="str">
        <v>1</v>
      </c>
      <c r="H368" s="45" t="str">
        <v>26423533</v>
      </c>
      <c r="I368" s="45" t="str">
        <v>0</v>
      </c>
      <c r="J368" s="45" t="str">
        <v>Baru</v>
      </c>
      <c r="K368" s="45" t="str">
        <v>Ya</v>
      </c>
      <c r="L368" s="45" t="str">
        <v>https://ecs7.tokopedia.net/img/cache/700/hDjmkQ/2020/10/21/5a807703-e14a-49c2-a17e-279277012b73.jpg</v>
      </c>
      <c r="M368" s="45" t="str"/>
      <c r="N368" s="45" t="str"/>
      <c r="O368" s="45" t="str"/>
      <c r="P368" s="45" t="str"/>
      <c r="Q368" s="45" t="str"/>
      <c r="R368" s="45" t="str"/>
      <c r="S368" s="45" t="str"/>
      <c r="T368" s="45" t="str">
        <v>674d312ae94362a65ed4</v>
      </c>
    </row>
    <row r="369">
      <c r="B369" s="46" t="str">
        <v>1265751691</v>
      </c>
      <c r="C369" s="46" t="str">
        <v>Kantong / Pouch Tempat Pasak - Lapakoutdoor</v>
      </c>
      <c r="D369" s="46" t="str">
        <v>https://tokopedia.com/hidaastore/kantong-pouch-tempat-pasak-lapakoutdoor</v>
      </c>
      <c r="E369" s="45" t="str">
        <v>kantong pasak
dimensi : 23 x 11 (cm)
Warna: Hitam
bahan oxford, tali dengan pengencang
Penggunaan: untuk menyimpan pasak ukuran panjang 22cm jenis pasak besi,
aluminium maupun pasak Y atau x strike</v>
      </c>
      <c r="F369" s="45" t="str">
        <v>20</v>
      </c>
      <c r="G369" s="45" t="str">
        <v>1</v>
      </c>
      <c r="H369" s="45" t="str">
        <v>18471363</v>
      </c>
      <c r="I369" s="45" t="str">
        <v>0</v>
      </c>
      <c r="J369" s="45" t="str">
        <v>Baru</v>
      </c>
      <c r="K369" s="45" t="str">
        <v>Ya</v>
      </c>
      <c r="L369" s="45" t="str">
        <v>https://ecs7.tokopedia.net/img/cache/700/hDjmkQ/2020/10/18/9ce425d6-bc81-4a4f-b98c-178dc8d6d6c9.jpg</v>
      </c>
      <c r="M369" s="45" t="str">
        <v>https://ecs7.tokopedia.net/img/cache/700/hDjmkQ/2020/10/18/59f5aa9b-26ab-4285-b5db-a90e5d9733ca.jpg</v>
      </c>
      <c r="N369" s="45" t="str">
        <v>https://ecs7.tokopedia.net/img/cache/700/hDjmkQ/2020/10/18/07a7201d-25ae-4802-9785-d8b4396ce151.jpg</v>
      </c>
      <c r="O369" s="45" t="str">
        <v>https://ecs7.tokopedia.net/img/cache/700/hDjmkQ/2020/10/18/da6b02d2-80b6-479d-9bc7-3e3dc65b5459.jpg</v>
      </c>
      <c r="P369" s="45" t="str"/>
      <c r="Q369" s="45" t="str"/>
      <c r="R369" s="45" t="str"/>
      <c r="S369" s="45" t="str"/>
      <c r="T369" s="45" t="str">
        <v>56acd58a82e1f4d12044</v>
      </c>
    </row>
    <row r="370">
      <c r="B370" s="46" t="str">
        <v>1264395320</v>
      </c>
      <c r="C370" s="46" t="str">
        <v>Kantong Arang Bambu Jepang Karbonaktif Penghilang Bau Ruangan Mobil</v>
      </c>
      <c r="D370" s="46" t="str">
        <v>https://tokopedia.com/hidaastore/kantong-arang-bambu-jepang-karbonaktif-penghilang-bau-ruangan-mobil</v>
      </c>
      <c r="E370" s="45" t="str">
        <v>Kantong Arang Bambu Karbonaktif Penghilang Bau Ruangan / Mobil
Arang bambu dalam bentuk karbonaktif telah lama terbukti mampu menyerap bau dan
racun. Hadir dalam kemasan kantong 100gr, arang bambu bisa ditaruh di dalam
lemari pakaian, laci, atau di dalam mobil untuk menghilangkan bau yang tak
diinginkan.
Ukuran: 8 x 18cm (100gr)
Warna: Abu dan Hitam
Bahan: Arang Bambu
Fungsi Utama dari Arang Bambu :
 * Menyerap zat kimia berbahaya.
 * Pasokan komponen mineral alami bagi tubuh manusia.
 * Stenchy bau eliminasi.
 * Penyesuaian Bi-kelembaban.
 * Efektif memblokir gelombang elektromagnetik dan gas radioaktif seperti radon.
 * Menyerap Bau Rokok pada ruangan.
 * Menghilangkan Bau Apek. Arang bambu dalam bentuk karbonaktif telah lama
   terbukti mampu menyerap bau dan racun. Hadir dalam kemasan kantong 100gr,
   arang bambu bisa ditaruh di dalam lemari pakaian, laci, Sepatu atau di dalam
   mobil untuk menghilangkan bau yang tidak diinginkan.
BARANG ORIGINAL ASLI JAPAN...
Silahkan request warna di keterangan yah.
 * Warna Kami usahakan sesuai permintaan, tapi jika stok warna kosong kami akan
   kirim dengan stok yg ada yah :)
 * No Warranty, No Complain, No Retur, No Pusat Resolusi
 * BELI=SETUJU
Jadikan toko kami Toko Favorit, sehingga mudah untuk mencari barang kembali
karena kami selalu update barang2 terbaru.</v>
      </c>
      <c r="F370" s="45" t="str">
        <v>100</v>
      </c>
      <c r="G370" s="45" t="str">
        <v>1</v>
      </c>
      <c r="H370" s="45" t="str">
        <v>18471363</v>
      </c>
      <c r="I370" s="45" t="str">
        <v>0</v>
      </c>
      <c r="J370" s="45" t="str">
        <v>Baru</v>
      </c>
      <c r="K370" s="45" t="str">
        <v>Ya</v>
      </c>
      <c r="L370" s="45" t="str">
        <v>https://ecs7.tokopedia.net/img/cache/700/hDjmkQ/2020/10/17/662a7ad8-043e-40bd-8481-d0e194eadf4c.jpg</v>
      </c>
      <c r="M370" s="45" t="str">
        <v>https://ecs7.tokopedia.net/img/cache/700/hDjmkQ/2020/10/17/e88f6103-b409-4556-8438-fda02696a962.jpg</v>
      </c>
      <c r="N370" s="45" t="str">
        <v>https://ecs7.tokopedia.net/img/cache/700/hDjmkQ/2020/10/17/b9dcea24-16af-4675-9a70-17ad01cffe4d.jpg</v>
      </c>
      <c r="O370" s="45" t="str">
        <v>https://ecs7.tokopedia.net/img/cache/700/hDjmkQ/2020/10/17/c9d0103f-faea-45b4-911b-3dbdc22b1e23.jpg</v>
      </c>
      <c r="P370" s="45" t="str">
        <v>https://ecs7.tokopedia.net/img/cache/700/hDjmkQ/2020/10/17/4cc50191-e302-44c4-aa47-7a63309ca813.jpg</v>
      </c>
      <c r="Q370" s="45" t="str"/>
      <c r="R370" s="45" t="str"/>
      <c r="S370" s="45" t="str"/>
      <c r="T370" s="45" t="str">
        <v>89919055e78d8547d546</v>
      </c>
    </row>
    <row r="371">
      <c r="B371" s="46" t="str">
        <v>1264524771</v>
      </c>
      <c r="C371" s="46" t="str">
        <v>Kantong Delicious</v>
      </c>
      <c r="D371" s="46" t="str">
        <v>https://tokopedia.com/hidaastore/kantong-delicious</v>
      </c>
      <c r="E371" s="45" t="str">
        <v>Best Quality Product From PT. Jusuf Kreasi Mandiri
Kantong Universal Delicious
bisa untuk kentang, jamur crispy dan lainnya
Bahan Greaseproof 40 gsm
Tahan minyak
Food grade 
Ukuran :
Tinggi belakang : 13 cm
Tinggi depan : 9,5 cm
Lebar bawah : 7,5 cm
Lebar atas : 11,5 cm
Berat / Isi :
110 gr / 100 pcs
Minimum pesanan 100pcs / 1 ikat
Menerima custom made dapat menghubungi</v>
      </c>
      <c r="F371" s="45" t="str">
        <v>55</v>
      </c>
      <c r="G371" s="45" t="str">
        <v>1</v>
      </c>
      <c r="H371" s="45" t="str">
        <v>18471363</v>
      </c>
      <c r="I371" s="45" t="str">
        <v>0</v>
      </c>
      <c r="J371" s="45" t="str">
        <v>Baru</v>
      </c>
      <c r="K371" s="45" t="str">
        <v>Ya</v>
      </c>
      <c r="L371" s="45" t="str">
        <v>https://ecs7.tokopedia.net/img/cache/700/hDjmkQ/2020/10/17/c4d48d01-8126-40f3-9437-193863ad8382.jpg</v>
      </c>
      <c r="M371" s="45" t="str">
        <v>https://ecs7.tokopedia.net/img/cache/700/hDjmkQ/2020/10/17/0c11aea9-c1b8-4a23-883b-2b38eda18e7a.jpg</v>
      </c>
      <c r="N371" s="45" t="str">
        <v>https://ecs7.tokopedia.net/img/cache/700/hDjmkQ/2020/10/17/85b45ef6-d767-47b8-a978-0d6ef9d10f4a.jpg</v>
      </c>
      <c r="O371" s="45" t="str"/>
      <c r="P371" s="45" t="str"/>
      <c r="Q371" s="45" t="str"/>
      <c r="R371" s="45" t="str"/>
      <c r="S371" s="45" t="str"/>
      <c r="T371" s="45" t="str">
        <v>6929c1905b23535471a4</v>
      </c>
    </row>
    <row r="372">
      <c r="B372" s="46" t="str">
        <v>1264074230</v>
      </c>
      <c r="C372" s="46" t="str">
        <v>Kantong Fried Chicken Paper Bag JS 100pcs</v>
      </c>
      <c r="D372" s="46" t="str">
        <v>https://tokopedia.com/hidaastore/kantong-fried-chicken-paper-bag-js-100pcs</v>
      </c>
      <c r="E372" s="45" t="str">
        <v>Kantong Fried Chicken JS
Best Quality Product from Jusuf Store
Jenis Kertas : Greaseproof Paper
Ukuran : 20x11x6 cm
Tebal kertas : 40 gsm
Bahan Food Grade Halal
Sudah dites tidak tembus minyak hingga 24 jam
Berat / Isi : 
1 kg / 250 pcs
Harga Rp. 26.000/100pcs
Harga Rp. 60.000 / 250 pcs
Menerima custom image dan logo</v>
      </c>
      <c r="F372" s="45" t="str">
        <v>400</v>
      </c>
      <c r="G372" s="45" t="str">
        <v>1</v>
      </c>
      <c r="H372" s="45" t="str">
        <v>18471363</v>
      </c>
      <c r="I372" s="45" t="str">
        <v>0</v>
      </c>
      <c r="J372" s="45" t="str">
        <v>Baru</v>
      </c>
      <c r="K372" s="45" t="str">
        <v>Ya</v>
      </c>
      <c r="L372" s="45" t="str">
        <v>https://ecs7.tokopedia.net/img/cache/700/hDjmkQ/2020/10/17/3e0081ff-046c-43a1-b66f-ab657d88e2b6.jpg</v>
      </c>
      <c r="M372" s="45" t="str">
        <v>https://ecs7.tokopedia.net/img/cache/700/hDjmkQ/2020/10/17/93715c87-aaa5-409f-a663-a251180e0a03.jpg</v>
      </c>
      <c r="N372" s="45" t="str">
        <v>https://ecs7.tokopedia.net/img/cache/700/hDjmkQ/2020/10/17/9bddb593-e316-4761-9f2c-bf0bb1aee4e5.jpg</v>
      </c>
      <c r="O372" s="45" t="str"/>
      <c r="P372" s="45" t="str"/>
      <c r="Q372" s="45" t="str"/>
      <c r="R372" s="45" t="str"/>
      <c r="S372" s="45" t="str"/>
      <c r="T372" s="45" t="str">
        <v>61e08d45436c0fc4173e</v>
      </c>
    </row>
    <row r="373">
      <c r="B373" s="46" t="str">
        <v>1264531403</v>
      </c>
      <c r="C373" s="46" t="str">
        <v>Kantong Handphone 5.5 inch flanel hitam Sarung HP Dompet Serut</v>
      </c>
      <c r="D373" s="46" t="str">
        <v>https://tokopedia.com/hidaastore/kantong-handphone-5-5-inch-flanel-hitam-sarung-hp-dompet-serut</v>
      </c>
      <c r="E373" s="45" t="str">
        <v>Kantong Handphone 5.5 inch flanel hitam Sarung HP Dompet Serut Souvenir Murah
Ukuran :
panjang sekitar 17 cm
lebar sekitar 9.5 cm
Bahan : Kain Flanel
Warna : Hitam Polos
Hand Made.
Model stoppernya tidak selalu sama terkadang bulat terkadang kotak tergantung
stok yang ada.
Pemesanan diatas 100 - Pre Order DP 50% dengan jangka waktu paling cepat
seminggu paling lambat 2 minggu.</v>
      </c>
      <c r="F373" s="45" t="str">
        <v>50</v>
      </c>
      <c r="G373" s="45" t="str">
        <v>1</v>
      </c>
      <c r="H373" s="45" t="str">
        <v>18471363</v>
      </c>
      <c r="I373" s="45" t="str">
        <v>0</v>
      </c>
      <c r="J373" s="45" t="str">
        <v>Baru</v>
      </c>
      <c r="K373" s="45" t="str">
        <v>Ya</v>
      </c>
      <c r="L373" s="45" t="str">
        <v>https://ecs7.tokopedia.net/img/cache/700/hDjmkQ/2020/10/17/d8cc22ea-5a43-4e7a-a57f-b1f67c8ab058.jpg</v>
      </c>
      <c r="M373" s="45" t="str">
        <v>https://ecs7.tokopedia.net/img/cache/700/hDjmkQ/2020/10/17/481de0cc-7a37-4865-b147-3088986f47e3.jpg</v>
      </c>
      <c r="N373" s="45" t="str">
        <v>https://ecs7.tokopedia.net/img/cache/700/hDjmkQ/2020/10/17/97aea1c2-6cb2-4633-ad8c-ce9ffb92817f.jpg</v>
      </c>
      <c r="O373" s="45" t="str">
        <v>https://ecs7.tokopedia.net/img/cache/700/hDjmkQ/2020/10/17/f7bc9878-cd05-4404-b8e2-c3e7ac4c3900.jpg</v>
      </c>
      <c r="P373" s="45" t="str"/>
      <c r="Q373" s="45" t="str"/>
      <c r="R373" s="45" t="str"/>
      <c r="S373" s="45" t="str"/>
      <c r="T373" s="45" t="str">
        <v>5c53752ab0920a080f8b</v>
      </c>
    </row>
    <row r="374">
      <c r="B374" s="46" t="str">
        <v>1263944787</v>
      </c>
      <c r="C374" s="46" t="str">
        <v>Kantong Kentang French Fries</v>
      </c>
      <c r="D374" s="46" t="str">
        <v>https://tokopedia.com/hidaastore/kantong-kentang-french-fries</v>
      </c>
      <c r="E374" s="45" t="str">
        <v>Harga per 50 pcs
Kantong Kentang French Fries
Best Quality Product From Jusuf Store
Bahan Greaseproof 40 gsm, tahan minyak food grade halal
Ukuran :
Tinggi belakang 13 cm
Tinggi depan 9,5 cm
Lebar bawah 7,5 cm
Lebar atas 11.5 cm
Berat / Isi :
110 gr isi 100 pcs
Menerima custom image dan logo
Pemesanan hubungi whatsapps</v>
      </c>
      <c r="F374" s="45" t="str">
        <v>55</v>
      </c>
      <c r="G374" s="45" t="str">
        <v>1</v>
      </c>
      <c r="H374" s="45" t="str">
        <v>18471363</v>
      </c>
      <c r="I374" s="45" t="str">
        <v>0</v>
      </c>
      <c r="J374" s="45" t="str">
        <v>Baru</v>
      </c>
      <c r="K374" s="45" t="str">
        <v>Ya</v>
      </c>
      <c r="L374" s="45" t="str">
        <v>https://ecs7.tokopedia.net/img/cache/700/hDjmkQ/2020/10/17/4b53d873-024c-4ce8-9d94-18270ab3d0b3.jpg</v>
      </c>
      <c r="M374" s="45" t="str">
        <v>https://ecs7.tokopedia.net/img/cache/700/hDjmkQ/2020/10/17/61e5cdc4-7f1d-49f4-b29b-e1a7d91b5b07.jpg</v>
      </c>
      <c r="N374" s="45" t="str">
        <v>https://ecs7.tokopedia.net/img/cache/700/hDjmkQ/2020/10/17/30470e42-f66d-43da-a0e7-010dae551cb6.jpg</v>
      </c>
      <c r="O374" s="45" t="str"/>
      <c r="P374" s="45" t="str"/>
      <c r="Q374" s="45" t="str"/>
      <c r="R374" s="45" t="str"/>
      <c r="S374" s="45" t="str"/>
      <c r="T374" s="45" t="str">
        <v>5679d9add6151e946fb5</v>
      </c>
    </row>
    <row r="375">
      <c r="B375" s="46" t="str">
        <v>1264528348</v>
      </c>
      <c r="C375" s="46" t="str">
        <v>Kantong Keranjang Baju Tempat Pakaian Kotor Lipat praktis wadah cucian</v>
      </c>
      <c r="D375" s="46" t="str">
        <v>https://tokopedia.com/hidaastore/kantong-keranjang-baju-tempat-pakaian-kotor-lipat-praktis-wadah-cucian</v>
      </c>
      <c r="E375" s="45" t="str">
        <v>Barang ready..
Warna RANDOM
Keranjang Lipat (Hamper)buat pakaian kotor dan barang-barang lainnyamisalnya
tempat mainan anak2 atau tempat perabotan.
keranjang ini sangat simple dan bisa dibawa kemana-mana karena bisa dilipat.
WARNA RANDOM, jika diluar warna yg disebutkan atau warna yg diminta kosong.</v>
      </c>
      <c r="F375" s="45" t="str">
        <v>100</v>
      </c>
      <c r="G375" s="45" t="str">
        <v>1</v>
      </c>
      <c r="H375" s="45" t="str">
        <v>18471363</v>
      </c>
      <c r="I375" s="45" t="str">
        <v>0</v>
      </c>
      <c r="J375" s="45" t="str">
        <v>Baru</v>
      </c>
      <c r="K375" s="45" t="str">
        <v>Ya</v>
      </c>
      <c r="L375" s="45" t="str">
        <v>https://ecs7.tokopedia.net/img/cache/700/hDjmkQ/2020/10/17/2d3e8c7c-a7ca-474c-9045-6ec4a82dc4ad.jpg</v>
      </c>
      <c r="M375" s="45" t="str">
        <v>https://ecs7.tokopedia.net/img/cache/700/hDjmkQ/2020/10/17/5aa11b84-e676-44d6-ba43-2dbc3ceab5bb.jpg</v>
      </c>
      <c r="N375" s="45" t="str">
        <v>https://ecs7.tokopedia.net/img/cache/700/hDjmkQ/2020/10/17/4c2d8643-c706-480c-a823-fbf3ba293eff.jpg</v>
      </c>
      <c r="O375" s="45" t="str">
        <v>https://ecs7.tokopedia.net/img/cache/700/hDjmkQ/2020/10/17/708aed68-a0cd-487a-bd7c-039de1d211c2.jpg</v>
      </c>
      <c r="P375" s="45" t="str"/>
      <c r="Q375" s="45" t="str"/>
      <c r="R375" s="45" t="str"/>
      <c r="S375" s="45" t="str"/>
      <c r="T375" s="45" t="str">
        <v>1445db8798fe7f59043f</v>
      </c>
    </row>
    <row r="376">
      <c r="B376" s="46" t="str">
        <v>1265693005</v>
      </c>
      <c r="C376" s="46" t="str">
        <v>Kantong Keranjang Wadah Jaring Bola Golf</v>
      </c>
      <c r="D376" s="46" t="str">
        <v>https://tokopedia.com/hidaastore/kantong-keranjang-wadah-jaring-bola-golf</v>
      </c>
      <c r="E376" s="45" t="str">
        <v>Golf Wadah Keranjang Bola Jaring ini dapat menyimpan sampai dengan 15 bola.
Terbuat dari material nylon yang kuat, dilengkapi tali kerut dan dapat dikaitkan
pada golf bag, sehingga mudah untuk mengambil atau menyimpan bola saat tengah
bermain di lapangan. Sangat membantu agar bola-bola anda dapat tersimpan rapi.
Material : nylon
Warna : hitam
Ukuran : approx. 19 x 14 cm
Meliputi : 1x Golf Wadah Keranjang Bola Jaring</v>
      </c>
      <c r="F376" s="45" t="str">
        <v>100</v>
      </c>
      <c r="G376" s="45" t="str">
        <v>1</v>
      </c>
      <c r="H376" s="45" t="str">
        <v>18471363</v>
      </c>
      <c r="I376" s="45" t="str">
        <v>0</v>
      </c>
      <c r="J376" s="45" t="str">
        <v>Baru</v>
      </c>
      <c r="K376" s="45" t="str">
        <v>Ya</v>
      </c>
      <c r="L376" s="45" t="str">
        <v>https://ecs7.tokopedia.net/img/cache/700/hDjmkQ/2020/10/18/60a95a47-bdab-4eda-b301-a3bf5f846e5b.jpg</v>
      </c>
      <c r="M376" s="45" t="str">
        <v>https://ecs7.tokopedia.net/img/cache/700/hDjmkQ/2020/10/18/f603be35-a925-4353-9db5-8ccfb3c27fec.jpg</v>
      </c>
      <c r="N376" s="45" t="str">
        <v>https://ecs7.tokopedia.net/img/cache/700/hDjmkQ/2020/10/18/6aaceb2d-3a0c-47d7-a31b-464e9c98cad4.jpg</v>
      </c>
      <c r="O376" s="45" t="str">
        <v>https://ecs7.tokopedia.net/img/cache/700/hDjmkQ/2020/10/18/f56609ce-ccb9-48a3-ad32-0ee7af89da12.jpg</v>
      </c>
      <c r="P376" s="45" t="str">
        <v>https://ecs7.tokopedia.net/img/cache/700/hDjmkQ/2020/10/18/0cac8da0-2b44-487e-b62c-378fa9d11fce.jpg</v>
      </c>
      <c r="Q376" s="45" t="str"/>
      <c r="R376" s="45" t="str"/>
      <c r="S376" s="45" t="str"/>
      <c r="T376" s="45" t="str">
        <v>810f37c0cccc6c3b0f0b</v>
      </c>
    </row>
    <row r="377">
      <c r="B377" s="46" t="str">
        <v>1264524110</v>
      </c>
      <c r="C377" s="46" t="str">
        <v>Kantong Makanan Foodgrade Universal Paperbag ISI 50 Pcs</v>
      </c>
      <c r="D377" s="46" t="str">
        <v>https://tokopedia.com/hidaastore/kantong-makanan-foodgrade-universal-paperbag-isi-50-pcs</v>
      </c>
      <c r="E377" s="45" t="str">
        <v>HARGA 50 PCS
Bungkus Kemasan Kantong Makanan cetak universal
Bahan GreaseProof 40Gsm Foodgrade ( Lebih tebal, kuat dan tahan Minyak )
Ukuran 23x11x6cm
Bisa untuk bungkus
1. Burger
2. Gorengan
3. Fried Chicken
4. Tela-tela
dsb
HARGA 100 PCS
Untuk Tambah Merek / Merek Sendiri, dengan spesifikasi yg sama harga adalah sbb
:
Cetak 1 Warna :
Jumlah Order 4000 pcs harga satuan @ 320
Jumlah Order 8000 pcs harga satuan @ 270
Jumlah Order 12000 pcs harga satuan @ 260
Jumlah Order 20000 pcs harga satuan @ 250
Cetak 2 Warna :
Jumlah Order 4000 pcs harga satuan @ 335
Jumlah Order 8000 pcs harga satuan @ 285
Jumlah Order 12000 pcs harga satuan @ 275
Jumlah Order 20000 pcs harga satuan @ 265
Lebih Banyak Harga Lebih Murah
Kontak Custom Merk Pribadi / Tambah Tulisan DENGAN BEDA SPESIFIKASI
Chat Vua Tokopedia
( Penawaran Dari Jumlah 4000-8000-12000 Pcs )
Note :
- Melayani Pemesanan Dari Seluruh Indonesia
- Untuk Ekspedisi Lain dapat menghubungi Via WA / HP
- Custom Design / Merek Sendiri Penawaran Via Email
[ jusuf(titik)pack(titik)com ] Dari Jumlah 4000-8000-12000-16000 PCS</v>
      </c>
      <c r="F377" s="45" t="str">
        <v>200</v>
      </c>
      <c r="G377" s="45" t="str">
        <v>1</v>
      </c>
      <c r="H377" s="45" t="str">
        <v>18471363</v>
      </c>
      <c r="I377" s="45" t="str">
        <v>0</v>
      </c>
      <c r="J377" s="45" t="str">
        <v>Baru</v>
      </c>
      <c r="K377" s="45" t="str">
        <v>Ya</v>
      </c>
      <c r="L377" s="45" t="str">
        <v>https://ecs7.tokopedia.net/img/cache/700/hDjmkQ/2020/10/17/8d326066-ed75-45db-b8f1-9711274f8e80.jpg</v>
      </c>
      <c r="M377" s="45" t="str">
        <v>https://ecs7.tokopedia.net/img/cache/700/hDjmkQ/2020/10/17/7318b41f-69d5-499b-99db-13c567442d53.jpg</v>
      </c>
      <c r="N377" s="45" t="str"/>
      <c r="O377" s="45" t="str"/>
      <c r="P377" s="45" t="str"/>
      <c r="Q377" s="45" t="str"/>
      <c r="R377" s="45" t="str"/>
      <c r="S377" s="45" t="str"/>
      <c r="T377" s="45" t="str">
        <v>05fe7b15a379fff29f61</v>
      </c>
    </row>
    <row r="378">
      <c r="B378" s="46" t="str">
        <v>1264076915</v>
      </c>
      <c r="C378" s="46" t="str">
        <v>Kantong Plastik HD Plong Polos Uk.25x35cm</v>
      </c>
      <c r="D378" s="46" t="str">
        <v>https://tokopedia.com/hidaastore/kantong-plastik-hd-plong-polos-uk-25x35cm</v>
      </c>
      <c r="E378" s="45" t="str">
        <v>BERKUALITAS DAN HARGA TERJANGKAU.
Plastik shopping bag atau plastik plong cocok untuk bisnis anda. Barang jualan
anda dapat terlihat lebih cantik dibanding menggunakan plastik kresek biasa.
Sangat cocok untuk kantong belanja &amp;amp; packing Olshop.
Ready Warna : 
-Hitam 
-Merah
-Hijau Tua
- Hijau Muda
-Pink
-Kuning
-Orange
-Abu / Silver
-Hitam
-BIru Tua
-Biru Muda
-Ungu
Kantong Plastik HD Plong Polos ukuran 25x35cm
1 Pack = isi 100pcs
merk Khansa Plastik
Tebal 0.45mm dan kuat
Pond Oval untuk Handle
Tanpa lipatan samping
Ketentuan Order di Toko filosopikopiku :
1. Silahkan chat terlebih dahulu untuk menanyakan stock warna.
2. Setelah menanyakan ketersediaan warna mohon untuk menulis di order warna yg
di pilih.
3. Jika ingin lebih cepat langsung ORDER klik BELI dan cantumkan warna CADANGAN
utk MENGANTISIPASI KOSONGNYA STOCK dan untuk MEMPERCEPAT proses pengiriman.
4. order yg sdh masuk TIDAK BISA DI CANCEL.
5. Untuk DROPSHIP, silahkan Cantumkan Nama &amp;amp; Nomor HP Pengirim di Keterangan
order.
6.Untuk yang berdomisili di daerah Bandung dan sekitarnay bisa menggunakan
layanan Gojeg. 
CUT OFF ORDER
Senin - Jum&amp;#39;at : 08.00 - 15.00 Wib
Sabtu : 08.00 - 13.00 Wib
Minggu : LIBUR ( TDK ADA PENGIRIMAN )
PENGIRIMAN BARANG
1. Order yg masuk dari Tokopedia di jam cut off order akan langsung kami kirim
hari itu juga
2. Resi akan langsung di input sore di hari yg sama.
3. Order yg masuk setelah melewati jam cut off order, akan dikirim di hari
berikutnya.
4. Order yg masuk di hari minggu akan dikirim di hari senin.
5. Untuk keterlambatan barang sampai, silahkan langsung telusuri kepada JNT,
Gojeg dan JNE.</v>
      </c>
      <c r="F378" s="45" t="str">
        <v>730</v>
      </c>
      <c r="G378" s="45" t="str">
        <v>1</v>
      </c>
      <c r="H378" s="45" t="str">
        <v>18471363</v>
      </c>
      <c r="I378" s="45" t="str">
        <v>0</v>
      </c>
      <c r="J378" s="45" t="str">
        <v>Baru</v>
      </c>
      <c r="K378" s="45" t="str">
        <v>Ya</v>
      </c>
      <c r="L378" s="45" t="str">
        <v>https://ecs7.tokopedia.net/img/cache/700/hDjmkQ/2020/10/17/fd22f71e-d9a5-41df-8b24-f77fe0c1fe2e.jpg</v>
      </c>
      <c r="M378" s="45" t="str">
        <v>https://ecs7.tokopedia.net/img/cache/700/hDjmkQ/2020/10/17/f02d5fea-45c3-4ca6-a705-a0a617708004.jpg</v>
      </c>
      <c r="N378" s="45" t="str">
        <v>https://ecs7.tokopedia.net/img/cache/700/hDjmkQ/2020/10/17/7e276f10-e941-4990-b946-1e3db2cfbe4a.jpg</v>
      </c>
      <c r="O378" s="45" t="str"/>
      <c r="P378" s="45" t="str"/>
      <c r="Q378" s="45" t="str"/>
      <c r="R378" s="45" t="str"/>
      <c r="S378" s="45" t="str"/>
      <c r="T378" s="45" t="str">
        <v>4289786be9f55bc91332</v>
      </c>
    </row>
    <row r="379">
      <c r="B379" s="46" t="str">
        <v>1264505568</v>
      </c>
      <c r="C379" s="46" t="str">
        <v>Kantong Plastik HD REA tanpa plong 25x35 HITAM</v>
      </c>
      <c r="D379" s="46" t="str">
        <v>https://tokopedia.com/hidaastore/kantong-plastik-hd-rea-tanpa-plong-25x35-hitam</v>
      </c>
      <c r="E379" s="45" t="str">
        <v>Urusan packing buat pelaku online shop memang sedikit tricky ya.. Pakai yang
murah, kesannya asal2an... Belum lagi risiko barang rusak di jalan plus alamat
panen komplenan.. Dan yang paling &amp;#39;bahaya&amp;#39;, pembeli yang kecewa bakalan langsung
ok-bhay. Gak mau kan?Nah, pilih plastik untuk packing juga ada triknya.. Yg satu
ini lebih tebal ketimbang &amp;#39;kresek pasar&amp;#39;, banyak pilihan ukuran dan tanpa
bolongan handle. Jadi bisa punya space lebih untuk lipatan akhir, kan? Selamat
mencoba ya.. (eh, beli dulu tapi di mari....)
 * Merek HD REA (tebal 45 micron)
 * Ukuran 25x35cm
 * Berat bersih: +/- 733gr
 * 1 kg hanya muat untuk 1 pak (disarankan untuk mix dengan ukuran lain, biar
   ongkirnya terhitung irit)
 * Harga untuk 1 pak / isi 100 lbr
 * Warna hitam doff
 * Lembaran plastik halus, warna agak doff (bukan glossy); Kemiripan warna 98%
 * Silver atau hitam jadi pilihan warna yang aman; Opsi warna terang sedikit
   berkesan terawang ya.. walaupun ketebalannya sih sama aja semuanya..
*sangat disarankan untuk chat dahulu buat cek stok/warna yang dibutuhkan</v>
      </c>
      <c r="F379" s="45" t="str">
        <v>745</v>
      </c>
      <c r="G379" s="45" t="str">
        <v>1</v>
      </c>
      <c r="H379" s="45" t="str">
        <v>18471363</v>
      </c>
      <c r="I379" s="45" t="str">
        <v>0</v>
      </c>
      <c r="J379" s="45" t="str">
        <v>Baru</v>
      </c>
      <c r="K379" s="45" t="str">
        <v>Ya</v>
      </c>
      <c r="L379" s="45" t="str">
        <v>https://ecs7.tokopedia.net/img/cache/700/hDjmkQ/2020/10/17/63db9225-40a4-4a4c-826b-9e3a6f620aee.jpg</v>
      </c>
      <c r="M379" s="45" t="str">
        <v>https://ecs7.tokopedia.net/img/cache/700/hDjmkQ/2020/10/17/20243e4b-8fbf-4242-b628-b756a27e1db4.jpg</v>
      </c>
      <c r="N379" s="45" t="str">
        <v>https://ecs7.tokopedia.net/img/cache/700/hDjmkQ/2020/10/17/e6229517-9a69-4ff4-b048-7a2489f9b18c.jpg</v>
      </c>
      <c r="O379" s="45" t="str"/>
      <c r="P379" s="45" t="str"/>
      <c r="Q379" s="45" t="str"/>
      <c r="R379" s="45" t="str"/>
      <c r="S379" s="45" t="str"/>
      <c r="T379" s="45" t="str">
        <v>58f088bde88eb5a1c8c3</v>
      </c>
    </row>
    <row r="380">
      <c r="B380" s="46" t="str">
        <v>1264177442</v>
      </c>
      <c r="C380" s="46" t="str">
        <v>Kantong Plastik Kresek HD Plong Polos Uk.15x20cm cocok untuk packing</v>
      </c>
      <c r="D380" s="46" t="str">
        <v>https://tokopedia.com/hidaastore/kantong-plastik-kresek-hd-plong-polos-uk-15x20cm-cocok-untuk-packing</v>
      </c>
      <c r="E380" s="45" t="str">
        <v>BUDAYAKAN MEMBACA SEBELUM MEMBELI :
BERKUALITAS DAN HARGA TERJANGKAU.
Plastik shopping bag atau plastik plong cocok untuk bisnis anda. Barang jualan
anda dapat terlihat lebih cantik dibanding menggunakan plastik kresek biasa.
Sangat cocok untuk kantong belanja &amp;amp; packing Olshop.
Ready Warna : 
-Hitam 
-Merah
-Hijau Tua
- Hijau Muda
-Pink
-Kuning
-Orange
-Abu / Silver
-Hitam
-BIru Tua
-Biru Muda
-Ungu
Kantong Plastik HD Plong Polos ukuran 15x22cm
1 Pack = isi 100pcs
merk REA
Tebal 0.45mm dan kuat
Pond Oval untuk Handle
Tanpa lipatan samping
MENERIMA reseller atau dropship, dan juga GROSIR dengan harga yg menarik
Untuk pemesanan bal (grosir) bisa kontak WA
MENERIMA SABLON MERK atau TULISAN
Minimal order 1000lbr 
(langsung kontak WA)
Ketentuan Order di Toko filosopikopiku :
1. Silahkan chat terlebih dahulu untuk menanyakan stock warna.
2. Setelah menanyakan ketersediaan warna mohon untuk menulis di order warna yg
di pilih.
3. Jika ingin lebih cepat langsung ORDER klik BELI dan cantumkan warna CADANGAN
utk MENGANTISIPASI KOSONGNYA STOCK dan untuk MEMPERCEPAT proses pengiriman.
4. order yg sdh masuk TIDAK BISA DI CANCEL.
5. Untuk DROPSHIP, silahkan Cantumkan Nama &amp;amp; Nomor HP Pengirim di Keterangan
order.
6. Untuk yang berdomisili di daerah Bandung dan sekitarnya bisa menggunakan
layanan Gojeg . 
CUT OFF ORDER :
Senin - Jum&amp;#39;at : 08.00 - 15.00 Wib 
Sabtu : 08.00 - 13.00 Wib 
Minggu : LIBUR ( TDK ADA PENGIRIMAN )
PENGIRIMAN BARANG
1. Order yg masuk dari Tokopedia di jam cut off order akan langsung kami kirim
hari itu juga
2. Resi akan langsung di input sore di hari yg sama.
3. Order yg masuk setelah melewati jam cut off order, akan dikirim di hari
berikutnya.
4. Order yg masuk di hari minggu akan dikirim di hari senin.
5. Khusus GOSEND / GRAB di kirim jam 4-5 Sore
6. Untuk keterlambatan barang sampai, silahkan langsung telusuri kepada JNT,
Gojeg dan JNE.</v>
      </c>
      <c r="F380" s="45" t="str">
        <v>230</v>
      </c>
      <c r="G380" s="45" t="str">
        <v>1</v>
      </c>
      <c r="H380" s="45" t="str">
        <v>21189553</v>
      </c>
      <c r="I380" s="45" t="str">
        <v>0</v>
      </c>
      <c r="J380" s="45" t="str">
        <v>Baru</v>
      </c>
      <c r="K380" s="45" t="str">
        <v>Ya</v>
      </c>
      <c r="L380" s="45" t="str">
        <v>https://ecs7.tokopedia.net/img/cache/700/hDjmkQ/2020/10/17/de5fefd6-40e6-47b8-be37-8cfa4a8d46e4.jpg</v>
      </c>
      <c r="M380" s="45" t="str">
        <v>https://ecs7.tokopedia.net/img/cache/700/hDjmkQ/2020/10/17/f2b1bd9b-86c1-4968-b131-f062b613fd60.jpg</v>
      </c>
      <c r="N380" s="45" t="str">
        <v>https://ecs7.tokopedia.net/img/cache/700/hDjmkQ/2020/10/17/4fd3c34d-9fc6-4ca8-898a-b37003a47db0.jpg</v>
      </c>
      <c r="O380" s="45" t="str">
        <v>https://ecs7.tokopedia.net/img/cache/700/hDjmkQ/2020/10/17/6f603d7b-7a1a-49d5-93de-51b83a221e5a.jpg</v>
      </c>
      <c r="P380" s="45" t="str">
        <v>https://ecs7.tokopedia.net/img/cache/700/hDjmkQ/2020/10/17/1ce6cecd-3661-474e-af8f-d9af46ae7bda.jpg</v>
      </c>
      <c r="Q380" s="45" t="str"/>
      <c r="R380" s="45" t="str"/>
      <c r="S380" s="45" t="str"/>
      <c r="T380" s="45" t="str">
        <v>2024ca0e13cda2c32715</v>
      </c>
    </row>
    <row r="381">
      <c r="B381" s="46" t="str">
        <v>1264131789</v>
      </c>
      <c r="C381" s="46" t="str">
        <v>Kantong Plastik OPP Seal lem perekat kemasan baju kaos celana 30x40</v>
      </c>
      <c r="D381" s="46" t="str">
        <v>https://tokopedia.com/hidaastore/kantong-plastik-opp-seal-lem-perekat-kemasan-baju-kaos-celana-30x40</v>
      </c>
      <c r="E381" s="45" t="str">
        <v>TERMURAH, TERBAIK DAN TERPERCAYA!!!
*KAMI YANG TERMURAH DENGAN KUALITAS PREMIUM (SLIDE FOTO PRODUK REAL)
*JIKA DILUAR SANA ADA YANG LEBIH MURAH LAGI, KUALITAS KAMI JAUH LEBIH BAIK
Judul Etalase toko tidak beraturan mohon order dengan cara dibawah
Cara order : Tulis ukuran Plastik di keterangan order
jika tidak ditulis maka kami akan mengirimkan ukuran standar 28x38
Harga 1 pack = Rp. 17,800
1 pack isi plus minus 100 pcs/pack
TERSEDIA 7 UKURAN
 1. 15 x 25 cm = Rp. 17,800
 2. 20 x 25 cm = Rp. 17,800
 3. 25 x 30 cm = Rp. 17,800
 4. 25 x 35 cm = Rp. 17,800
 5. 28 X 38 cm = Rp. 17,800
 6. 30 X 40 cm = Rp. 17,800
 7. 35 X 40 cm = Rp. 23,800
JIka ingin Plastik UK 35x40 harga Rp. 23,800 per pack bisa cari di barang jual
toko
KETEBALAN : 0.3
*Apabila order dibawah 500pcs 1 ukuran akan dipacking per 100pcs
*Apabila order diatas 500pcs 1 ukuran akan dipacking per 500pcs
*Toleransi Ukuran dari pabrik : 0.5cm sd 1cm dari ukuran nomal
 * Jumlah dari pabrik : +/- 100pcs per pack
KELEBIHAN DARI PLASTIK BUNGKUS KAMI :
 1. Tidak Terlalu Tebal dan Tidak terlalu tipis (diliat di foto)
 2. Tidak Mudah Robek seperti plastik lainnya
 3. Dilengkapi Perekat yang kuat
 4. Ada Bolongan bulat dibagian bawah supaya baju dipacking tidak kembung
 5. Plastik Lebih Elegan, Rapi dan Bagus</v>
      </c>
      <c r="F381" s="45" t="str">
        <v>350</v>
      </c>
      <c r="G381" s="45" t="str">
        <v>1</v>
      </c>
      <c r="H381" s="45" t="str">
        <v>18471363</v>
      </c>
      <c r="I381" s="45" t="str">
        <v>0</v>
      </c>
      <c r="J381" s="45" t="str">
        <v>Baru</v>
      </c>
      <c r="K381" s="45" t="str">
        <v>Ya</v>
      </c>
      <c r="L381" s="45" t="str">
        <v>https://ecs7.tokopedia.net/img/cache/700/hDjmkQ/2020/10/17/97c40935-80af-4ac2-b239-c7f80a7cf70a.jpg</v>
      </c>
      <c r="M381" s="45" t="str">
        <v>https://ecs7.tokopedia.net/img/cache/700/hDjmkQ/2020/10/17/9f91c589-2a63-49a6-bcc5-c1779bd84c0d.jpg</v>
      </c>
      <c r="N381" s="45" t="str">
        <v>https://ecs7.tokopedia.net/img/cache/700/hDjmkQ/2020/10/17/14b61fbc-ac84-43cd-9fdd-f28aafb27ac1.jpg</v>
      </c>
      <c r="O381" s="45" t="str"/>
      <c r="P381" s="45" t="str"/>
      <c r="Q381" s="45" t="str"/>
      <c r="R381" s="45" t="str"/>
      <c r="S381" s="45" t="str"/>
      <c r="T381" s="45" t="str">
        <v>40466ade6ea6d01a4989</v>
      </c>
    </row>
    <row r="382">
      <c r="B382" s="46" t="str">
        <v>1264114671</v>
      </c>
      <c r="C382" s="46" t="str">
        <v>Kantong Polos Square Bottom</v>
      </c>
      <c r="D382" s="46" t="str">
        <v>https://tokopedia.com/hidaastore/kantong-polos-square-bottom</v>
      </c>
      <c r="E382" s="45" t="str">
        <v>Kantong Polos Square Bottom Square
Best Quality Product From Jusuf Store
Bahan Greaseproof Paper
Tahan minyak
Food grade paper
Ukuran : 20x11x6 cm
Berat / Isi :
1 kg / 250 pcs
Harga per 50pcs = Rp 11.500
Beli banyak harga grosir
Menerima custom image dan logo
Kunjungi</v>
      </c>
      <c r="F382" s="45" t="str">
        <v>200</v>
      </c>
      <c r="G382" s="45" t="str">
        <v>1</v>
      </c>
      <c r="H382" s="45" t="str">
        <v>26423450</v>
      </c>
      <c r="I382" s="45" t="str">
        <v>0</v>
      </c>
      <c r="J382" s="45" t="str">
        <v>Baru</v>
      </c>
      <c r="K382" s="45" t="str">
        <v>Ya</v>
      </c>
      <c r="L382" s="45" t="str">
        <v>https://ecs7.tokopedia.net/img/cache/700/hDjmkQ/2020/10/17/06fc41f1-2ea9-40be-b343-12b2ecfe7fed.jpg</v>
      </c>
      <c r="M382" s="45" t="str">
        <v>https://ecs7.tokopedia.net/img/cache/700/hDjmkQ/2020/10/17/a07df3aa-d52f-49d6-82ce-c5bf0c6ca06a.jpg</v>
      </c>
      <c r="N382" s="45" t="str">
        <v>https://ecs7.tokopedia.net/img/cache/700/hDjmkQ/2020/10/17/2fc67c26-e28b-404c-a7dd-0a356653dd50.jpg</v>
      </c>
      <c r="O382" s="45" t="str"/>
      <c r="P382" s="45" t="str"/>
      <c r="Q382" s="45" t="str"/>
      <c r="R382" s="45" t="str"/>
      <c r="S382" s="45" t="str"/>
      <c r="T382" s="45" t="str">
        <v>c22e026d1c3fbab3838f</v>
      </c>
    </row>
    <row r="383">
      <c r="B383" s="46" t="str">
        <v>1265753805</v>
      </c>
      <c r="C383" s="46" t="str">
        <v>Kantong Serbaguna MAC Pouch Set 5 in 1 CLS Outdoor Multifunction</v>
      </c>
      <c r="D383" s="46" t="str">
        <v>https://tokopedia.com/hidaastore/kantong-serbaguna-mac-pouch-set-5-in-1-cls-outdoor-multifunction</v>
      </c>
      <c r="E383" s="45" t="str">
        <v>warna : merah seperti di foto
harga untuk 1 set isi 5 kantong
kantong serbaguna berisi 5 pouch dengan ukuran beragam
cocok untuk hiking atau traveling agar peralatan terorganisir dengan rapih dan
tidak tercecer
ukuran paouch masing2 dapat di lihat dalam photo
MAC pouch 5 in 1 
Outdoor travel storage bag set 5 sets
Weight: 125g
Material: 200D Oxford cloth, mesh</v>
      </c>
      <c r="F383" s="45" t="str">
        <v>130</v>
      </c>
      <c r="G383" s="45" t="str">
        <v>1</v>
      </c>
      <c r="H383" s="45" t="str">
        <v>18471363</v>
      </c>
      <c r="I383" s="45" t="str">
        <v>0</v>
      </c>
      <c r="J383" s="45" t="str">
        <v>Baru</v>
      </c>
      <c r="K383" s="45" t="str">
        <v>Ya</v>
      </c>
      <c r="L383" s="45" t="str">
        <v>https://ecs7.tokopedia.net/img/cache/700/hDjmkQ/2020/10/18/187753f5-91b9-4ee6-9928-8791e3da13be.jpg</v>
      </c>
      <c r="M383" s="45" t="str">
        <v>https://ecs7.tokopedia.net/img/cache/700/hDjmkQ/2020/10/18/18e38ac3-a7be-4f4b-b9e2-92a88c06820e.jpg</v>
      </c>
      <c r="N383" s="45" t="str">
        <v>https://ecs7.tokopedia.net/img/cache/700/hDjmkQ/2020/10/18/aa0c15f3-75b2-4a68-8474-7128602e8669.jpg</v>
      </c>
      <c r="O383" s="45" t="str">
        <v>https://ecs7.tokopedia.net/img/cache/700/hDjmkQ/2020/10/18/ca408813-0cb4-4f3e-b689-ce2d07e22363.jpg</v>
      </c>
      <c r="P383" s="45" t="str">
        <v>https://ecs7.tokopedia.net/img/cache/700/hDjmkQ/2020/10/18/2080154a-d92a-4347-8345-4f1787770b12.jpg</v>
      </c>
      <c r="Q383" s="45" t="str"/>
      <c r="R383" s="45" t="str"/>
      <c r="S383" s="45" t="str"/>
      <c r="T383" s="45" t="str">
        <v>efb90ee524da2c476619</v>
      </c>
    </row>
    <row r="384">
      <c r="B384" s="46" t="str">
        <v>1264519990</v>
      </c>
      <c r="C384" s="46" t="str">
        <v>Kantong fried chicken per 250pcs</v>
      </c>
      <c r="D384" s="46" t="str">
        <v>https://tokopedia.com/hidaastore/kantong-fried-chicken-per-250pcs</v>
      </c>
      <c r="E384" s="45" t="str">
        <v>Kantong cetak fried chicken, terbuat dari bahan foodgrade kertas greaseproof
40gsm, square bottom type, ukuran 20*11*6cm.
Isi 250pcs/pak, berat 1Kg.
Melayani cetak kantong dgn merk sendiri, minimal pemesanan 4000pcs, hub WA</v>
      </c>
      <c r="F384" s="45" t="str">
        <v>1000</v>
      </c>
      <c r="G384" s="45" t="str">
        <v>1</v>
      </c>
      <c r="H384" s="45" t="str">
        <v>18471363</v>
      </c>
      <c r="I384" s="45" t="str">
        <v>0</v>
      </c>
      <c r="J384" s="45" t="str">
        <v>Baru</v>
      </c>
      <c r="K384" s="45" t="str">
        <v>Ya</v>
      </c>
      <c r="L384" s="45" t="str">
        <v>https://ecs7.tokopedia.net/img/cache/700/hDjmkQ/2020/10/17/c44471c2-8fa2-4dfa-9b28-e36d73476c49.jpg</v>
      </c>
      <c r="M384" s="45" t="str">
        <v>https://ecs7.tokopedia.net/img/cache/700/hDjmkQ/2020/10/17/e84a0cea-1fef-4673-b447-8b6985dec700.jpg</v>
      </c>
      <c r="N384" s="45" t="str">
        <v>https://ecs7.tokopedia.net/img/cache/700/hDjmkQ/2020/10/17/13b7e3e2-f5cb-4b87-997c-3b69be19df77.jpg</v>
      </c>
      <c r="O384" s="45" t="str">
        <v>https://ecs7.tokopedia.net/img/cache/700/hDjmkQ/2020/10/17/1b9ff87c-0740-45be-8f5f-d6e4d2aa73e8.jpg</v>
      </c>
      <c r="P384" s="45" t="str"/>
      <c r="Q384" s="45" t="str"/>
      <c r="R384" s="45" t="str"/>
      <c r="S384" s="45" t="str"/>
      <c r="T384" s="45" t="str">
        <v>d6ab65a1e76283b123b9</v>
      </c>
    </row>
    <row r="385">
      <c r="B385" s="46" t="str">
        <v>1264117111</v>
      </c>
      <c r="C385" s="46" t="str">
        <v>Kantong polos foodgrade satchel bag</v>
      </c>
      <c r="D385" s="46" t="str">
        <v>https://tokopedia.com/hidaastore/kantong-polos-foodgrade-satchel-bag</v>
      </c>
      <c r="E385" s="45" t="str">
        <v>Produk unggulan dari Jusuf Store
Kantong polos model satchel bag, food grade, bahan kertas greaseproof 40gram,
ukuran 20*11*6cm 
Cocok untuk gorengan, roti, fried chicken. 
Harga per 100pcs Rp 24.000,-
Beli banyak lebih murah</v>
      </c>
      <c r="F385" s="45" t="str">
        <v>400</v>
      </c>
      <c r="G385" s="45" t="str">
        <v>1</v>
      </c>
      <c r="H385" s="45" t="str">
        <v>26423450</v>
      </c>
      <c r="I385" s="45" t="str">
        <v>0</v>
      </c>
      <c r="J385" s="45" t="str">
        <v>Baru</v>
      </c>
      <c r="K385" s="45" t="str">
        <v>Ya</v>
      </c>
      <c r="L385" s="45" t="str">
        <v>https://ecs7.tokopedia.net/img/cache/700/hDjmkQ/2020/10/17/a5c65ba1-6421-4c21-bb4e-54693b9fd080.jpg</v>
      </c>
      <c r="M385" s="45" t="str">
        <v>https://ecs7.tokopedia.net/img/cache/700/hDjmkQ/2020/10/17/0f05fa41-02b3-48d9-9839-710a9f358737.jpg</v>
      </c>
      <c r="N385" s="45" t="str"/>
      <c r="O385" s="45" t="str"/>
      <c r="P385" s="45" t="str"/>
      <c r="Q385" s="45" t="str"/>
      <c r="R385" s="45" t="str"/>
      <c r="S385" s="45" t="str"/>
      <c r="T385" s="45" t="str">
        <v>2f091e17a94da020bcb6</v>
      </c>
    </row>
    <row r="386">
      <c r="B386" s="46" t="str">
        <v>1264547032</v>
      </c>
      <c r="C386" s="46" t="str">
        <v>Kantung Air Minum Sepeda 2L</v>
      </c>
      <c r="D386" s="46" t="str">
        <v>https://tokopedia.com/hidaastore/kantung-air-minum-sepeda-2l</v>
      </c>
      <c r="E386" s="45" t="str">
        <v>Warna
Biru
Isi
2 Liter
SKU Toko : OMHASNBL
Kantung air atau water bladder berfungsi untuk menyimpan air minum di saat
sedang beraktifitas, sehingga tidak perlu berhenti hanya untuk minum. Cocok
digunakan untuk kegiatan bersepeda, mendaki, ekspedisi,dll.
Features
2L Capacity
Kantung air minum ini dapat menampung air hingga kapasitas 2 liter, cukup untuk
memenuhi kapasitas air minum anda pada saat melakukan aktivitas.
Easy to Use
Kantung air minum atau water bladder ini sangat mudah di gunakan, tabung
terhubung langsung dengan selang sedotan. Anda juga dapat memasukan kantung air
ini dalam ransel sehingga mudah untuk di bawa.
PEVA Foodgrade
Kantung terbuat dari material PEVAfoodgrade yang lentur dan aman untuk di isi
air netral.
Spesifikasi Produk
Material
PEVA
Dimensi
Tube Length: Approx 105 Cm size: Approx 39 X 17.5 Cm</v>
      </c>
      <c r="F386" s="45" t="str">
        <v>500</v>
      </c>
      <c r="G386" s="45" t="str">
        <v>1</v>
      </c>
      <c r="H386" s="45" t="str">
        <v>18471363</v>
      </c>
      <c r="I386" s="45" t="str">
        <v>0</v>
      </c>
      <c r="J386" s="45" t="str">
        <v>Baru</v>
      </c>
      <c r="K386" s="45" t="str">
        <v>Ya</v>
      </c>
      <c r="L386" s="45" t="str">
        <v>https://ecs7.tokopedia.net/img/cache/700/hDjmkQ/2020/10/17/5e1437cd-e2c6-41ec-b1a5-741a4b5b065a.jpg</v>
      </c>
      <c r="M386" s="45" t="str">
        <v>https://ecs7.tokopedia.net/img/cache/700/hDjmkQ/2020/10/17/c6bb4f63-41f0-4c5d-9e29-1ad3b52c8a57.jpg</v>
      </c>
      <c r="N386" s="45" t="str">
        <v>https://ecs7.tokopedia.net/img/cache/700/hDjmkQ/2020/10/17/cbd7edd3-11d4-4743-8313-15250b285e8b.jpg</v>
      </c>
      <c r="O386" s="45" t="str">
        <v>https://ecs7.tokopedia.net/img/cache/700/hDjmkQ/2020/10/17/b460f38d-0c73-43bc-bed9-945db87220f7.jpg</v>
      </c>
      <c r="P386" s="45" t="str">
        <v>https://ecs7.tokopedia.net/img/cache/700/hDjmkQ/2020/10/17/76d27eb4-fe07-4f37-bb82-9785cbe312e9.jpg</v>
      </c>
      <c r="Q386" s="45" t="str"/>
      <c r="R386" s="45" t="str"/>
      <c r="S386" s="45" t="str"/>
      <c r="T386" s="45" t="str">
        <v>f1698fd6f4dd3ad4ef2f</v>
      </c>
    </row>
    <row r="387">
      <c r="B387" s="46" t="str">
        <v>1274385095</v>
      </c>
      <c r="C387" s="46" t="str">
        <v>Kantung Tidur Sleeping Bag Water Flow Expedition not Consina Cabin</v>
      </c>
      <c r="D387" s="46" t="str">
        <v>https://tokopedia.com/hidaastore/kantung-tidur-sleeping-bag-water-flow-expedition-not-consina-cabin</v>
      </c>
      <c r="E387" s="45" t="str">
        <v>Sleeping Bag Ultralight Waterflow Expedition
(New Model Bukan polar Bulu)
Original
Model : Mumy
Product parameter 
extensive chest 60cm
Shell : 190T polyester W/R
Inner : hollow cotton
Zipper YKK
Weight : 500g
Thermometric scale 2C - 15C - 25C
Expand size 190Cm x 70 cm
Packing Size:28x13x15cm</v>
      </c>
      <c r="F387" s="45" t="str">
        <v>500</v>
      </c>
      <c r="G387" s="45" t="str">
        <v>1</v>
      </c>
      <c r="H387" s="45" t="str">
        <v>18471363</v>
      </c>
      <c r="I387" s="45" t="str">
        <v>0</v>
      </c>
      <c r="J387" s="45" t="str">
        <v>Baru</v>
      </c>
      <c r="K387" s="45" t="str">
        <v>Ya</v>
      </c>
      <c r="L387" s="45" t="str">
        <v>https://ecs7.tokopedia.net/img/cache/700/hDjmkQ/2020/10/21/25c5b55a-0104-44c9-b458-e8c1e306639f.jpg</v>
      </c>
      <c r="M387" s="45" t="str">
        <v>https://ecs7.tokopedia.net/img/cache/700/hDjmkQ/2020/10/21/d18b3393-bd2a-4614-8634-107515f05cfa.jpg</v>
      </c>
      <c r="N387" s="45" t="str">
        <v>https://ecs7.tokopedia.net/img/cache/700/hDjmkQ/2020/10/21/94725044-3776-407a-95a6-22f28b0b00cc.jpg</v>
      </c>
      <c r="O387" s="45" t="str">
        <v>https://ecs7.tokopedia.net/img/cache/700/hDjmkQ/2020/10/21/2102281f-7be8-4ae5-b29c-d4d6751cdd18.jpg</v>
      </c>
      <c r="P387" s="45" t="str">
        <v>https://ecs7.tokopedia.net/img/cache/700/hDjmkQ/2020/10/21/41aec562-4e59-4437-9683-e8db722ff5a2.jpg</v>
      </c>
      <c r="Q387" s="45" t="str"/>
      <c r="R387" s="45" t="str"/>
      <c r="S387" s="45" t="str"/>
      <c r="T387" s="45" t="str">
        <v>3100f3e914dc43a8dec2</v>
      </c>
    </row>
    <row r="388">
      <c r="B388" s="46" t="str">
        <v>1274371419</v>
      </c>
      <c r="C388" s="46" t="str">
        <v>Kantung tidur atau Sleeping Bag Original</v>
      </c>
      <c r="D388" s="46" t="str">
        <v>https://tokopedia.com/hidaastore/kantung-tidur-atau-sleeping-bag-original</v>
      </c>
      <c r="E388" s="45" t="str">
        <v>&amp;#34;Sleeping bag&amp;#34;
~ Original product.
~ Karya anak bangsa.
~ Brand Water flow.
~ Seri Extreme.
~ Model MUMMY.
~ Lengkap Compression pack (Kantong kompresi bisa di pack sekecil mungkin, lebih
efisien saat packing di carier atau daypack)
~ Outner 100% Waterproof. 
~ Cabin Polar Dacron.
~ Size 220 x 72 x 55 Cm. 
~ Filling 250g/sqm hollow cotton.
~ Season 2/3.
~ Comfort temp : 7C to 2C.
~ Extreme temp : -2C.
~ Berat yang kami cantumkan MURNI sesuai dengan Kualitas !! 
~ Varian warna yang READY Biru-hitam, Merah-hitam, dan Ungu.
Nb : 1. Buat kalian yang rindu dengan kualitas dan bosan dengan kualitas
Sleeping Bag yang biasa, ini solusi terbaik !!!</v>
      </c>
      <c r="F388" s="45" t="str">
        <v>900</v>
      </c>
      <c r="G388" s="45" t="str">
        <v>1</v>
      </c>
      <c r="H388" s="45" t="str">
        <v>18471363</v>
      </c>
      <c r="I388" s="45" t="str">
        <v>0</v>
      </c>
      <c r="J388" s="45" t="str">
        <v>Baru</v>
      </c>
      <c r="K388" s="45" t="str">
        <v>Ya</v>
      </c>
      <c r="L388" s="45" t="str">
        <v>https://ecs7.tokopedia.net/img/cache/700/hDjmkQ/2020/10/21/094ea24a-a0c4-4230-a6c6-8f2dae641efc.jpg</v>
      </c>
      <c r="M388" s="45" t="str">
        <v>https://ecs7.tokopedia.net/img/cache/700/hDjmkQ/2020/10/21/84bb362c-246d-46da-8f60-c50f3486136c.jpg</v>
      </c>
      <c r="N388" s="45" t="str">
        <v>https://ecs7.tokopedia.net/img/cache/700/hDjmkQ/2020/10/21/0e81400b-6247-46e7-a60f-6ab63a7e1072.jpg</v>
      </c>
      <c r="O388" s="45" t="str">
        <v>https://ecs7.tokopedia.net/img/cache/700/hDjmkQ/2020/10/21/4a6ba66d-7e1f-4d54-b429-cceb5d4236bf.jpg</v>
      </c>
      <c r="P388" s="45" t="str">
        <v>https://ecs7.tokopedia.net/img/cache/700/hDjmkQ/2020/10/21/b1972b1d-e8b1-4245-9826-b508c4d9394f.jpg</v>
      </c>
      <c r="Q388" s="45" t="str"/>
      <c r="R388" s="45" t="str"/>
      <c r="S388" s="45" t="str"/>
      <c r="T388" s="45" t="str">
        <v>ce61c0ea485a924c6822</v>
      </c>
    </row>
    <row r="389">
      <c r="B389" s="46" t="str">
        <v>1264505011</v>
      </c>
      <c r="C389" s="46" t="str">
        <v>Kanvas Lukis - Canvas Board - Panel 20 x 30 cm - EJS</v>
      </c>
      <c r="D389" s="46" t="str">
        <v>https://tokopedia.com/hidaastore/kanvas-lukis-canvas-board-panel-20-x-30-cm-ejs</v>
      </c>
      <c r="E389" s="45" t="str">
        <v>*Kami hanya menjual barang ORIGINAL &amp;amp; BERKUALITAS*
*Semua foto kami adalah produk asli difoto langsung oleh ATK123*
Harga yang tertera adalah HARGA 1 BUAH.
Spesifikasi Produk :
Warna : Off White
Ukuran : 20 x 30 cm
Sudah termasuk kayu frame / spanram
* Berat produk ini dihitung berdasarkan berat volumetrik. (21 x 31 x 3,5 cm /
6000 = 0,38 kg).
* Untuk pengiriman menggunakan jasa kargo JNE Trucking (JTR) yang memiliki rumus
volumetrik berbeda (p x l x t / 4000), akan ada biaya ongkos kirim tambahan yang
harus ditanggung pembeli.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&amp;#39;Writing &amp;amp; Drawing Tools&amp;#39;.</v>
      </c>
      <c r="F389" s="45" t="str">
        <v>380</v>
      </c>
      <c r="G389" s="45" t="str">
        <v>1</v>
      </c>
      <c r="H389" s="45" t="str">
        <v>18471363</v>
      </c>
      <c r="I389" s="45" t="str">
        <v>0</v>
      </c>
      <c r="J389" s="45" t="str">
        <v>Baru</v>
      </c>
      <c r="K389" s="45" t="str">
        <v>Ya</v>
      </c>
      <c r="L389" s="45" t="str">
        <v>https://ecs7.tokopedia.net/img/cache/700/hDjmkQ/2020/10/17/7519938e-9ca9-443d-acad-4f1282432202.jpg</v>
      </c>
      <c r="M389" s="45" t="str">
        <v>https://ecs7.tokopedia.net/img/cache/700/hDjmkQ/2020/10/17/b6053eb9-fe6a-41f7-ab11-567bedd10d88.jpg</v>
      </c>
      <c r="N389" s="45" t="str">
        <v>https://ecs7.tokopedia.net/img/cache/700/hDjmkQ/2020/10/17/4b585e1e-72d8-4303-b78b-9cd0ca4e232c.jpg</v>
      </c>
      <c r="O389" s="45" t="str">
        <v>https://ecs7.tokopedia.net/img/cache/700/hDjmkQ/2020/10/17/9fefc003-f8ed-447a-8a0b-33d59825428b.jpg</v>
      </c>
      <c r="P389" s="45" t="str">
        <v>https://ecs7.tokopedia.net/img/cache/700/hDjmkQ/2020/10/17/3c390f50-4166-45b0-b6b4-72f1fe9c7cfa.jpg</v>
      </c>
      <c r="Q389" s="45" t="str"/>
      <c r="R389" s="45" t="str"/>
      <c r="S389" s="45" t="str"/>
      <c r="T389" s="45" t="str">
        <v>a5a7bc9b06a67491f618</v>
      </c>
    </row>
    <row r="390">
      <c r="B390" s="46" t="str">
        <v>1264502391</v>
      </c>
      <c r="C390" s="46" t="str">
        <v>Kanvas Lukis - Canvas Board - Panel 30 x 40 cm - EJS</v>
      </c>
      <c r="D390" s="46" t="str">
        <v>https://tokopedia.com/hidaastore/kanvas-lukis-canvas-board-panel-30-x-40-cm-ejs</v>
      </c>
      <c r="E390" s="45" t="str">
        <v>*Kami hanya menjual barang ORIGINAL &amp;amp; BERKUALITAS*
*Semua foto kami adalah produk asli difoto langsung oleh ATK123*
Harga yang tertera adalah HARGA 1 BUAH.
Spesifikasi Produk :
Warna : Off White
Ukuran : 30 x 40 cm
Sudah termasuk kayu frame / spanram
* Berat produk ini dihitung berdasarkan berat volumetrik. (31 x 41 x 3,5 cm /
6000 = 0,745 kg).
* Untuk pengiriman menggunakan jasa kargo JNE Trucking (JTR) yang memiliki rumus
volumetrik berbeda (p x l x t / 4000), akan ada biaya ongkos kirim tambahan yang
harus ditanggung pembeli.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&amp;#39;Writing &amp;amp; Drawing Tools&amp;#39;.</v>
      </c>
      <c r="F390" s="45" t="str">
        <v>745</v>
      </c>
      <c r="G390" s="45" t="str">
        <v>1</v>
      </c>
      <c r="H390" s="45" t="str">
        <v>18471363</v>
      </c>
      <c r="I390" s="45" t="str">
        <v>0</v>
      </c>
      <c r="J390" s="45" t="str">
        <v>Baru</v>
      </c>
      <c r="K390" s="45" t="str">
        <v>Ya</v>
      </c>
      <c r="L390" s="45" t="str">
        <v>https://ecs7.tokopedia.net/img/cache/700/hDjmkQ/2020/10/17/c6038f42-2939-4e11-8879-9a1d029c5313.jpg</v>
      </c>
      <c r="M390" s="45" t="str">
        <v>https://ecs7.tokopedia.net/img/cache/700/hDjmkQ/2020/10/17/486c5781-3c34-4e16-a63a-39a2359ebd42.jpg</v>
      </c>
      <c r="N390" s="45" t="str">
        <v>https://ecs7.tokopedia.net/img/cache/700/hDjmkQ/2020/10/17/66e931d5-b33e-4946-975e-c3304fc738e6.jpg</v>
      </c>
      <c r="O390" s="45" t="str">
        <v>https://ecs7.tokopedia.net/img/cache/700/hDjmkQ/2020/10/17/15c7eaa8-de79-44d4-ac94-346962e6fc4c.jpg</v>
      </c>
      <c r="P390" s="45" t="str">
        <v>https://ecs7.tokopedia.net/img/cache/700/hDjmkQ/2020/10/17/59fa1050-7666-4db1-bc90-a5d24bf45735.jpg</v>
      </c>
      <c r="Q390" s="45" t="str"/>
      <c r="R390" s="45" t="str"/>
      <c r="S390" s="45" t="str"/>
      <c r="T390" s="45" t="str">
        <v>d4933ecf38aa5ed0e53c</v>
      </c>
    </row>
    <row r="391">
      <c r="B391" s="46" t="str">
        <v>1264501902</v>
      </c>
      <c r="C391" s="46" t="str">
        <v>Kanvas Lukis 20 X 20 cm / Canvas Board 20 x 20 cm</v>
      </c>
      <c r="D391" s="46" t="str">
        <v>https://tokopedia.com/hidaastore/kanvas-lukis-20-x-20-cm-canvas-board-20-x-20-cm</v>
      </c>
      <c r="E391" s="45" t="str">
        <v>KANVAS lukis ukuran 20 x 20 CM
 * Barang Berkualitas
 * Sudah ada kayu/spanram
 * Siap pakai
 * sudah termasuk bingkai kayu di bagian belakang
#kanvaslukis #Canvaslukis #lukisan #alatlukis
Tersedia Berbagai ukuran seperti :
Kanvas Lukis 20 X 20 Cm / Canvas Board 20 X 20 Cm :
 Lukis 25 X 25 Cm / Canvas Board 25 X 25 Cm :
 Lukis 20 X 30 Cm / Canvas Board 20 X 30 Cm :
 Lukis 25 X 30 Cm / Canvas Board 25 X 30 Cm :
 Lukis 30 X 30 Cm / Canvas Board 30 X 30 Cm :</v>
      </c>
      <c r="F391" s="45" t="str">
        <v>260</v>
      </c>
      <c r="G391" s="45" t="str">
        <v>1</v>
      </c>
      <c r="H391" s="45" t="str">
        <v>18471363</v>
      </c>
      <c r="I391" s="45" t="str">
        <v>0</v>
      </c>
      <c r="J391" s="45" t="str">
        <v>Baru</v>
      </c>
      <c r="K391" s="45" t="str">
        <v>Ya</v>
      </c>
      <c r="L391" s="45" t="str">
        <v>https://ecs7.tokopedia.net/img/cache/700/hDjmkQ/2020/10/17/c09f7c4f-a8f7-4920-8307-9dc14736adc5.jpg</v>
      </c>
      <c r="M391" s="45" t="str">
        <v>https://ecs7.tokopedia.net/img/cache/700/hDjmkQ/2020/10/17/f3eadacf-7b3a-4eca-a7e0-63836870780f.jpg</v>
      </c>
      <c r="N391" s="45" t="str">
        <v>https://ecs7.tokopedia.net/img/cache/700/hDjmkQ/2020/10/17/7ffded20-b18e-4029-95de-f3835ac4f0b7.jpg</v>
      </c>
      <c r="O391" s="45" t="str"/>
      <c r="P391" s="45" t="str"/>
      <c r="Q391" s="45" t="str"/>
      <c r="R391" s="45" t="str"/>
      <c r="S391" s="45" t="str"/>
      <c r="T391" s="45" t="str">
        <v>bcedbac5a9b199e4e95c</v>
      </c>
    </row>
    <row r="392">
      <c r="B392" s="46" t="str">
        <v>1264505364</v>
      </c>
      <c r="C392" s="46" t="str">
        <v>Kanvas Lukis 25 X 30 cm / Canvas Board 25 x 30 cm</v>
      </c>
      <c r="D392" s="46" t="str">
        <v>https://tokopedia.com/hidaastore/kanvas-lukis-25-x-30-cm-canvas-board-25-x-30-cm</v>
      </c>
      <c r="E392" s="45" t="str">
        <v>KANVAS lukis ukuran 25 X 30CM
 * Barang Berkualitas
 * Sudah ada kayu/spanram
 * Siap pakai
 * sudah termasuk bingkai kayu di bagian belakang
#kanvaslukis #canvaslukis #alatlukis
Tersedia Berbagai ukuran seperti :
Kanvas Lukis 20 X 20 Cm / Canvas Board 20 X 20 Cm :
 Lukis 25 X 25 Cm / Canvas Board 25 X 25 Cm :
 Lukis 20 X 30 Cm / Canvas Board 20 X 30 Cm :
 Lukis 30 X 30 Cm / Canvas Board 30 X 30 Cm :
 Lukis 40 X 50 Cm / Canvas Board 40 X 50 Cm :</v>
      </c>
      <c r="F392" s="45" t="str">
        <v>325</v>
      </c>
      <c r="G392" s="45" t="str">
        <v>1</v>
      </c>
      <c r="H392" s="45" t="str">
        <v>18471363</v>
      </c>
      <c r="I392" s="45" t="str">
        <v>0</v>
      </c>
      <c r="J392" s="45" t="str">
        <v>Baru</v>
      </c>
      <c r="K392" s="45" t="str">
        <v>Ya</v>
      </c>
      <c r="L392" s="45" t="str">
        <v>https://ecs7.tokopedia.net/img/cache/700/hDjmkQ/2020/10/17/0cc5f1c7-4586-4aa6-bdcc-fab2ac76475c.jpg</v>
      </c>
      <c r="M392" s="45" t="str">
        <v>https://ecs7.tokopedia.net/img/cache/700/hDjmkQ/2020/10/17/24288ac8-1ac8-4441-b01f-d0a955038fc7.jpg</v>
      </c>
      <c r="N392" s="45" t="str">
        <v>https://ecs7.tokopedia.net/img/cache/700/hDjmkQ/2020/10/17/8008e090-c010-49f6-a7c6-4ac8696b6639.jpg</v>
      </c>
      <c r="O392" s="45" t="str">
        <v>https://ecs7.tokopedia.net/img/cache/700/hDjmkQ/2020/10/17/ae855f93-21b5-4fc6-bd65-e3adab87ffc8.jpg</v>
      </c>
      <c r="P392" s="45" t="str"/>
      <c r="Q392" s="45" t="str"/>
      <c r="R392" s="45" t="str"/>
      <c r="S392" s="45" t="str"/>
      <c r="T392" s="45" t="str">
        <v>18debf22f31d5feec551</v>
      </c>
    </row>
    <row r="393">
      <c r="B393" s="46" t="str">
        <v>1264502933</v>
      </c>
      <c r="C393" s="46" t="str">
        <v>Kanvas Lukis 30 X 30 cm / Canvas Board 30 x 30 cm</v>
      </c>
      <c r="D393" s="46" t="str">
        <v>https://tokopedia.com/hidaastore/kanvas-lukis-30-x-30-cm-canvas-board-30-x-30-cm</v>
      </c>
      <c r="E393" s="45" t="str">
        <v>KANVAS lukis ukuran 30 x 30CM
 * Barang Berkualitas
 * Sudah ada kayu/spanram
 * Siap pakai
 * sudah termasuk bingkai kayu di bagian belakang
#kanvas #canvaslukis #kanvaslukis #artpedia #alatlukis
Tersedia Berbagai ukuran seperti :
Kanvas Lukis 20 X 20 Cm / Canvas Board 20 X 20 Cm :
 Lukis 25 X 25 Cm / Canvas Board 25 X 25 Cm :
 Lukis 20 X 30 Cm / Canvas Board 20 X 30 Cm :
 Lukis 25 X 30 Cm / Canvas Board 25 X 30 Cm :
 Lukis 40 X 50 Cm / Canvas Board 40 X 50 Cm :</v>
      </c>
      <c r="F393" s="45" t="str">
        <v>400</v>
      </c>
      <c r="G393" s="45" t="str">
        <v>1</v>
      </c>
      <c r="H393" s="45" t="str">
        <v>18471363</v>
      </c>
      <c r="I393" s="45" t="str">
        <v>0</v>
      </c>
      <c r="J393" s="45" t="str">
        <v>Baru</v>
      </c>
      <c r="K393" s="45" t="str">
        <v>Ya</v>
      </c>
      <c r="L393" s="45" t="str">
        <v>https://ecs7.tokopedia.net/img/cache/700/hDjmkQ/2020/10/17/4bace5b3-46cb-4361-86aa-7c409fc69446.jpg</v>
      </c>
      <c r="M393" s="45" t="str">
        <v>https://ecs7.tokopedia.net/img/cache/700/hDjmkQ/2020/10/17/184bc2cc-52d7-4957-93cf-7d11495bd049.jpg</v>
      </c>
      <c r="N393" s="45" t="str">
        <v>https://ecs7.tokopedia.net/img/cache/700/hDjmkQ/2020/10/17/6f3fd43c-7c7f-4dd5-930b-e12755bb0a6c.jpg</v>
      </c>
      <c r="O393" s="45" t="str"/>
      <c r="P393" s="45" t="str"/>
      <c r="Q393" s="45" t="str"/>
      <c r="R393" s="45" t="str"/>
      <c r="S393" s="45" t="str"/>
      <c r="T393" s="45" t="str">
        <v>ddbbc3c1dc6538e3dca1</v>
      </c>
    </row>
    <row r="394">
      <c r="B394" s="46" t="str">
        <v>1264509653</v>
      </c>
      <c r="C394" s="46" t="str">
        <v>Kanvas Lukis 30 X 40 cm / Canvas Board 30 x 40 cm</v>
      </c>
      <c r="D394" s="46" t="str">
        <v>https://tokopedia.com/hidaastore/kanvas-lukis-30-x-40-cm-canvas-board-30-x-40-cm</v>
      </c>
      <c r="E394" s="45" t="str">
        <v>KANVAS lukis ukuran 30X40CM
 * Barang Berkualitas
 * Sudah ada kayu/spanram
 * Siap pakai
 * sudah termasuk bingkai kayu di bagian belakang
#kanvaslukis #canvaslukis #alatlukis
Tersedia Berbagai ukuran seperti :
Kanvas Lukis 30 X 30 Cm / Canvas Board 30 X 30 Cm :
 Lukis 40 X 50 Cm / Canvas Board 40 X 50 Cm :
 Lukis 50 X 50 Cm / Canvas Board 50 X 50 Cm :
 Lukis 50 X 70 Cm / Canvas Board 50 X 70 Cm :
 Lukis 70 X 90 Cm / Canvas Board 70 X 90 Cm :</v>
      </c>
      <c r="F394" s="45" t="str">
        <v>1000</v>
      </c>
      <c r="G394" s="45" t="str">
        <v>1</v>
      </c>
      <c r="H394" s="45" t="str">
        <v>18471363</v>
      </c>
      <c r="I394" s="45" t="str">
        <v>0</v>
      </c>
      <c r="J394" s="45" t="str">
        <v>Baru</v>
      </c>
      <c r="K394" s="45" t="str">
        <v>Ya</v>
      </c>
      <c r="L394" s="45" t="str">
        <v>https://ecs7.tokopedia.net/img/cache/700/hDjmkQ/2020/10/17/56483dc9-2895-4267-ad4e-1c922fbecb27.jpg</v>
      </c>
      <c r="M394" s="45" t="str">
        <v>https://ecs7.tokopedia.net/img/cache/700/hDjmkQ/2020/10/17/b9843c16-8e8b-44d9-bb5d-03a128ee92a9.jpg</v>
      </c>
      <c r="N394" s="45" t="str">
        <v>https://ecs7.tokopedia.net/img/cache/700/hDjmkQ/2020/10/17/a03dac38-1f1d-4536-99fd-c976dd585c0a.jpg</v>
      </c>
      <c r="O394" s="45" t="str"/>
      <c r="P394" s="45" t="str"/>
      <c r="Q394" s="45" t="str"/>
      <c r="R394" s="45" t="str"/>
      <c r="S394" s="45" t="str"/>
      <c r="T394" s="45" t="str">
        <v>e8fdf9d3e0230bd0a7f6</v>
      </c>
    </row>
    <row r="395">
      <c r="B395" s="46" t="str">
        <v>1264506647</v>
      </c>
      <c r="C395" s="46" t="str">
        <v>Kanvas Lukis 40 X 60 cm / Canvas Board 40 x 60 cm</v>
      </c>
      <c r="D395" s="46" t="str">
        <v>https://tokopedia.com/hidaastore/kanvas-lukis-40-x-60-cm-canvas-board-40-x-60-cm</v>
      </c>
      <c r="E395" s="45" t="str">
        <v>KANVAS lukis ukuran 40X60CM
 * Barang Berkualitas
 * Sudah ada kayu/spanram
 * Siap pakai
Keterangan detail kain kanvas, bisa di lihat di gambar yang terakhir.
 * sudah termasuk bingkai kayu di bagian belakang
#kanvaslukis #canvaslukis #alatlukis
Tersedia Berbagai ukuran seperti :
Kanvas Lukis 40 X 50 Cm / Canvas Board 40 X 50 Cm :
 Lukis 50 X 50 Cm / Canvas Board 50 X 50 Cm :
 Lukis 50 X 70 Cm / Canvas Board 50 X 70 Cm :
 Lukis 70 X 90 Cm / Canvas Board 70 X 90 Cm :
 Lukis 70 X 100 Cm / Canvas Board 70 X 100 Cm :</v>
      </c>
      <c r="F395" s="45" t="str">
        <v>1200</v>
      </c>
      <c r="G395" s="45" t="str">
        <v>1</v>
      </c>
      <c r="H395" s="45" t="str">
        <v>18471363</v>
      </c>
      <c r="I395" s="45" t="str">
        <v>0</v>
      </c>
      <c r="J395" s="45" t="str">
        <v>Baru</v>
      </c>
      <c r="K395" s="45" t="str">
        <v>Ya</v>
      </c>
      <c r="L395" s="45" t="str">
        <v>https://ecs7.tokopedia.net/img/cache/700/hDjmkQ/2020/10/17/1bda3035-8872-4b2f-b3ff-20e85d5d5797.jpg</v>
      </c>
      <c r="M395" s="45" t="str">
        <v>https://ecs7.tokopedia.net/img/cache/700/hDjmkQ/2020/10/17/44b856e3-9126-41fb-ad12-be1aa9a11fc4.jpg</v>
      </c>
      <c r="N395" s="45" t="str">
        <v>https://ecs7.tokopedia.net/img/cache/700/hDjmkQ/2020/10/17/d60b4cfb-4adf-4402-a2df-d5e5866d6a68.jpg</v>
      </c>
      <c r="O395" s="45" t="str">
        <v>https://ecs7.tokopedia.net/img/cache/700/hDjmkQ/2020/10/17/b4667b2e-c1fb-447a-9d5d-d138d4f45825.jpg</v>
      </c>
      <c r="P395" s="45" t="str">
        <v>https://ecs7.tokopedia.net/img/cache/700/hDjmkQ/2020/10/17/11e41dc7-0f95-48fe-b9b4-e30ca6d3661d.jpg</v>
      </c>
      <c r="Q395" s="45" t="str"/>
      <c r="R395" s="45" t="str"/>
      <c r="S395" s="45" t="str"/>
      <c r="T395" s="45" t="str">
        <v>57cc4edbb105ae60969d</v>
      </c>
    </row>
    <row r="396">
      <c r="B396" s="46" t="str">
        <v>1265871092</v>
      </c>
      <c r="C396" s="46" t="str">
        <v>Kanvas Rem Disc Brake Pads Kampas Rem Shimano B01S Acera Alivio Altus</v>
      </c>
      <c r="D396" s="46" t="str">
        <v>https://tokopedia.com/hidaastore/kanvas-rem-disc-brake-pads-kampas-rem-shimano-b01s-acera-alivio-altus</v>
      </c>
      <c r="E396" s="45" t="str">
        <v>kanvas rem shimano utk tipe Acera, alivio, altus dan non series, tipe rem ada di
belakang kemasan.
harga 1 set, 1 sepeda butuh 2 set</v>
      </c>
      <c r="F396" s="45" t="str">
        <v>150</v>
      </c>
      <c r="G396" s="45" t="str">
        <v>1</v>
      </c>
      <c r="H396" s="45" t="str">
        <v>18471363</v>
      </c>
      <c r="I396" s="45" t="str">
        <v>0</v>
      </c>
      <c r="J396" s="45" t="str">
        <v>Baru</v>
      </c>
      <c r="K396" s="45" t="str">
        <v>Ya</v>
      </c>
      <c r="L396" s="45" t="str">
        <v>https://ecs7.tokopedia.net/img/cache/700/hDjmkQ/2020/10/18/d307a902-8924-4592-a59b-3c58f4dfb57b.jpg</v>
      </c>
      <c r="M396" s="45" t="str">
        <v>https://ecs7.tokopedia.net/img/cache/700/hDjmkQ/2020/10/18/5a6487d1-d85d-4dc4-861f-3a6d88162022.jpg</v>
      </c>
      <c r="N396" s="45" t="str"/>
      <c r="O396" s="45" t="str"/>
      <c r="P396" s="45" t="str"/>
      <c r="Q396" s="45" t="str"/>
      <c r="R396" s="45" t="str"/>
      <c r="S396" s="45" t="str"/>
      <c r="T396" s="45" t="str">
        <v>f0473f54811833b7a34f</v>
      </c>
    </row>
    <row r="397">
      <c r="B397" s="46" t="str">
        <v>1265870841</v>
      </c>
      <c r="C397" s="46" t="str">
        <v>Kanvas Rem Karet Rem Tektro V Brake dan U Brake Kanpas Rem Kamvas V</v>
      </c>
      <c r="D397" s="46" t="str">
        <v>https://tokopedia.com/hidaastore/kanvas-rem-karet-rem-tektro-v-brake-dan-u-brake-kanpas-rem-kamvas-v</v>
      </c>
      <c r="E397" s="45" t="str">
        <v>Kanvas V brake Tektro
harga utk 1set kiri kanan, 1 sepeda klik 2 set, karet kualitas bagus dari
Tektro..awet dan pakem..Taiwan.</v>
      </c>
      <c r="F397" s="45" t="str">
        <v>200</v>
      </c>
      <c r="G397" s="45" t="str">
        <v>1</v>
      </c>
      <c r="H397" s="45" t="str">
        <v>18471363</v>
      </c>
      <c r="I397" s="45" t="str">
        <v>0</v>
      </c>
      <c r="J397" s="45" t="str">
        <v>Baru</v>
      </c>
      <c r="K397" s="45" t="str">
        <v>Ya</v>
      </c>
      <c r="L397" s="45" t="str">
        <v>https://ecs7.tokopedia.net/img/cache/700/hDjmkQ/2020/10/18/5d7908cb-8186-4cdd-a66e-e80b681a91c6.jpg</v>
      </c>
      <c r="M397" s="45" t="str">
        <v>https://ecs7.tokopedia.net/img/cache/700/hDjmkQ/2020/10/18/d959d528-413a-4266-a830-135d7868297a.jpg</v>
      </c>
      <c r="N397" s="45" t="str"/>
      <c r="O397" s="45" t="str"/>
      <c r="P397" s="45" t="str"/>
      <c r="Q397" s="45" t="str"/>
      <c r="R397" s="45" t="str"/>
      <c r="S397" s="45" t="str"/>
      <c r="T397" s="45" t="str">
        <v>33c37819b003afed486a</v>
      </c>
    </row>
    <row r="398">
      <c r="B398" s="46" t="str">
        <v>1265876659</v>
      </c>
      <c r="C398" s="46" t="str">
        <v>Kanvas Rem Sepeda - TOOPRE Avid BB5</v>
      </c>
      <c r="D398" s="46" t="str">
        <v>https://tokopedia.com/hidaastore/kanvas-rem-sepeda-toopre-avid-bb5</v>
      </c>
      <c r="E398" s="45" t="str">
        <v>Kanvas Rem Sepeda Model :
Avid BB5
Bahan : Red Copper Fiber
Tanyakan dahulu sebelum membeli</v>
      </c>
      <c r="F398" s="45" t="str">
        <v>100</v>
      </c>
      <c r="G398" s="45" t="str">
        <v>1</v>
      </c>
      <c r="H398" s="45" t="str">
        <v>18471363</v>
      </c>
      <c r="I398" s="45" t="str">
        <v>0</v>
      </c>
      <c r="J398" s="45" t="str">
        <v>Baru</v>
      </c>
      <c r="K398" s="45" t="str">
        <v>Ya</v>
      </c>
      <c r="L398" s="45" t="str">
        <v>https://ecs7.tokopedia.net/img/cache/700/hDjmkQ/2020/10/18/bc82589f-e0db-4594-91c1-aab57a408e36.jpg</v>
      </c>
      <c r="M398" s="45" t="str"/>
      <c r="N398" s="45" t="str"/>
      <c r="O398" s="45" t="str"/>
      <c r="P398" s="45" t="str"/>
      <c r="Q398" s="45" t="str"/>
      <c r="R398" s="45" t="str"/>
      <c r="S398" s="45" t="str"/>
      <c r="T398" s="45" t="str">
        <v>762892e2fa4089ce663e</v>
      </c>
    </row>
    <row r="399">
      <c r="B399" s="46" t="str">
        <v>1265876163</v>
      </c>
      <c r="C399" s="46" t="str">
        <v>Kanvas Rem Sepeda - TOOPRE Hayes</v>
      </c>
      <c r="D399" s="46" t="str">
        <v>https://tokopedia.com/hidaastore/kanvas-rem-sepeda-toopre-hayes</v>
      </c>
      <c r="E399" s="45" t="str">
        <v>Kanvas Rem Sepeda - TOOPRE Hayes
Bahan : Copper Fiber
Untuk Kanvas Rem : Hayes Sold MX2, MX3, MX4, MX5, XCX5, GX-C, GX-2</v>
      </c>
      <c r="F399" s="45" t="str">
        <v>100</v>
      </c>
      <c r="G399" s="45" t="str">
        <v>1</v>
      </c>
      <c r="H399" s="45" t="str">
        <v>18471363</v>
      </c>
      <c r="I399" s="45" t="str">
        <v>0</v>
      </c>
      <c r="J399" s="45" t="str">
        <v>Baru</v>
      </c>
      <c r="K399" s="45" t="str">
        <v>Ya</v>
      </c>
      <c r="L399" s="45" t="str">
        <v>https://ecs7.tokopedia.net/img/cache/700/hDjmkQ/2020/10/18/ec416879-e77d-4ac0-a0d2-29a490d6f4e5.jpg</v>
      </c>
      <c r="M399" s="45" t="str"/>
      <c r="N399" s="45" t="str"/>
      <c r="O399" s="45" t="str"/>
      <c r="P399" s="45" t="str"/>
      <c r="Q399" s="45" t="str"/>
      <c r="R399" s="45" t="str"/>
      <c r="S399" s="45" t="str"/>
      <c r="T399" s="45" t="str">
        <v>808b36ab92a270937a31</v>
      </c>
    </row>
    <row r="400">
      <c r="B400" s="46" t="str">
        <v>1265876357</v>
      </c>
      <c r="C400" s="46" t="str">
        <v>Kanvas Rem Sepeda - TOOPRE IOX</v>
      </c>
      <c r="D400" s="46" t="str">
        <v>https://tokopedia.com/hidaastore/kanvas-rem-sepeda-toopre-iox</v>
      </c>
      <c r="E400" s="45" t="str">
        <v>Kanvas Rem Sepeda TOOPRE IOX
Bahan : Copper Fiber
Untuk Kanvas Rem IOX</v>
      </c>
      <c r="F400" s="45" t="str">
        <v>100</v>
      </c>
      <c r="G400" s="45" t="str">
        <v>1</v>
      </c>
      <c r="H400" s="45" t="str">
        <v>18471363</v>
      </c>
      <c r="I400" s="45" t="str">
        <v>0</v>
      </c>
      <c r="J400" s="45" t="str">
        <v>Baru</v>
      </c>
      <c r="K400" s="45" t="str">
        <v>Ya</v>
      </c>
      <c r="L400" s="45" t="str">
        <v>https://ecs7.tokopedia.net/img/cache/700/hDjmkQ/2020/10/18/d5e43892-015b-4604-a358-1a4c28e20789.jpg</v>
      </c>
      <c r="M400" s="45" t="str"/>
      <c r="N400" s="45" t="str"/>
      <c r="O400" s="45" t="str"/>
      <c r="P400" s="45" t="str"/>
      <c r="Q400" s="45" t="str"/>
      <c r="R400" s="45" t="str"/>
      <c r="S400" s="45" t="str"/>
      <c r="T400" s="45" t="str">
        <v>d0775b0f82a832b5c2df</v>
      </c>
    </row>
    <row r="401">
      <c r="B401" s="46" t="str">
        <v>1265876747</v>
      </c>
      <c r="C401" s="46" t="str">
        <v>Kanvas Rem Sepeda - TOOPRE Zoom DB 280</v>
      </c>
      <c r="D401" s="46" t="str">
        <v>https://tokopedia.com/hidaastore/kanvas-rem-sepeda-toopre-zoom-db-280</v>
      </c>
      <c r="E401" s="45" t="str">
        <v>Kanvas Rem Sepeda TOOPRE
Bahan : Copper Fiber
Untuk Kanvas Rem Model :
Zoom db280, db550, db450</v>
      </c>
      <c r="F401" s="45" t="str">
        <v>100</v>
      </c>
      <c r="G401" s="45" t="str">
        <v>1</v>
      </c>
      <c r="H401" s="45" t="str">
        <v>18471363</v>
      </c>
      <c r="I401" s="45" t="str">
        <v>0</v>
      </c>
      <c r="J401" s="45" t="str">
        <v>Baru</v>
      </c>
      <c r="K401" s="45" t="str">
        <v>Ya</v>
      </c>
      <c r="L401" s="45" t="str">
        <v>https://ecs7.tokopedia.net/img/cache/700/hDjmkQ/2020/10/18/823b270b-aa9c-447a-8941-27e493f40919.jpg</v>
      </c>
      <c r="M401" s="45" t="str"/>
      <c r="N401" s="45" t="str"/>
      <c r="O401" s="45" t="str"/>
      <c r="P401" s="45" t="str"/>
      <c r="Q401" s="45" t="str"/>
      <c r="R401" s="45" t="str"/>
      <c r="S401" s="45" t="str"/>
      <c r="T401" s="45" t="str">
        <v>1e2ce193560fb4cdf965</v>
      </c>
    </row>
    <row r="402">
      <c r="B402" s="46" t="str">
        <v>1265876796</v>
      </c>
      <c r="C402" s="46" t="str">
        <v>Kanvas Rem Sepeda Model Kotak</v>
      </c>
      <c r="D402" s="46" t="str">
        <v>https://tokopedia.com/hidaastore/kanvas-rem-sepeda-model-kotak</v>
      </c>
      <c r="E402" s="45" t="str">
        <v>Kanvas Rem - Model Kotak
Bahan : Resin 
Untuk : Shimano :
M355/M375/M395/M415/M416/M445/M446/M447/M475/M485/M495/M515/M525/M535.
Tektro : Orion/Auriga PRO/Auriga Comp/uriga E-Comp/Draco/Aquila, Winzip, Alhonga</v>
      </c>
      <c r="F402" s="45" t="str">
        <v>100</v>
      </c>
      <c r="G402" s="45" t="str">
        <v>1</v>
      </c>
      <c r="H402" s="45" t="str">
        <v>18471363</v>
      </c>
      <c r="I402" s="45" t="str">
        <v>0</v>
      </c>
      <c r="J402" s="45" t="str">
        <v>Baru</v>
      </c>
      <c r="K402" s="45" t="str">
        <v>Ya</v>
      </c>
      <c r="L402" s="45" t="str">
        <v>https://ecs7.tokopedia.net/img/cache/700/hDjmkQ/2020/10/18/eb9ad55d-528a-4302-8f4e-87a9c1999e7b.jpg</v>
      </c>
      <c r="M402" s="45" t="str"/>
      <c r="N402" s="45" t="str"/>
      <c r="O402" s="45" t="str"/>
      <c r="P402" s="45" t="str"/>
      <c r="Q402" s="45" t="str"/>
      <c r="R402" s="45" t="str"/>
      <c r="S402" s="45" t="str"/>
      <c r="T402" s="45" t="str">
        <v>00bb4d8838e530bb409f</v>
      </c>
    </row>
    <row r="403">
      <c r="B403" s="46" t="str">
        <v>1265876192</v>
      </c>
      <c r="C403" s="46" t="str">
        <v>Kanvas Rem Sepeda Model Kotak - TOOPRE</v>
      </c>
      <c r="D403" s="46" t="str">
        <v>https://tokopedia.com/hidaastore/kanvas-rem-sepeda-model-kotak-toopre</v>
      </c>
      <c r="E403" s="45" t="str">
        <v>Kanvas Rem - TOOPRE
Bahan : Red Copper Fiber
Untuk : Shimano :
M355/M375/M395/M415/M416/M445/M446/M447/M475/M485/M495/M515/M525/M535.
Tektro : Orion/Auriga PRO/Auriga Comp/uriga E-Comp/Draco/Aquila, Winzip, Alhonga</v>
      </c>
      <c r="F403" s="45" t="str">
        <v>100</v>
      </c>
      <c r="G403" s="45" t="str">
        <v>1</v>
      </c>
      <c r="H403" s="45" t="str">
        <v>18471363</v>
      </c>
      <c r="I403" s="45" t="str">
        <v>0</v>
      </c>
      <c r="J403" s="45" t="str">
        <v>Baru</v>
      </c>
      <c r="K403" s="45" t="str">
        <v>Ya</v>
      </c>
      <c r="L403" s="45" t="str">
        <v>https://ecs7.tokopedia.net/img/cache/700/hDjmkQ/2020/10/18/2ef6af97-9aca-4070-b8d1-08b744311f09.jpg</v>
      </c>
      <c r="M403" s="45" t="str"/>
      <c r="N403" s="45" t="str"/>
      <c r="O403" s="45" t="str"/>
      <c r="P403" s="45" t="str"/>
      <c r="Q403" s="45" t="str"/>
      <c r="R403" s="45" t="str"/>
      <c r="S403" s="45" t="str"/>
      <c r="T403" s="45" t="str">
        <v>0e0ad2c98ddeee0abd3d</v>
      </c>
    </row>
    <row r="404">
      <c r="B404" s="46" t="str">
        <v>1264131320</v>
      </c>
      <c r="C404" s="46" t="str">
        <v>Kanvas Wanita Tote Bag Tas Cewek Murah Totebag Belanja Lipat Polos</v>
      </c>
      <c r="D404" s="46" t="str">
        <v>https://tokopedia.com/hidaastore/kanvas-wanita-tote-bag-tas-cewek-murah-totebag-belanja-lipat-polos</v>
      </c>
      <c r="E404" s="45" t="str">
        <v>Bahan sangat nyaman dipakai.
Jangan Terkecoh Dengan Harga Murah di toko sebelah
Harga Mereka bisa lebih murah karena bahan abal2 dan tidak nyaman di pakai.
Harga Promo. Pesan Sekarang Juga Sebelum Harga Naik.
Ethnic Canvas Tote Bag adalah Tas dengan motif unik khas suku bangsa di dunia,
sehingga membuat pemakai tas ini terlihat cool keren.
Tas ini dapat digunakan sehari hari untuk kerja, kampus, jalan ke mall, maupun
travel. 
Tas ini memiliki seleting tas, sehingga barang yang disimpan didalamnya aman.
Tas ini berukuran 42 x 32 x 9
Pilihan :
Ethnic 1 
Ethnic 2 
Ethnic 3 
Ethnic 5 
Ethnic 6 
Ethnic 7 
Ethnic 8 
Ethnic 8
Tote Bag 704
Pesan Sekarang Juga Sebelum Harga Naik.</v>
      </c>
      <c r="F404" s="45" t="str">
        <v>200</v>
      </c>
      <c r="G404" s="45" t="str">
        <v>1</v>
      </c>
      <c r="H404" s="45" t="str">
        <v>18471363</v>
      </c>
      <c r="I404" s="45" t="str">
        <v>0</v>
      </c>
      <c r="J404" s="45" t="str">
        <v>Baru</v>
      </c>
      <c r="K404" s="45" t="str">
        <v>Ya</v>
      </c>
      <c r="L404" s="45" t="str">
        <v>https://ecs7.tokopedia.net/img/cache/700/hDjmkQ/2020/10/17/9f0fc913-cc16-4fe3-9a10-0aa9a47623bd.jpg</v>
      </c>
      <c r="M404" s="45" t="str">
        <v>https://ecs7.tokopedia.net/img/cache/700/hDjmkQ/2020/10/17/a816f490-cd7f-4ace-bf58-c2cefeec18f8.jpg</v>
      </c>
      <c r="N404" s="45" t="str">
        <v>https://ecs7.tokopedia.net/img/cache/700/hDjmkQ/2020/10/17/5e0a1a6d-c810-48da-bfd3-1842eae31b45.jpg</v>
      </c>
      <c r="O404" s="45" t="str">
        <v>https://ecs7.tokopedia.net/img/cache/700/hDjmkQ/2020/10/17/f67be845-ced7-4399-991a-b770a771e94b.jpg</v>
      </c>
      <c r="P404" s="45" t="str">
        <v>https://ecs7.tokopedia.net/img/cache/700/hDjmkQ/2020/10/17/e6215d7c-c7e4-4db9-93c3-3ef59627af0b.jpg</v>
      </c>
      <c r="Q404" s="45" t="str"/>
      <c r="R404" s="45" t="str"/>
      <c r="S404" s="45" t="str"/>
      <c r="T404" s="45" t="str">
        <v>24b9f464091de568fb9d</v>
      </c>
    </row>
    <row r="405">
      <c r="B405" s="46" t="str">
        <v>1265876011</v>
      </c>
      <c r="C405" s="46" t="str">
        <v>Kanvas rem karet rem brake shoe tusuk Cantilever mtb jadul Federal</v>
      </c>
      <c r="D405" s="46" t="str">
        <v>https://tokopedia.com/hidaastore/kanvas-rem-karet-rem-brake-shoe-tusuk-cantilever-mtb-jadul-federal</v>
      </c>
      <c r="E405" s="45" t="str">
        <v>Karet rem / brake shoe untuk rem Cantilever
untuk mtb jadul lawas, federal, olimpic, asahi dll
harga untuk 1 set (isi 4pcs)</v>
      </c>
      <c r="F405" s="45" t="str">
        <v>130</v>
      </c>
      <c r="G405" s="45" t="str">
        <v>1</v>
      </c>
      <c r="H405" s="45" t="str">
        <v>18471363</v>
      </c>
      <c r="I405" s="45" t="str">
        <v>0</v>
      </c>
      <c r="J405" s="45" t="str">
        <v>Baru</v>
      </c>
      <c r="K405" s="45" t="str">
        <v>Ya</v>
      </c>
      <c r="L405" s="45" t="str">
        <v>https://ecs7.tokopedia.net/img/cache/700/hDjmkQ/2020/10/18/6a85d4f4-4dd9-49ad-ad48-d86dc729472a.jpg</v>
      </c>
      <c r="M405" s="45" t="str"/>
      <c r="N405" s="45" t="str"/>
      <c r="O405" s="45" t="str"/>
      <c r="P405" s="45" t="str"/>
      <c r="Q405" s="45" t="str"/>
      <c r="R405" s="45" t="str"/>
      <c r="S405" s="45" t="str"/>
      <c r="T405" s="45" t="str">
        <v>fae318e067a8e878507d</v>
      </c>
    </row>
    <row r="406">
      <c r="B406" s="46" t="str">
        <v>1265763717</v>
      </c>
      <c r="C406" s="46" t="str">
        <v>Kanzo 7gr Micro Metal Jig Ultralight Slow Jigging</v>
      </c>
      <c r="D406" s="46" t="str">
        <v>https://tokopedia.com/hidaastore/kanzo-7gr-micro-metal-jig-ultralight-slow-jigging</v>
      </c>
      <c r="E406" s="45" t="str">
        <v>Micro Jig Kanzo
Panjang 4cm
Berat 7gr
Action Slow Jigging
Japan Hologram
Mohon chat terlebih dahulu untuk konfirmasi warna dan stok.</v>
      </c>
      <c r="F406" s="45" t="str">
        <v>20</v>
      </c>
      <c r="G406" s="45" t="str">
        <v>1</v>
      </c>
      <c r="H406" s="45" t="str">
        <v>18471363</v>
      </c>
      <c r="I406" s="45" t="str">
        <v>0</v>
      </c>
      <c r="J406" s="45" t="str">
        <v>Baru</v>
      </c>
      <c r="K406" s="45" t="str">
        <v>Ya</v>
      </c>
      <c r="L406" s="45" t="str">
        <v>https://ecs7.tokopedia.net/img/cache/700/hDjmkQ/2020/10/18/bb96d157-7db2-4683-8dd8-15fce2e017c5.jpg</v>
      </c>
      <c r="M406" s="45" t="str">
        <v>https://ecs7.tokopedia.net/img/cache/700/hDjmkQ/2020/10/18/2f0e9e5b-f3a6-42ca-a35c-436456f81ff0.jpg</v>
      </c>
      <c r="N406" s="45" t="str"/>
      <c r="O406" s="45" t="str"/>
      <c r="P406" s="45" t="str"/>
      <c r="Q406" s="45" t="str"/>
      <c r="R406" s="45" t="str"/>
      <c r="S406" s="45" t="str"/>
      <c r="T406" s="45" t="str">
        <v>8dd80847f942e6dfbfa1</v>
      </c>
    </row>
    <row r="407">
      <c r="B407" s="46" t="str">
        <v>1265931870</v>
      </c>
      <c r="C407" s="46" t="str">
        <v>Kaos ---JERSEY SEPEDA---</v>
      </c>
      <c r="D407" s="46" t="str">
        <v>https://tokopedia.com/hidaastore/kaos-jersey-sepeda</v>
      </c>
      <c r="E407" s="45" t="str">
        <v>Tanyakan Ketersediaan Size terlebih dahulu sebelum memesan
Merek : Jersey Lokal
Dimensi : -
Bahan : Dryfit (Bahan berpori)
Spesifikasi :
 * Terbuat dari bahan dryfit yang berpori membuat sirkulasi udara lancar
   sehingga tidak gerah saat dipakai.
 * Terdapat resleting pada bagian dada dan kantong pada bagian belakang
Size Baju :
Size M (Habis)
Lingkar dada : 108 cm, Panjang Lengan : 68 Cm
Size L (Habis)
Lingkar dada : 114 cm, Panjang Lengan : 71 Cm
Size XL 
Lingkar dada : 120 cm, Panjang Lengan : 74 Cm
Size XXL 
Lingkar dada : 126 cm, Panjang Lengan : 77 Cm
Note :
Tabel ukuran ada pada gambar berikutnya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407" s="45" t="str">
        <v>250</v>
      </c>
      <c r="G407" s="45" t="str">
        <v>1</v>
      </c>
      <c r="H407" s="45" t="str">
        <v>18471363</v>
      </c>
      <c r="I407" s="45" t="str">
        <v>0</v>
      </c>
      <c r="J407" s="45" t="str">
        <v>Baru</v>
      </c>
      <c r="K407" s="45" t="str">
        <v>Ya</v>
      </c>
      <c r="L407" s="45" t="str">
        <v>https://ecs7.tokopedia.net/img/cache/700/hDjmkQ/2020/10/18/38ab33db-8645-4aaf-a712-be47a55e9e00.jpg</v>
      </c>
      <c r="M407" s="45" t="str">
        <v>https://ecs7.tokopedia.net/img/cache/700/hDjmkQ/2020/10/18/36820a41-d5cf-4bd7-91dd-bbea2c7b6387.jpg</v>
      </c>
      <c r="N407" s="45" t="str">
        <v>https://ecs7.tokopedia.net/img/cache/700/hDjmkQ/2020/10/18/8a2d57a3-0185-46f3-8428-0de64dd3468d.jpg</v>
      </c>
      <c r="O407" s="45" t="str">
        <v>https://ecs7.tokopedia.net/img/cache/700/hDjmkQ/2020/10/18/c74e4f62-163a-4167-99e4-f62d3f181a4c.jpg</v>
      </c>
      <c r="P407" s="45" t="str"/>
      <c r="Q407" s="45" t="str"/>
      <c r="R407" s="45" t="str"/>
      <c r="S407" s="45" t="str"/>
      <c r="T407" s="45" t="str">
        <v>3de4c041b4cbff3e8612</v>
      </c>
    </row>
    <row r="408">
      <c r="B408" s="46" t="str">
        <v>1264103897</v>
      </c>
      <c r="C408" s="46" t="str">
        <v>Kaos Anak Karakter M</v>
      </c>
      <c r="D408" s="46" t="str">
        <v>https://tokopedia.com/hidaastore/kaos-anak-karakter-m</v>
      </c>
      <c r="E408" s="45" t="str">
        <v>size s perkiraan usia 2-3 tahun
min pembelian 3 pcs 
bahan catton lembut</v>
      </c>
      <c r="F408" s="45" t="str">
        <v>90</v>
      </c>
      <c r="G408" s="45" t="str">
        <v>1</v>
      </c>
      <c r="H408" s="45" t="str">
        <v>26423420</v>
      </c>
      <c r="I408" s="45" t="str">
        <v>0</v>
      </c>
      <c r="J408" s="45" t="str">
        <v>Baru</v>
      </c>
      <c r="K408" s="45" t="str">
        <v>Ya</v>
      </c>
      <c r="L408" s="45" t="str">
        <v>https://ecs7.tokopedia.net/img/cache/700/hDjmkQ/2020/10/17/8ca51106-5fcc-48fe-8b9b-7e5e1251a98a.jpg</v>
      </c>
      <c r="M408" s="45" t="str"/>
      <c r="N408" s="45" t="str"/>
      <c r="O408" s="45" t="str"/>
      <c r="P408" s="45" t="str"/>
      <c r="Q408" s="45" t="str"/>
      <c r="R408" s="45" t="str"/>
      <c r="S408" s="45" t="str"/>
      <c r="T408" s="45" t="str">
        <v>e19764f55818e10e8740</v>
      </c>
    </row>
    <row r="409">
      <c r="B409" s="46" t="str">
        <v>1264102356</v>
      </c>
      <c r="C409" s="46" t="str">
        <v>Kaos Anak Karakter S</v>
      </c>
      <c r="D409" s="46" t="str">
        <v>https://tokopedia.com/hidaastore/kaos-anak-karakter-s</v>
      </c>
      <c r="E409" s="45" t="str">
        <v>size s perkiraan usia 1-2 tahun
min pembelian 3 pcs 
bahan catton lembut</v>
      </c>
      <c r="F409" s="45" t="str">
        <v>90</v>
      </c>
      <c r="G409" s="45" t="str">
        <v>1</v>
      </c>
      <c r="H409" s="45" t="str">
        <v>26423420</v>
      </c>
      <c r="I409" s="45" t="str">
        <v>0</v>
      </c>
      <c r="J409" s="45" t="str">
        <v>Baru</v>
      </c>
      <c r="K409" s="45" t="str">
        <v>Ya</v>
      </c>
      <c r="L409" s="45" t="str">
        <v>https://ecs7.tokopedia.net/img/cache/700/hDjmkQ/2020/10/17/0853b7e6-2757-4f75-a207-f32152199297.jpg</v>
      </c>
      <c r="M409" s="45" t="str">
        <v>https://ecs7.tokopedia.net/img/cache/700/hDjmkQ/2020/10/17/70df91d7-c9ac-4736-931d-265b2d1e8ae4.jpg</v>
      </c>
      <c r="N409" s="45" t="str">
        <v>https://ecs7.tokopedia.net/img/cache/700/hDjmkQ/2020/10/17/a1460e7f-d67c-4d5e-b114-9ffefb4f6871.jpg</v>
      </c>
      <c r="O409" s="45" t="str">
        <v>https://ecs7.tokopedia.net/img/cache/700/hDjmkQ/2020/10/17/797563df-6ca0-43c2-99df-eacc7ad66638.jpg</v>
      </c>
      <c r="P409" s="45" t="str"/>
      <c r="Q409" s="45" t="str"/>
      <c r="R409" s="45" t="str"/>
      <c r="S409" s="45" t="str"/>
      <c r="T409" s="45" t="str">
        <v>7e49969d3fe47a56a15f</v>
      </c>
    </row>
    <row r="410">
      <c r="B410" s="46" t="str">
        <v>1264105580</v>
      </c>
      <c r="C410" s="46" t="str">
        <v>Kaos Anak Oshkosh TERMURAH</v>
      </c>
      <c r="D410" s="46" t="str">
        <v>https://tokopedia.com/hidaastore/kaos-anak-oshkosh-termurah</v>
      </c>
      <c r="E410" s="45" t="str">
        <v>TERMURAH SEJAGAD ONLINE CUMA 20rb/ pcs!!!
OBRAL KAOS ANAK usia 2th -10th!!
Bahan katun kombat 24s atau 30s random tergantung stok!
motif sablon oskhosh, adidas, nike, tactical, karakter, motif, dll.
UNISEX bisa untuk anak laki2 dan perempuan.
Cocok untuk anak tersayang, hadiah / baju lebaran. 
Stok terbatas, edisi sisa lebaran! Siapa cepat dia dapat!!!
S 2-3T
LD : 27 cm
PB : 39 cm
M 4-5T
LD : 30 cm
PB : 42 cm
L 6-7T
LD : 34 cm
PB : 44 cm
XL-XXL 8-10T
LD : 37 cm
PB : 47 cm
- Size bukan menunjukan umur, besar anak relatif. 
- Hanya bisa pilih size
*Motif warna random tidak bisa pilih!!! Akan di packing acak sesuai stok yg
tersedia!
TULIS KETERANGAN UMUR SAAT ORDER
Beli=setuju.</v>
      </c>
      <c r="F410" s="45" t="str">
        <v>120</v>
      </c>
      <c r="G410" s="45" t="str">
        <v>1</v>
      </c>
      <c r="H410" s="45" t="str">
        <v>26423420</v>
      </c>
      <c r="I410" s="45" t="str">
        <v>0</v>
      </c>
      <c r="J410" s="45" t="str">
        <v>Baru</v>
      </c>
      <c r="K410" s="45" t="str">
        <v>Ya</v>
      </c>
      <c r="L410" s="45" t="str">
        <v>https://ecs7.tokopedia.net/img/cache/700/hDjmkQ/2020/10/17/5f886d2f-942b-4aed-b93e-695af682fe49.jpg</v>
      </c>
      <c r="M410" s="45" t="str">
        <v>https://ecs7.tokopedia.net/img/cache/700/hDjmkQ/2020/10/17/e673c1f8-6e1b-427e-bcf6-8ba6e5c84be5.jpg</v>
      </c>
      <c r="N410" s="45" t="str">
        <v>https://ecs7.tokopedia.net/img/cache/700/hDjmkQ/2020/10/17/baa0d981-2123-4d4c-a0f2-38406a2a6153.jpg</v>
      </c>
      <c r="O410" s="45" t="str">
        <v>https://ecs7.tokopedia.net/img/cache/700/hDjmkQ/2020/10/17/fbc4e001-a4c3-4521-ad7d-d40d99802ee4.jpg</v>
      </c>
      <c r="P410" s="45" t="str"/>
      <c r="Q410" s="45" t="str"/>
      <c r="R410" s="45" t="str"/>
      <c r="S410" s="45" t="str"/>
      <c r="T410" s="45" t="str">
        <v>eec48be37d34ec2489fc</v>
      </c>
    </row>
    <row r="411">
      <c r="B411" s="46" t="str">
        <v>1265717264</v>
      </c>
      <c r="C411" s="46" t="str">
        <v>Kaos Arcteryx polo stretch kaos olahraga goes sepeda lari running</v>
      </c>
      <c r="D411" s="46" t="str">
        <v>https://tokopedia.com/hidaastore/kaos-arcteryx-polo-stretch-kaos-olahraga-goes-sepeda-lari-running</v>
      </c>
      <c r="E411" s="45" t="str">
        <v>ready M,L,XL
Product description Arcteryx Pelion Polo
Every globetrotters choiceArcteryx Pelionis a moisture-wicking, breathable,
durable and quick drying short sleeve Polo shirt for men with the passion of
travelling and exploring. It is alightweight, air permeablePolo shirt suitable
for multiple outdoor activities even in hot and sultry weather.
The fabricNucliexthat consists of 86% merino wool and 14% nylon is
superlightweight, stretchy and air permeable. Thel blend delivers the cool-airy
comfort, manages the moisture which enhances the quick drying performance and
makes itcomfortable next to skin.
The gusseted underarms provide themaximum ergonomic freedomthroughout the day
and the aesthetically placed lines are streamlined and clean giving the perfect
fit. The standard collar hasFront Placket with button closureswhich is essential
for active urban living. The longer length trim fit provides full coverage to
your body and gives you anathletic look.
Arcteryx Pelionis a perfect Polo shirt for your golfing, biking, trekking, date
night planes, as it is exceptionally well designed and isdurable, wrinkle
resistant, packable and breathable.
Lightweight Merino Wool Polo Shirt Designed For Hiking, Trekking And Travel
Delivers Natural Fibre Comfort And Performance With The Added Durability Of
Nylon.
Hiking And Trekking:
- For Technical Hiking, Trekking, Durable And Protective Designs For Remote And
Varied Conditions.
Natural Fibre:
- Textiles Made From Natural Fibres Provide Inherent Benefits And Next-To-Skin
Comfort.
Pelion Polo Shirt:
- Classic Style And Advanced Technical Fabric Combine In A Highly Versatile Polo
Designed To Manage The Rigors Of The Trail, Global Travel And Casual Workdays.
The Regular Fit Has An Athletic Profile, But Allows Airflow And Easy Comfort.
With The Added Mobility Of Gusseted Underarms And Ergonomic Patterning, The
Pelion Moves With The Body For Optimal Freedom On The Trail. Designed With</v>
      </c>
      <c r="F411" s="45" t="str">
        <v>200</v>
      </c>
      <c r="G411" s="45" t="str">
        <v>1</v>
      </c>
      <c r="H411" s="45" t="str">
        <v>18471363</v>
      </c>
      <c r="I411" s="45" t="str">
        <v>0</v>
      </c>
      <c r="J411" s="45" t="str">
        <v>Baru</v>
      </c>
      <c r="K411" s="45" t="str">
        <v>Ya</v>
      </c>
      <c r="L411" s="45" t="str">
        <v>https://ecs7.tokopedia.net/img/cache/700/hDjmkQ/2020/10/18/df137983-d889-499f-8682-acee72f410f3.jpg</v>
      </c>
      <c r="M411" s="45" t="str">
        <v>https://ecs7.tokopedia.net/img/cache/700/hDjmkQ/2020/10/18/b9e04873-64a5-47db-ab41-392fc78b9361.jpg</v>
      </c>
      <c r="N411" s="45" t="str">
        <v>https://ecs7.tokopedia.net/img/cache/700/hDjmkQ/2020/10/18/921e0525-df39-41ee-a904-1e3a8b95874a.jpg</v>
      </c>
      <c r="O411" s="45" t="str"/>
      <c r="P411" s="45" t="str"/>
      <c r="Q411" s="45" t="str"/>
      <c r="R411" s="45" t="str"/>
      <c r="S411" s="45" t="str"/>
      <c r="T411" s="45" t="str">
        <v>e47f0bb47c9e00a9f6ea</v>
      </c>
    </row>
    <row r="412">
      <c r="B412" s="46" t="str">
        <v>1265670904</v>
      </c>
      <c r="C412" s="46" t="str">
        <v>Kaos Astec junior</v>
      </c>
      <c r="D412" s="46" t="str">
        <v>https://tokopedia.com/hidaastore/kaos-astec-junior</v>
      </c>
      <c r="E412" s="45" t="str">
        <v>kaos astec junior ori uk M1,L3,XL2</v>
      </c>
      <c r="F412" s="45" t="str">
        <v>300</v>
      </c>
      <c r="G412" s="45" t="str">
        <v>1</v>
      </c>
      <c r="H412" s="45" t="str">
        <v>18471363</v>
      </c>
      <c r="I412" s="45" t="str">
        <v>0</v>
      </c>
      <c r="J412" s="45" t="str">
        <v>Baru</v>
      </c>
      <c r="K412" s="45" t="str">
        <v>Ya</v>
      </c>
      <c r="L412" s="45" t="str">
        <v>https://ecs7.tokopedia.net/img/cache/700/hDjmkQ/2020/10/18/8e986658-62a8-47a9-a6c6-c1538256ece4.jpg</v>
      </c>
      <c r="M412" s="45" t="str">
        <v>https://ecs7.tokopedia.net/img/cache/700/hDjmkQ/2020/10/18/95a03413-b38c-42aa-ae1e-d6e24e295d9b.jpg</v>
      </c>
      <c r="N412" s="45" t="str">
        <v>https://ecs7.tokopedia.net/img/cache/700/hDjmkQ/2020/10/18/aafd6442-b8da-4553-abea-f65a897816dd.jpg</v>
      </c>
      <c r="O412" s="45" t="str">
        <v>https://ecs7.tokopedia.net/img/cache/700/hDjmkQ/2020/10/18/11241cc3-e606-4669-a3aa-f0e5719cabcd.jpg</v>
      </c>
      <c r="P412" s="45" t="str"/>
      <c r="Q412" s="45" t="str"/>
      <c r="R412" s="45" t="str"/>
      <c r="S412" s="45" t="str"/>
      <c r="T412" s="45" t="str">
        <v>3fec8d2eeb31affb25ef</v>
      </c>
    </row>
    <row r="413">
      <c r="B413" s="46" t="str">
        <v>1265704572</v>
      </c>
      <c r="C413" s="46" t="str">
        <v>Kaos BDU Army</v>
      </c>
      <c r="D413" s="46" t="str">
        <v>https://tokopedia.com/hidaastore/kaos-bdu-army</v>
      </c>
      <c r="E413" s="45" t="str">
        <v>kaos BDU army polos dengan variasi tangan bahan ripstok
badan terbuat dr bahan cotton combed
tangan terbuat dr bahan ripstok
stok warna hitam,crem,hijau
ukuran M,L,XL</v>
      </c>
      <c r="F413" s="45" t="str">
        <v>500</v>
      </c>
      <c r="G413" s="45" t="str">
        <v>1</v>
      </c>
      <c r="H413" s="45" t="str">
        <v>18471363</v>
      </c>
      <c r="I413" s="45" t="str">
        <v>0</v>
      </c>
      <c r="J413" s="45" t="str">
        <v>Baru</v>
      </c>
      <c r="K413" s="45" t="str">
        <v>Ya</v>
      </c>
      <c r="L413" s="45" t="str">
        <v>https://ecs7.tokopedia.net/img/cache/700/hDjmkQ/2020/10/18/4e721b0e-4f35-4954-8305-3d8109bd7d88.jpg</v>
      </c>
      <c r="M413" s="45" t="str"/>
      <c r="N413" s="45" t="str"/>
      <c r="O413" s="45" t="str"/>
      <c r="P413" s="45" t="str"/>
      <c r="Q413" s="45" t="str"/>
      <c r="R413" s="45" t="str"/>
      <c r="S413" s="45" t="str"/>
      <c r="T413" s="45" t="str">
        <v>993e7c91db1fd98d0fea</v>
      </c>
    </row>
    <row r="414">
      <c r="B414" s="46" t="str">
        <v>1265669048</v>
      </c>
      <c r="C414" s="46" t="str">
        <v>Kaos Badminto setelan anak</v>
      </c>
      <c r="D414" s="46" t="str">
        <v>https://tokopedia.com/hidaastore/kaos-badminto-setelan-anak</v>
      </c>
      <c r="E414" s="45" t="str">
        <v>kaos badminton setelan anak .... sebelom order tanyakn dlu ketersedian barang
... bisa d campur ukuran XL L M</v>
      </c>
      <c r="F414" s="45" t="str">
        <v>300</v>
      </c>
      <c r="G414" s="45" t="str">
        <v>1</v>
      </c>
      <c r="H414" s="45" t="str">
        <v>18471363</v>
      </c>
      <c r="I414" s="45" t="str">
        <v>0</v>
      </c>
      <c r="J414" s="45" t="str">
        <v>Baru</v>
      </c>
      <c r="K414" s="45" t="str">
        <v>Ya</v>
      </c>
      <c r="L414" s="45" t="str">
        <v>https://ecs7.tokopedia.net/img/cache/700/hDjmkQ/2020/10/18/31820cb4-49e3-4e28-bed3-e7ce6dfd2308.jpg</v>
      </c>
      <c r="M414" s="45" t="str">
        <v>https://ecs7.tokopedia.net/img/cache/700/hDjmkQ/2020/10/18/82e24a4f-f81b-4435-a059-2b482276ad58.jpg</v>
      </c>
      <c r="N414" s="45" t="str">
        <v>https://ecs7.tokopedia.net/img/cache/700/hDjmkQ/2020/10/18/18b2cf5e-41ce-40c9-bf16-bb67099be71a.jpg</v>
      </c>
      <c r="O414" s="45" t="str"/>
      <c r="P414" s="45" t="str"/>
      <c r="Q414" s="45" t="str"/>
      <c r="R414" s="45" t="str"/>
      <c r="S414" s="45" t="str"/>
      <c r="T414" s="45" t="str">
        <v>02a9ccec1368f0155d65</v>
      </c>
    </row>
    <row r="415">
      <c r="B415" s="46" t="str">
        <v>1265667003</v>
      </c>
      <c r="C415" s="46" t="str">
        <v>Kaos Badminton &amp; Bulutangkis Promo Murah - Baju Kaos Jersey Olahraga</v>
      </c>
      <c r="D415" s="46" t="str">
        <v>https://tokopedia.com/hidaastore/kaos-badminton-bulutangkis-promo-murah-baju-kaos-jersey-olahraga</v>
      </c>
      <c r="E415" s="45" t="str">
        <v>NOTE :
Masukkan model dan ukuran yang dipesan ke dalam kolom keterangan.
Jika tidak ada keterangan saat order ATAU order tidak sesuai dengan list,
maka akan kami kirim model dan ukuran random (dipilih oleh kami).
LIST READY STOCK :
Y51 Yellow (M)
SPESIFIKASI :
Ukuran Tersedia : Lihat Di Atas
Kualitas : Lokal High Quality
Bahan : Polyester
SIZE CHART KAOS BADMINTON :
M = 68 cm x 48 cm
L = 70 cm x 50 cm
XL = 72 cm x 52 cm
Toleransi Kesalahan +/- 2 cm
#baju #kaos #jersey
#badminton #bulutangkis
#promo #murah #terbaru</v>
      </c>
      <c r="F415" s="45" t="str">
        <v>200</v>
      </c>
      <c r="G415" s="45" t="str">
        <v>1</v>
      </c>
      <c r="H415" s="45" t="str">
        <v>18471363</v>
      </c>
      <c r="I415" s="45" t="str">
        <v>0</v>
      </c>
      <c r="J415" s="45" t="str">
        <v>Baru</v>
      </c>
      <c r="K415" s="45" t="str">
        <v>Ya</v>
      </c>
      <c r="L415" s="45" t="str">
        <v>https://ecs7.tokopedia.net/img/cache/700/hDjmkQ/2020/10/18/84aeff8d-46b1-4a16-b92d-70ee6110536e.jpg</v>
      </c>
      <c r="M415" s="45" t="str">
        <v>https://ecs7.tokopedia.net/img/cache/700/hDjmkQ/2020/10/18/48e650da-3860-4bc1-9095-1032a0be0078.jpg</v>
      </c>
      <c r="N415" s="45" t="str"/>
      <c r="O415" s="45" t="str"/>
      <c r="P415" s="45" t="str"/>
      <c r="Q415" s="45" t="str"/>
      <c r="R415" s="45" t="str"/>
      <c r="S415" s="45" t="str"/>
      <c r="T415" s="45" t="str">
        <v>d69131edf2281a7fcc72</v>
      </c>
    </row>
    <row r="416">
      <c r="B416" s="46" t="str">
        <v>1265668078</v>
      </c>
      <c r="C416" s="46" t="str">
        <v>Kaos Badminton - Olahraga APACS Original</v>
      </c>
      <c r="D416" s="46" t="str">
        <v>https://tokopedia.com/hidaastore/kaos-badminton-olahraga-apacs-original</v>
      </c>
      <c r="E416" s="45" t="str">
        <v>NEW - PROMO - Kaos T-Shirt Badminton / Olahraga APACS
Apacs Logo Scotlight is a polyester pinhole fabric shirt for high breathability.
Pinhole Fabric 
Breathable 
Polyester 
Ukuran : sisa 3XS - L
Size chart (chest x length)
3XS = 43 x 59 cm
2XS = 45 x 61 cm
XS = 47 x 63 cm
S = 49 x 65 cm
M = 51 x 67 cm
L = 53 x 69 cm
XL = 55 x 71 cm
2XL = 57 x 73 cm
3XL = 59 x 75 cm
UTAMA SPORT 
=============</v>
      </c>
      <c r="F416" s="45" t="str">
        <v>200</v>
      </c>
      <c r="G416" s="45" t="str">
        <v>1</v>
      </c>
      <c r="H416" s="45" t="str">
        <v>18471363</v>
      </c>
      <c r="I416" s="45" t="str">
        <v>0</v>
      </c>
      <c r="J416" s="45" t="str">
        <v>Baru</v>
      </c>
      <c r="K416" s="45" t="str">
        <v>Ya</v>
      </c>
      <c r="L416" s="45" t="str">
        <v>https://ecs7.tokopedia.net/img/cache/700/hDjmkQ/2020/10/18/1018c8db-9814-460f-9b8c-95ef31d6825f.jpg</v>
      </c>
      <c r="M416" s="45" t="str">
        <v>https://ecs7.tokopedia.net/img/cache/700/hDjmkQ/2020/10/18/76290b76-394e-443d-8f76-7656b1b309e9.jpg</v>
      </c>
      <c r="N416" s="45" t="str">
        <v>https://ecs7.tokopedia.net/img/cache/700/hDjmkQ/2020/10/18/59a5a403-ff1f-459c-a78d-c54bfce1a2cf.jpg</v>
      </c>
      <c r="O416" s="45" t="str">
        <v>https://ecs7.tokopedia.net/img/cache/700/hDjmkQ/2020/10/18/9cded53f-e6a9-494f-a571-8ee0f61ed3c5.jpg</v>
      </c>
      <c r="P416" s="45" t="str">
        <v>https://ecs7.tokopedia.net/img/cache/700/hDjmkQ/2020/10/18/6dcf5c1b-682b-4058-b063-5babb6332089.jpg</v>
      </c>
      <c r="Q416" s="45" t="str"/>
      <c r="R416" s="45" t="str"/>
      <c r="S416" s="45" t="str"/>
      <c r="T416" s="45" t="str">
        <v>574f579a758b991fa8dc</v>
      </c>
    </row>
    <row r="417">
      <c r="B417" s="46" t="str">
        <v>1265667366</v>
      </c>
      <c r="C417" s="46" t="str">
        <v>Kaos Badminton Anak Astec Original</v>
      </c>
      <c r="D417" s="46" t="str">
        <v>https://tokopedia.com/hidaastore/kaos-badminton-anak-astec-original</v>
      </c>
      <c r="E417" s="45" t="str">
        <v>Kaos badminton anak Astec original . Warna motif sesuai dengan gambar. Ukuran L,
xl dan xxL. 
Xxl. P:58 L:47
Xl. P:55 L:44
L. P:54 L:42</v>
      </c>
      <c r="F417" s="45" t="str">
        <v>300</v>
      </c>
      <c r="G417" s="45" t="str">
        <v>1</v>
      </c>
      <c r="H417" s="45" t="str">
        <v>18471363</v>
      </c>
      <c r="I417" s="45" t="str">
        <v>0</v>
      </c>
      <c r="J417" s="45" t="str">
        <v>Baru</v>
      </c>
      <c r="K417" s="45" t="str">
        <v>Ya</v>
      </c>
      <c r="L417" s="45" t="str">
        <v>https://ecs7.tokopedia.net/img/cache/700/hDjmkQ/2020/10/18/40412c7e-cf79-4572-944b-77f7a04217da.jpg</v>
      </c>
      <c r="M417" s="45" t="str"/>
      <c r="N417" s="45" t="str"/>
      <c r="O417" s="45" t="str"/>
      <c r="P417" s="45" t="str"/>
      <c r="Q417" s="45" t="str"/>
      <c r="R417" s="45" t="str"/>
      <c r="S417" s="45" t="str"/>
      <c r="T417" s="45" t="str">
        <v>4730e216a01ab35f6d86</v>
      </c>
    </row>
    <row r="418">
      <c r="B418" s="46" t="str">
        <v>1265670300</v>
      </c>
      <c r="C418" s="46" t="str">
        <v>Kaos Badminton Grade Ori Import Yonex Yy 013</v>
      </c>
      <c r="D418" s="46" t="str">
        <v>https://tokopedia.com/hidaastore/kaos-badminton-grade-ori-import-yonex-yy-013</v>
      </c>
      <c r="E418" s="45" t="str">
        <v>Kaos Olahraga Badminton
Kaos yonex grade ori import. Bahan poliester dryfit import. Logo bordir 
Ukuran: M, L, XL, XXL
M = L 49cm P 70cm
L = L 52cm P 72cm
XL = L 54cm P 74cm
XXL= L 56cm P 76cm
mohon diskusikan stok sebelum melakukan transaksi.</v>
      </c>
      <c r="F418" s="45" t="str">
        <v>200</v>
      </c>
      <c r="G418" s="45" t="str">
        <v>1</v>
      </c>
      <c r="H418" s="45" t="str">
        <v>18471363</v>
      </c>
      <c r="I418" s="45" t="str">
        <v>0</v>
      </c>
      <c r="J418" s="45" t="str">
        <v>Baru</v>
      </c>
      <c r="K418" s="45" t="str">
        <v>Ya</v>
      </c>
      <c r="L418" s="45" t="str">
        <v>https://ecs7.tokopedia.net/img/cache/700/hDjmkQ/2020/10/18/5ad0f50c-f8f2-4838-9e8f-aa4861f865fc.jpg</v>
      </c>
      <c r="M418" s="45" t="str">
        <v>https://ecs7.tokopedia.net/img/cache/700/hDjmkQ/2020/10/18/b891873d-b78a-4418-9177-9a42a7d88cc5.jpg</v>
      </c>
      <c r="N418" s="45" t="str">
        <v>https://ecs7.tokopedia.net/img/cache/700/hDjmkQ/2020/10/18/aaf4615a-5322-424e-be0b-3f5a303c29e8.jpg</v>
      </c>
      <c r="O418" s="45" t="str">
        <v>https://ecs7.tokopedia.net/img/cache/700/hDjmkQ/2020/10/18/b8e4c71f-f63b-43d6-b5f5-dd0473ac577b.jpg</v>
      </c>
      <c r="P418" s="45" t="str"/>
      <c r="Q418" s="45" t="str"/>
      <c r="R418" s="45" t="str"/>
      <c r="S418" s="45" t="str"/>
      <c r="T418" s="45" t="str">
        <v>c6994d9716bf99f73e7a</v>
      </c>
    </row>
    <row r="419">
      <c r="B419" s="46" t="str">
        <v>1265670051</v>
      </c>
      <c r="C419" s="46" t="str">
        <v>Kaos Badminton Lindan Series Baju Okahraga Yonex Terbaru Kaos</v>
      </c>
      <c r="D419" s="46" t="str">
        <v>https://tokopedia.com/hidaastore/kaos-badminton-lindan-series-baju-okahraga-yonex-terbaru-kaos</v>
      </c>
      <c r="E419" s="45" t="str">
        <v>Kaos Badminton Lindan Series Ready 2 Warna Hitam dan Kuning Ket. Hitam tinggal 8
pcs
SPESIFIKASI. 
Bahan: poliester dryfit import. 
Logo: bordir.
Kualitas: Import
Ukuran: M, L, XL, XXL
M = L 49cm P 70cm
L = L 52cm P 72cm
XL = L 54cm P 74cm
XXL= L 56cm;P 76cm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#yonex
#kaosmurah #bajumurah #kaosolahraga #raketbadminton #raketbulutangkis
#jerseybadminton</v>
      </c>
      <c r="F419" s="45" t="str">
        <v>200</v>
      </c>
      <c r="G419" s="45" t="str">
        <v>1</v>
      </c>
      <c r="H419" s="45" t="str">
        <v>18471363</v>
      </c>
      <c r="I419" s="45" t="str">
        <v>0</v>
      </c>
      <c r="J419" s="45" t="str">
        <v>Baru</v>
      </c>
      <c r="K419" s="45" t="str">
        <v>Ya</v>
      </c>
      <c r="L419" s="45" t="str">
        <v>https://ecs7.tokopedia.net/img/cache/700/hDjmkQ/2020/10/18/23e53a83-f137-4d8d-b194-b60b2938f744.jpg</v>
      </c>
      <c r="M419" s="45" t="str">
        <v>https://ecs7.tokopedia.net/img/cache/700/hDjmkQ/2020/10/18/5f4e6d6e-194a-41bf-a56f-af30ff7a5f8d.jpg</v>
      </c>
      <c r="N419" s="45" t="str">
        <v>https://ecs7.tokopedia.net/img/cache/700/hDjmkQ/2020/10/18/4fa4cf26-6f4b-4c86-83d2-0b765976f0e3.jpg</v>
      </c>
      <c r="O419" s="45" t="str">
        <v>https://ecs7.tokopedia.net/img/cache/700/hDjmkQ/2020/10/18/dbaf43d5-7292-4326-861a-ea604764431b.jpg</v>
      </c>
      <c r="P419" s="45" t="str">
        <v>https://ecs7.tokopedia.net/img/cache/700/hDjmkQ/2020/10/18/7c86c5c6-9fc1-4cc4-bb2d-6fb16d96a58f.jpg</v>
      </c>
      <c r="Q419" s="45" t="str"/>
      <c r="R419" s="45" t="str"/>
      <c r="S419" s="45" t="str"/>
      <c r="T419" s="45" t="str">
        <v>18f71eb3decbb93e3c25</v>
      </c>
    </row>
    <row r="420">
      <c r="B420" s="46" t="str">
        <v>1265667544</v>
      </c>
      <c r="C420" s="46" t="str">
        <v>Kaos Badminton Olahraga Flypower ODF 3 NEW</v>
      </c>
      <c r="D420" s="46" t="str">
        <v>https://tokopedia.com/hidaastore/kaos-badminton-olahraga-flypower-odf-3-new</v>
      </c>
      <c r="E420" s="45" t="str">
        <v>Flypower ODF 3 Kaos Badminton
Material : Poly Pique
&amp;#39;&amp;#39;UTAMA SPORT&amp;#39;&amp;#39;</v>
      </c>
      <c r="F420" s="45" t="str">
        <v>200</v>
      </c>
      <c r="G420" s="45" t="str">
        <v>1</v>
      </c>
      <c r="H420" s="45" t="str">
        <v>18471363</v>
      </c>
      <c r="I420" s="45" t="str">
        <v>0</v>
      </c>
      <c r="J420" s="45" t="str">
        <v>Baru</v>
      </c>
      <c r="K420" s="45" t="str">
        <v>Ya</v>
      </c>
      <c r="L420" s="45" t="str">
        <v>https://ecs7.tokopedia.net/img/cache/700/hDjmkQ/2020/10/18/9c82ad2b-f3d4-48cb-b455-a8ec26c961ba.jpg</v>
      </c>
      <c r="M420" s="45" t="str">
        <v>https://ecs7.tokopedia.net/img/cache/700/hDjmkQ/2020/10/18/9a4431e2-24fc-40da-bad8-113d6736c6fa.jpg</v>
      </c>
      <c r="N420" s="45" t="str">
        <v>https://ecs7.tokopedia.net/img/cache/700/hDjmkQ/2020/10/18/cfccb64a-63fc-482b-8ee7-299db311e591.jpg</v>
      </c>
      <c r="O420" s="45" t="str">
        <v>https://ecs7.tokopedia.net/img/cache/700/hDjmkQ/2020/10/18/d8a7b72b-a1c4-4d43-b332-8264377dd9f8.jpg</v>
      </c>
      <c r="P420" s="45" t="str">
        <v>https://ecs7.tokopedia.net/img/cache/700/hDjmkQ/2020/10/18/26912712-bc83-415b-aab1-8ac8a5373d52.jpg</v>
      </c>
      <c r="Q420" s="45" t="str"/>
      <c r="R420" s="45" t="str"/>
      <c r="S420" s="45" t="str"/>
      <c r="T420" s="45" t="str">
        <v>6df13573eb09fd5e56ee</v>
      </c>
    </row>
    <row r="421">
      <c r="B421" s="46" t="str">
        <v>1265669058</v>
      </c>
      <c r="C421" s="46" t="str">
        <v>Kaos Badminton Y 5012 Baju Badminton Terbaru Kaos Badminton Import</v>
      </c>
      <c r="D421" s="46" t="str">
        <v>https://tokopedia.com/hidaastore/kaos-badminton-y-5012-baju-badminton-terbaru-kaos-badminton-import</v>
      </c>
      <c r="E421" s="45" t="str">
        <v>SELAMAT DATANG DI TOKO KAMI. YUK BACA DULU DESKRIPSI PRODUKNYA.
Kaos Badminton Grade Ori Import Spesifikasi;
Bahan: poliester dryfit import (nyerap keringat)
Logo: bordir.
Warna Belakang: Navy
Ukuran: M, L, XL, XXL
M = L 49cm P 70cm
L = L 52cm P 72cm
XL = L 54cm P 74cm
XXL= L 56cm;P 76cm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#history #hitskekinian</v>
      </c>
      <c r="F421" s="45" t="str">
        <v>200</v>
      </c>
      <c r="G421" s="45" t="str">
        <v>1</v>
      </c>
      <c r="H421" s="45" t="str">
        <v>18471363</v>
      </c>
      <c r="I421" s="45" t="str">
        <v>0</v>
      </c>
      <c r="J421" s="45" t="str">
        <v>Baru</v>
      </c>
      <c r="K421" s="45" t="str">
        <v>Ya</v>
      </c>
      <c r="L421" s="45" t="str">
        <v>https://ecs7.tokopedia.net/img/cache/700/hDjmkQ/2020/10/18/6c6e1d39-a1f2-40fd-8b7b-123c8fde4c4f.jpg</v>
      </c>
      <c r="M421" s="45" t="str">
        <v>https://ecs7.tokopedia.net/img/cache/700/hDjmkQ/2020/10/18/23d96db9-8475-44ec-8f48-75ffb8e80cb5.jpg</v>
      </c>
      <c r="N421" s="45" t="str">
        <v>https://ecs7.tokopedia.net/img/cache/700/hDjmkQ/2020/10/18/dfff7d24-66ec-4b8a-9bce-f883a7d3e0b6.jpg</v>
      </c>
      <c r="O421" s="45" t="str">
        <v>https://ecs7.tokopedia.net/img/cache/700/hDjmkQ/2020/10/18/646274dc-5c9d-41c4-ac6c-0fc42a5737db.jpg</v>
      </c>
      <c r="P421" s="45" t="str"/>
      <c r="Q421" s="45" t="str"/>
      <c r="R421" s="45" t="str"/>
      <c r="S421" s="45" t="str"/>
      <c r="T421" s="45" t="str">
        <v>6414d3d7fe9e91678f4b</v>
      </c>
    </row>
    <row r="422">
      <c r="B422" s="46" t="str">
        <v>1265670876</v>
      </c>
      <c r="C422" s="46" t="str">
        <v>Kaos Badminton Yonex 1985</v>
      </c>
      <c r="D422" s="46" t="str">
        <v>https://tokopedia.com/hidaastore/kaos-badminton-yonex-1985</v>
      </c>
      <c r="E422" s="45" t="str">
        <v>Kaos Badminton Yonex import terbaru
tersedia ukuran
M
L
XL
XXL
bahan lotto import yaa</v>
      </c>
      <c r="F422" s="45" t="str">
        <v>220</v>
      </c>
      <c r="G422" s="45" t="str">
        <v>1</v>
      </c>
      <c r="H422" s="45" t="str">
        <v>18471363</v>
      </c>
      <c r="I422" s="45" t="str">
        <v>0</v>
      </c>
      <c r="J422" s="45" t="str">
        <v>Baru</v>
      </c>
      <c r="K422" s="45" t="str">
        <v>Ya</v>
      </c>
      <c r="L422" s="45" t="str">
        <v>https://ecs7.tokopedia.net/img/cache/700/hDjmkQ/2020/10/18/c85507bb-6ddb-4d0e-ae6e-8720bf2199a7.jpg</v>
      </c>
      <c r="M422" s="45" t="str"/>
      <c r="N422" s="45" t="str"/>
      <c r="O422" s="45" t="str"/>
      <c r="P422" s="45" t="str"/>
      <c r="Q422" s="45" t="str"/>
      <c r="R422" s="45" t="str"/>
      <c r="S422" s="45" t="str"/>
      <c r="T422" s="45" t="str">
        <v>a960a8c9008121003185</v>
      </c>
    </row>
    <row r="423">
      <c r="B423" s="46" t="str">
        <v>1264107971</v>
      </c>
      <c r="C423" s="46" t="str">
        <v>Kaos Baju Anak Free Fire Game Mobile Garena - Gilan Cloth</v>
      </c>
      <c r="D423" s="46" t="str">
        <v>https://tokopedia.com/hidaastore/kaos-baju-anak-free-fire-game-mobile-garena-gilan-cloth</v>
      </c>
      <c r="E423" s="45" t="str">
        <v>Selamat datang di toko Kaos Gilan.cloth
Produk asli hanya bisa didapatkan di
 barang yang berada di etalase berarti READY STOCK
Kami menerima Dropshipper dan Reseller ya kak
Bahan 100% Cotton, Combed 30s
Sablon : Polyflex , kuat dan halus
Ready Size : XS, S, M, L, XL
XS : 40 x 27 cm
S : 43 x 31 cm
M : 47 x 35 cm
L : 50 x 39 cm
XL : 54x 44 cm
Tersedia Warna :
Hitam, Putih, Biru, Navy dan Marun.
&amp;#34;Jangan lupa untuk mengukur baju yang ingin anda beli dan sesuaikan dengan
ukuran dari kita, agar kaos sesuai dengan harapan kita&amp;#34;
Selamat Berbelanja.
Salam dari Kami.
#KaosPria #KaosWanita #KaosMurah #KaosKatun #KaosGaul #KaosKeren #PakaianPria
#PakaianKeren #PAkaianGaul #Bajukekinian #bajupria #bajukeren
#KaosMurah #PakaianMurah #kekinian</v>
      </c>
      <c r="F423" s="45" t="str">
        <v>150</v>
      </c>
      <c r="G423" s="45" t="str">
        <v>1</v>
      </c>
      <c r="H423" s="45" t="str">
        <v>26423420</v>
      </c>
      <c r="I423" s="45" t="str">
        <v>0</v>
      </c>
      <c r="J423" s="45" t="str">
        <v>Baru</v>
      </c>
      <c r="K423" s="45" t="str">
        <v>Ya</v>
      </c>
      <c r="L423" s="45" t="str">
        <v>https://ecs7.tokopedia.net/img/cache/700/hDjmkQ/2020/10/17/9e641485-7e00-419d-b556-f2ab2b731f00.jpg</v>
      </c>
      <c r="M423" s="45" t="str">
        <v>https://ecs7.tokopedia.net/img/cache/700/hDjmkQ/2020/10/17/76cabc6c-1c76-4672-bf2e-b77afda2b153.jpg</v>
      </c>
      <c r="N423" s="45" t="str">
        <v>https://ecs7.tokopedia.net/img/cache/700/hDjmkQ/2020/10/17/4b010fdd-0474-47f7-a798-00ff159b335c.jpg</v>
      </c>
      <c r="O423" s="45" t="str">
        <v>https://ecs7.tokopedia.net/img/cache/700/hDjmkQ/2020/10/17/9b5a479e-2835-4f2c-b259-54104a1a2ddb.jpg</v>
      </c>
      <c r="P423" s="45" t="str">
        <v>https://ecs7.tokopedia.net/img/cache/700/hDjmkQ/2020/10/17/c7b95ca2-0220-46a4-a92e-2bdf4fbb15c3.jpg</v>
      </c>
      <c r="Q423" s="45" t="str"/>
      <c r="R423" s="45" t="str"/>
      <c r="S423" s="45" t="str"/>
      <c r="T423" s="45" t="str">
        <v>1b12798466af57276ab3</v>
      </c>
    </row>
    <row r="424">
      <c r="B424" s="46" t="str">
        <v>1264103847</v>
      </c>
      <c r="C424" s="46" t="str">
        <v>Kaos Baju Anak Game Free Fire Battlegrounds Kaos Game - Karimake</v>
      </c>
      <c r="D424" s="46" t="str">
        <v>https://tokopedia.com/hidaastore/kaos-baju-anak-game-free-fire-battlegrounds-kaos-game-karimake</v>
      </c>
      <c r="E424" s="45" t="str">
        <v>Selamat datang di toko Kaos KARIMAKE
Produk asli hanya bisa didapatkan di
 barang yang berada di etalase berarti READY STOCK
Kami menerima Dropshipper dan Reseller ya kak
Bahan 100% Cotton, Combed 30s
Sablon : Polyflex , kuat dan halus
Ready Size : S, M, L, XL, XXL
Ukuran Panjang X Lebar
Xs (1-2tahun) : 40x27 cm
S (3-4tahun) : 43x31 cm
M (5-6tahun) : 47x35 cm
L (7-8tahun) : 50x 39 cm
XL (9-10tahun): 54x44 cm
Tersedia Warna :
Hitam, Putih, Biru, Biru Navy / Dongker dan Merah Marun
&amp;#34;Jangan lupa untuk mengukur baju yang ingin anda beli dan sesuaikan dengan
ukuran dari kita, agar kaos sesuai dengan harapan Pembeli&amp;#34;
Selamat Berbelanja.
Salam dari Kami.
#Kaosanak #kaosanaklakilaki #kaosanakperempuan #kaosanakkeren #kaosanaktrendy
#kaosanakkekinian</v>
      </c>
      <c r="F424" s="45" t="str">
        <v>150</v>
      </c>
      <c r="G424" s="45" t="str">
        <v>1</v>
      </c>
      <c r="H424" s="45" t="str">
        <v>26423420</v>
      </c>
      <c r="I424" s="45" t="str">
        <v>0</v>
      </c>
      <c r="J424" s="45" t="str">
        <v>Baru</v>
      </c>
      <c r="K424" s="45" t="str">
        <v>Ya</v>
      </c>
      <c r="L424" s="45" t="str">
        <v>https://ecs7.tokopedia.net/img/cache/700/hDjmkQ/2020/10/17/b70c619f-b412-4c7a-a794-73915284fe7b.jpg</v>
      </c>
      <c r="M424" s="45" t="str">
        <v>https://ecs7.tokopedia.net/img/cache/700/hDjmkQ/2020/10/17/d4ca277f-b71a-4cc8-9d56-2058c220b0ba.jpg</v>
      </c>
      <c r="N424" s="45" t="str">
        <v>https://ecs7.tokopedia.net/img/cache/700/hDjmkQ/2020/10/17/25674823-d1fd-41c5-877e-1eb848c63b18.jpg</v>
      </c>
      <c r="O424" s="45" t="str">
        <v>https://ecs7.tokopedia.net/img/cache/700/hDjmkQ/2020/10/17/263bf476-7220-4476-b1ee-8a43679d817f.jpg</v>
      </c>
      <c r="P424" s="45" t="str">
        <v>https://ecs7.tokopedia.net/img/cache/700/hDjmkQ/2020/10/17/5b91131f-c431-4e3f-92be-4624ce1fa00e.jpg</v>
      </c>
      <c r="Q424" s="45" t="str"/>
      <c r="R424" s="45" t="str"/>
      <c r="S424" s="45" t="str"/>
      <c r="T424" s="45" t="str">
        <v>7aedc9db8e67b9dae915</v>
      </c>
    </row>
    <row r="425">
      <c r="B425" s="46" t="str">
        <v>1265932644</v>
      </c>
      <c r="C425" s="46" t="str">
        <v>Kaos Baju JERSEY SEPEDA........</v>
      </c>
      <c r="D425" s="46" t="str">
        <v>https://tokopedia.com/hidaastore/kaos-baju-jersey-sepeda</v>
      </c>
      <c r="E425" s="45" t="str">
        <v>KAOS BAJU JERSEY SEPEDA KTM RACING........
Jersey Sepeda Ini Dibuat dan Diproduksi Di Indonesia. Jersey Sepeda Downhill
(Tanpa Resleting &amp;amp; Kantong Belakang) Bisa Digunakan MTB (Balap), Roadbike atau
Touring (Santai).
Materials:
 * Dri-fit Polymesh(*)
 * Halus
 * Nyaman Di Pakai
 * Adem
Tulisan/Merk :
-Menggunakan Polyplex
Warna :
-Hanya Orange (Sesuai Deskripsi)
Ukuran Tersedia:
 * M , L , XL , XXL
*Kain yang juga dikenal dengan nama Dri Fit Wafel ini bertekstur seperti kue
waffle dan cukup elastis. Dan memiliki sifat yang sejuk kala dipakai, sehingga
nyaman di gunakan ketika berolahraga.
Hari Kerja / Jam Online :
Senin - Sabtu jam 08.00 - 16.00
Minggu dan tanggal merah libur
Penerimaan order sampai jam 15.30, jika lewat dari itu barang dikirim ke esokan
harinya
Terimakasih Atas Perhatiannya!
Selamat Berbelanja! :)</v>
      </c>
      <c r="F425" s="45" t="str">
        <v>250</v>
      </c>
      <c r="G425" s="45" t="str">
        <v>1</v>
      </c>
      <c r="H425" s="45" t="str">
        <v>18471363</v>
      </c>
      <c r="I425" s="45" t="str">
        <v>0</v>
      </c>
      <c r="J425" s="45" t="str">
        <v>Baru</v>
      </c>
      <c r="K425" s="45" t="str">
        <v>Ya</v>
      </c>
      <c r="L425" s="45" t="str">
        <v>https://ecs7.tokopedia.net/img/cache/700/hDjmkQ/2020/10/18/822cf3f6-b1f9-4f4d-9d79-a8f7f1ff7d04.jpg</v>
      </c>
      <c r="M425" s="45" t="str">
        <v>https://ecs7.tokopedia.net/img/cache/700/hDjmkQ/2020/10/18/63dab5f4-a8b3-49db-8ad4-0ed013fdae07.jpg</v>
      </c>
      <c r="N425" s="45" t="str">
        <v>https://ecs7.tokopedia.net/img/cache/700/hDjmkQ/2020/10/18/3d173231-c290-460c-933e-359edcfc8a7f.jpg</v>
      </c>
      <c r="O425" s="45" t="str">
        <v>https://ecs7.tokopedia.net/img/cache/700/hDjmkQ/2020/10/18/d9864e5d-6bf7-4369-bf72-9da0e881a5f4.jpg</v>
      </c>
      <c r="P425" s="45" t="str">
        <v>https://ecs7.tokopedia.net/img/cache/700/hDjmkQ/2020/10/18/ae4eb6ed-c072-4689-84c2-eea659e28cfd.jpg</v>
      </c>
      <c r="Q425" s="45" t="str"/>
      <c r="R425" s="45" t="str"/>
      <c r="S425" s="45" t="str"/>
      <c r="T425" s="45" t="str">
        <v>4a7bea20efb1e6ae568a</v>
      </c>
    </row>
    <row r="426">
      <c r="B426" s="46" t="str">
        <v>1274348300</v>
      </c>
      <c r="C426" s="46" t="str">
        <v>Kaos Baju Jersey Sepeda Specialized</v>
      </c>
      <c r="D426" s="46" t="str">
        <v>https://tokopedia.com/hidaastore/kaos-baju-jersey-sepeda-specialized</v>
      </c>
      <c r="E426" s="45" t="str">
        <v>Salam,
Selamat gan anda ada di zona belanja Asik
jersey sepeda
kami mempunyai koleksi Jersey Asoy dengan harga bersahabat
kali ini kami kedepankan salah satu jersey Bestseller kami
jersey berbahan Dry fit berpori
mudah kering dan nyaman dipakai
dengan desain yang menawan
Tersedia Ukuran M L XL XXL
tidak ada reseleting di dada dan ada saku dibagian belakang
ukuran baju sepeda ini adalah ukuran Lokal Indonesia 
jadi bila anda biasa memakai baju M kami saran kan memilih M juga 
dan seterusnya Pada bagian celana padding
Merek : Celana Lokal
Bahan : Despo
Referensi Celana :
M = No 28-30
L = No 31-33 
XL = No 34-36
XXL = No 37-40
ukuran :
M = LP 60cm - 76cm, P 58cm
L = LP 64cm - 80cm, P 59cm
XL = LP 68cm - 84cm, P 60cm
XXL = LP 72cm - 88cm, P 61cm
Spesifikasi :
 * Memiliki 2 layer atau 2 lapis celana, celana ketat dan celana komprang
 * didalamnya terdiri dari celana ketat berpadding yang menyatu, menggunakan
   tali+karet di pinggang untuk setelan ukuran celana, agar lebih kencang
 * celana luar memiliki 2 kantong bersluiting di samping kanan+kiri,Selama
   berbelanja silahkan lihat lihat koleksi kami yang lain di sini</v>
      </c>
      <c r="F426" s="45" t="str">
        <v>500</v>
      </c>
      <c r="G426" s="45" t="str">
        <v>1</v>
      </c>
      <c r="H426" s="45" t="str">
        <v>18471363</v>
      </c>
      <c r="I426" s="45" t="str">
        <v>0</v>
      </c>
      <c r="J426" s="45" t="str">
        <v>Baru</v>
      </c>
      <c r="K426" s="45" t="str">
        <v>Ya</v>
      </c>
      <c r="L426" s="45" t="str">
        <v>https://ecs7.tokopedia.net/img/cache/700/hDjmkQ/2020/10/21/a535520e-c34c-439b-a68e-ac2f22b11d38.jpg</v>
      </c>
      <c r="M426" s="45" t="str"/>
      <c r="N426" s="45" t="str"/>
      <c r="O426" s="45" t="str"/>
      <c r="P426" s="45" t="str"/>
      <c r="Q426" s="45" t="str"/>
      <c r="R426" s="45" t="str"/>
      <c r="S426" s="45" t="str"/>
      <c r="T426" s="45" t="str">
        <v>a1002076bf11a6330db8</v>
      </c>
    </row>
    <row r="427">
      <c r="B427" s="46" t="str">
        <v>1283908923</v>
      </c>
      <c r="C427" s="46" t="str">
        <v>Kaos Baju Pakaian Otomotif Motor Yamaha RX-King Murah</v>
      </c>
      <c r="D427" s="46" t="str">
        <v>https://tokopedia.com/hidaastore/kaos-baju-pakaian-otomotif-motor-yamaha-rx-king-murah</v>
      </c>
      <c r="E427" s="45" t="str">
        <v>Apa tunggangan Anda dalam perjalanan Kerja / Sekolah / Belanja / Touring..??
Kami hadir kembali dengan produk yang KAMU BANGET.
Silahkan pilih tipe tunggangan berkendara kamu.
Berbahan 100% Cotton Combed standar Distro dengan tekstur kain yang lembut,
tidak panas &amp;amp; nyaman dipakai..
Jahitan rantai berkualitas, lapisan jahitan double decked, standarisasi ekspor.
Karet kerah yang elastis, tahan lama &amp;amp; tidak mudah berubah bentuk.
Unisex Model with Bodyfit Style, cocok tuk semua jenis kelamin.
Detail Ukuran (lebar x panjang):
XS : 38x58
S : 41x63
M : 44x65
L : 50x69
XL : 52x71
XXL : 56x76
Tersedia dalam 6 pilihan warna: Biru, Merah, Hitam, Putih, Ungu dan Biru Dongker
PANDUAN UNTUK PEMBELIAN:
klik tombol &amp;#34;BELI&amp;#34;, lalu ikuti langkah berikutnya termasuk JUMLAH BARANG.
WAJIB DIISI dengan jelas di kolom &amp;#34;CATATAN UNTUK PELAPAK&amp;#34;:
a. Setiap pembelian Kaos dari kami harap disertakan UKURAN dan WARNA yang
diinginkan pada bagian &amp;#34;CATATAN UNTUK PELAPAK&amp;#34;
b. Setiap pembelian yang TIDAK MENYERTAKAN UKURAN, secara otomatis akan kami
kirimkan UKURAN M.
c. Setiap pembelian yang TIDAK MENYERTAKAN WARNA, secara otomatis akan kami
kirimkan WARNA PUTIH
Contoh FORMAT PEMESANAN : 
Kaos Yamaha RX-King,
Ukuran XL, Warna Merah,
Jumlah 2 pcs
Bila berminat, silahkan klik BELI</v>
      </c>
      <c r="F427" s="45" t="str">
        <v>200</v>
      </c>
      <c r="G427" s="45" t="str">
        <v>1</v>
      </c>
      <c r="H427" s="45" t="str">
        <v>18471363</v>
      </c>
      <c r="I427" s="45" t="str">
        <v>0</v>
      </c>
      <c r="J427" s="45" t="str">
        <v>Baru</v>
      </c>
      <c r="K427" s="45" t="str">
        <v>Ya</v>
      </c>
      <c r="L427" s="45" t="str">
        <v>https://ecs7.tokopedia.net/img/cache/700/hDjmkQ/2020/10/26/bf67f1d5-3cc2-4c2e-a4c4-df90102cc2ff.jpg</v>
      </c>
      <c r="M427" s="45" t="str">
        <v>https://ecs7.tokopedia.net/img/cache/700/hDjmkQ/2020/10/26/56374f3e-b2b8-42c9-99f5-f1462cb0f9c7.jpg</v>
      </c>
      <c r="N427" s="45" t="str">
        <v>https://ecs7.tokopedia.net/img/cache/700/hDjmkQ/2020/10/26/00981136-ee41-4443-ad05-34388c678ebb.jpg</v>
      </c>
      <c r="O427" s="45" t="str">
        <v>https://ecs7.tokopedia.net/img/cache/700/hDjmkQ/2020/10/26/6bff9200-aae8-4d6b-8483-ce4c31959a81.jpg</v>
      </c>
      <c r="P427" s="45" t="str"/>
      <c r="Q427" s="45" t="str"/>
      <c r="R427" s="45" t="str"/>
      <c r="S427" s="45" t="str"/>
      <c r="T427" s="45" t="str">
        <v>a440c9295e5bb891ef07</v>
      </c>
    </row>
    <row r="428">
      <c r="B428" s="46" t="str">
        <v>1264563302</v>
      </c>
      <c r="C428" s="46" t="str">
        <v>Kaos Baju Polos NSA 7260 Raglan 3 - 4 Premium Original Murah S M L XL</v>
      </c>
      <c r="D428" s="46" t="str">
        <v>https://tokopedia.com/hidaastore/kaos-baju-polos-nsa-7260-raglan-3-4-premium-original-murah-s-m-l-xl</v>
      </c>
      <c r="E428" s="45" t="str">
        <v>SELAMAT DATANG DI GROSIRCLO 
TOKO KAOS LENGKAP MURAH DAN KUALITAS DISTRO 
T-Shirt - Polo - Sweater - Raglan - Hoodie 
DESKRIPSI PRODUK NEW STATES APPAREL 7260 Raglan 3/4 Premium T shirt :
Made in Bangladesh
ketebalan 24 s
Bahan adem 
Tanpa jahitan samping / built UP
Jahitan standard distro rapi dan kuat
asian fit
100% cotton ring spun preshrunk jersey knit
180 g/m2
Taped neck and shoulder
Tubular construction
Double needle sleeve and botton hems
Quarter turned to eliminate centre crease
Warna yang tersedia (Cek gambar. Karena beberapa faktor, akurasi warna hanya
sekitar 80-90%):
Size : S M L XL ( ukuran asia )
[ Dengan toleransi 1 - 2 CM ]
Color :
 1.  WHITE / RED
 2.  WHITE / ROYAL BLUE
 3.  WHITE / NAVY
 4.  WHITE / MAROON
 5.  WHITE / FOREST GREEN
 6.  WHITE / CHARCOAL
 7.  WHITE / BLACK
 8.  SPORET GREY / RED
 9.  SPORET GREY / NAVY
 10. SPORET GREY / MAROON
 11. SPORET GREY / BLACK
HARAP DIPERHATIKAN :
Demi kenyamanan bersama, sebelum melakukan pemesanan harap konfirmasi terlebih
dahulu melalui diskusi produk atau PM untuk mengecek stock barang, warna dan
ukuran.
EKSPEDISI : 
Kami juga bekerjasama dengan ekspedisi murah dalam pengambilan dalam Jumlah
Banyak ke seluruh Indonesia
PAHALA EXPRESS, INDAH CARGO, BARAYA, MEX BERLIAN, MPS, 
HERONA, LION PARCEL, GARUDA, CITI TRANS DLL
Contact Us :
via chat ( fast respond)
Jam Kerja :
Senin - Sabtu
08:30 WIB - 17:00 WIB
Closed order, Last pick up : 16:00 WIB</v>
      </c>
      <c r="F428" s="45" t="str">
        <v>210</v>
      </c>
      <c r="G428" s="45" t="str">
        <v>1</v>
      </c>
      <c r="H428" s="45" t="str">
        <v>18471363</v>
      </c>
      <c r="I428" s="45" t="str">
        <v>0</v>
      </c>
      <c r="J428" s="45" t="str">
        <v>Baru</v>
      </c>
      <c r="K428" s="45" t="str">
        <v>Ya</v>
      </c>
      <c r="L428" s="45" t="str">
        <v>https://ecs7.tokopedia.net/img/cache/700/hDjmkQ/2020/10/17/06c8ab01-c892-4f0f-a5ae-72be14293f4c.jpg</v>
      </c>
      <c r="M428" s="45" t="str"/>
      <c r="N428" s="45" t="str"/>
      <c r="O428" s="45" t="str"/>
      <c r="P428" s="45" t="str"/>
      <c r="Q428" s="45" t="str"/>
      <c r="R428" s="45" t="str"/>
      <c r="S428" s="45" t="str"/>
      <c r="T428" s="45" t="str">
        <v>f86e2a2a3c3b3de31198</v>
      </c>
    </row>
    <row r="429">
      <c r="B429" s="46" t="str">
        <v>1265686817</v>
      </c>
      <c r="C429" s="46" t="str">
        <v>Kaos Baju Senam Zumba Aerobik MISTY NIKE LADIES</v>
      </c>
      <c r="D429" s="46" t="str">
        <v>https://tokopedia.com/hidaastore/kaos-baju-senam-zumba-aerobik-misty-nike-ladies</v>
      </c>
      <c r="E429" s="45" t="str">
        <v>Deskripsi Produk
Ketersediaan Size : S M L XL Size orang asia
TERSEDIA DALAM WARNA ; BIRU, KUNING,ORANGE HIJAU
Baselayer / MansetMerk: Under Armour
Bahan: Spandex Lycra(Elastis Melar)
Kualitas Grade Ori Import
Quick Dry (Cepat Kering)
Body Fit sesuai Texture Tubuh
Cocok Untuk Segala Kegiatan Olah Raga</v>
      </c>
      <c r="F429" s="45" t="str">
        <v>200</v>
      </c>
      <c r="G429" s="45" t="str">
        <v>1</v>
      </c>
      <c r="H429" s="45" t="str">
        <v>18471363</v>
      </c>
      <c r="I429" s="45" t="str">
        <v>0</v>
      </c>
      <c r="J429" s="45" t="str">
        <v>Baru</v>
      </c>
      <c r="K429" s="45" t="str">
        <v>Ya</v>
      </c>
      <c r="L429" s="45" t="str">
        <v>https://ecs7.tokopedia.net/img/cache/700/hDjmkQ/2020/10/18/6b474f63-6003-425b-8bcf-2f8f65a11157.jpg</v>
      </c>
      <c r="M429" s="45" t="str"/>
      <c r="N429" s="45" t="str"/>
      <c r="O429" s="45" t="str"/>
      <c r="P429" s="45" t="str"/>
      <c r="Q429" s="45" t="str"/>
      <c r="R429" s="45" t="str"/>
      <c r="S429" s="45" t="str"/>
      <c r="T429" s="45" t="str">
        <v>ec90977a7cc30fc49e66</v>
      </c>
    </row>
    <row r="430">
      <c r="B430" s="46" t="str">
        <v>1264109114</v>
      </c>
      <c r="C430" s="46" t="str">
        <v>Kaos Baju anak Custom nama 1-8 tahun unisex Custom Nama Cotton Combed</v>
      </c>
      <c r="D430" s="46" t="str">
        <v>https://tokopedia.com/hidaastore/kaos-baju-anak-custom-nama-1-8-tahun-unisex-custom-nama-cotton-combed</v>
      </c>
      <c r="E430" s="45" t="str">
        <v>BISA PILIH WARNA KAOS LOH...
BEBAS TAMBAH NAMA
KAOS ASLI 30s PREMIUM Lebih Baik dibanding 20s dan 24s cocok diiklim indonesia
**CARA ORDER:**
**==PILIH WARNA KAOS - UKURAN - Model Huruf - NAMA/TEKS**
**CONTOH :**
**==HITAM - size No.1 - Huruf no 9 - SUKARNO HATTA**
Spesifikasi:
Kaos Super Combed 30s Distro Quality (MERK NAKED&amp;amp;FREE)
Untuk Cewek / Cowok
Sablon Print DTG tinta Germany No.1 No ABAL ABAL
Warna Kaos Tersedia:
-Hitam - Putih - Abu Misty - Pink - Fanta - Navy - Merah - Maroon - Kuning -
Biru Muda
Ukuran Tersedia:
-- No.1 (( 6-12 Bulan : LD (26cm) x PB (33cm)
-- No.2 (( 12-18 Bulan : LD (28cm) x PB (36cm)
-- No.3 (( 18-24 Bulan : LD (31cm) x PB (38cm)
-- S (( 3-4 Tahun : LD (34cm) x PB (44cm)
-- M (( 4-5 Tahun : LD (36cm) x PB (45cm)
-- L (( 6-7 Tahun : LD (37cm) x PB (47cm)
-- XL (( 7-8 Tahun : LD (38cm) x PB (52cm)
KLIK DIBAWAH INI UNTUK TULISAN ARAB / CALIGRAPHY
 DIBAWAH INI JIKA INGIN KAOS DENGAN FOTO</v>
      </c>
      <c r="F430" s="45" t="str">
        <v>100</v>
      </c>
      <c r="G430" s="45" t="str">
        <v>1</v>
      </c>
      <c r="H430" s="45" t="str">
        <v>26423420</v>
      </c>
      <c r="I430" s="45" t="str">
        <v>0</v>
      </c>
      <c r="J430" s="45" t="str">
        <v>Baru</v>
      </c>
      <c r="K430" s="45" t="str">
        <v>Ya</v>
      </c>
      <c r="L430" s="45" t="str">
        <v>https://ecs7.tokopedia.net/img/cache/700/hDjmkQ/2020/10/17/a2b20b5e-a28e-4cf1-803c-b270f64ef884.jpg</v>
      </c>
      <c r="M430" s="45" t="str">
        <v>https://ecs7.tokopedia.net/img/cache/700/hDjmkQ/2020/10/17/6d428a57-c651-431a-8cbb-669cf85d3370.jpg</v>
      </c>
      <c r="N430" s="45" t="str">
        <v>https://ecs7.tokopedia.net/img/cache/700/hDjmkQ/2020/10/17/fe4ff847-7bb4-49b4-b757-42fdf340792b.jpg</v>
      </c>
      <c r="O430" s="45" t="str">
        <v>https://ecs7.tokopedia.net/img/cache/700/hDjmkQ/2020/10/17/d45a049f-8c58-49f0-95ec-d4b6a73c82e8.jpg</v>
      </c>
      <c r="P430" s="45" t="str">
        <v>https://ecs7.tokopedia.net/img/cache/700/hDjmkQ/2020/10/17/cfdfb4c6-a7d6-4543-a01e-c3319d4a0d86.jpg</v>
      </c>
      <c r="Q430" s="45" t="str"/>
      <c r="R430" s="45" t="str"/>
      <c r="S430" s="45" t="str"/>
      <c r="T430" s="45" t="str">
        <v>b00fc255ecc132f0d078</v>
      </c>
    </row>
    <row r="431">
      <c r="B431" s="46" t="str">
        <v>1265717087</v>
      </c>
      <c r="C431" s="46" t="str">
        <v>Kaos Baselayer Panjang Nike</v>
      </c>
      <c r="D431" s="46" t="str">
        <v>https://tokopedia.com/hidaastore/kaos-baselayer-panjang-nike</v>
      </c>
      <c r="E431" s="45" t="str">
        <v>Baselayer Nike
- Not Original
- Model Lengan Panjang
- Nyaman saat dipakai
- Bahan 100% Polyester
- Tipe bahan quick dry stretch (elastis)
- Tidak berbau
- Cocok untuk aktivitas olahraga indoor atau pun outdoor
Ready Warna:
-Biru
Dimensi Size:
* Size L (PxL: 68x46cm, PL: 62cm)---SOLD
* Size M (PxL: 66x44cm, PL: 60cm)
Ket:
* PL: Panjang Lengan</v>
      </c>
      <c r="F431" s="45" t="str">
        <v>160</v>
      </c>
      <c r="G431" s="45" t="str">
        <v>1</v>
      </c>
      <c r="H431" s="45" t="str">
        <v>18471363</v>
      </c>
      <c r="I431" s="45" t="str">
        <v>0</v>
      </c>
      <c r="J431" s="45" t="str">
        <v>Baru</v>
      </c>
      <c r="K431" s="45" t="str">
        <v>Ya</v>
      </c>
      <c r="L431" s="45" t="str">
        <v>https://ecs7.tokopedia.net/img/cache/700/hDjmkQ/2020/10/18/ac4dc098-c989-4fbe-b872-6dc3859e7f71.jpg</v>
      </c>
      <c r="M431" s="45" t="str">
        <v>https://ecs7.tokopedia.net/img/cache/700/hDjmkQ/2020/10/18/e7cb9fbf-3a8e-4697-95be-8c4f175658d8.jpg</v>
      </c>
      <c r="N431" s="45" t="str">
        <v>https://ecs7.tokopedia.net/img/cache/700/hDjmkQ/2020/10/18/f9fe0ba2-72d5-4403-b015-ab6f72008783.jpg</v>
      </c>
      <c r="O431" s="45" t="str">
        <v>https://ecs7.tokopedia.net/img/cache/700/hDjmkQ/2020/10/18/0a2480ac-8b32-4c53-84fc-9ab27859e428.jpg</v>
      </c>
      <c r="P431" s="45" t="str"/>
      <c r="Q431" s="45" t="str"/>
      <c r="R431" s="45" t="str"/>
      <c r="S431" s="45" t="str"/>
      <c r="T431" s="45" t="str">
        <v>e7419c8c39eb2c31fde8</v>
      </c>
    </row>
    <row r="432">
      <c r="B432" s="46" t="str">
        <v>1265839843</v>
      </c>
      <c r="C432" s="46" t="str">
        <v>Kaos Baselayer Short Slevee Lengan Pendek Nike</v>
      </c>
      <c r="D432" s="46" t="str">
        <v>https://tokopedia.com/hidaastore/kaos-baselayer-short-slevee-lengan-pendek-nike</v>
      </c>
      <c r="E432" s="45" t="str">
        <v>- Size Baselayer = All size.
- Panjang badan 65cm | Lebar badan 42cm.
- Maks sampe ukuran L (Karena bahan melar).
- Bahan Hyget Baloon(elastis dan nyerap keringat).
- Logo NIKE sablon polyflek.
- Lengan pendek
- BUKAN ORIGINAL
READY BANYAK WARNA HITAM, , BIRU, NAVY, MERAH, PUTIH, MAROON, STAILO DAN ABU
TOLONG KONFIRMASI WARNA SEBELUM ATC KARENA STOCK BARANG UPDATE TIAP HARI.
#NB : GLOSIR BOLEH CAMPUR WARNA GAN</v>
      </c>
      <c r="F432" s="45" t="str">
        <v>125</v>
      </c>
      <c r="G432" s="45" t="str">
        <v>1</v>
      </c>
      <c r="H432" s="45" t="str">
        <v>18471363</v>
      </c>
      <c r="I432" s="45" t="str">
        <v>0</v>
      </c>
      <c r="J432" s="45" t="str">
        <v>Baru</v>
      </c>
      <c r="K432" s="45" t="str">
        <v>Ya</v>
      </c>
      <c r="L432" s="45" t="str">
        <v>https://ecs7.tokopedia.net/img/cache/700/hDjmkQ/2020/10/18/1de25b5e-acc0-4b88-828a-368792c052c5.jpg</v>
      </c>
      <c r="M432" s="45" t="str">
        <v>https://ecs7.tokopedia.net/img/cache/700/hDjmkQ/2020/10/18/05cd44fe-b923-48cd-b0e6-75088a776772.jpg</v>
      </c>
      <c r="N432" s="45" t="str">
        <v>https://ecs7.tokopedia.net/img/cache/700/hDjmkQ/2020/10/18/bb522075-b68e-4650-8139-0d708d2d2dad.jpg</v>
      </c>
      <c r="O432" s="45" t="str"/>
      <c r="P432" s="45" t="str"/>
      <c r="Q432" s="45" t="str"/>
      <c r="R432" s="45" t="str"/>
      <c r="S432" s="45" t="str"/>
      <c r="T432" s="45" t="str">
        <v>7fc58431b0ab177cf4d2</v>
      </c>
    </row>
    <row r="433">
      <c r="B433" s="46" t="str">
        <v>1265834483</v>
      </c>
      <c r="C433" s="46" t="str">
        <v>Kaos Baselayer Short Slevee Lengan Pendek Underarmour</v>
      </c>
      <c r="D433" s="46" t="str">
        <v>https://tokopedia.com/hidaastore/kaos-baselayer-short-slevee-lengan-pendek-underarmour</v>
      </c>
      <c r="E433" s="45" t="str">
        <v>- Size Baselayer = All size.
- Panjang badan 65cm | Lebar badan 42cm.
- Maks sampe ukuran L (Karena bahan melar).
- Bahan Hyget Baloon(elastis dan nyerap keringat).
- Logo sablon polyflek.
- Lengan pendek
- BUKAN ORIGINAL
Nike BIRU, HITAM, PUTIH, MERAH, NAVY
Adidas BIRU, HITAM, PUTIH, MERAH, NAVY
UnderArmour BIRU, HITAM, PUTIH, MERAH, NAVY
Cantumkan Nama Dan Merk Jika Tidak Kami Kirim Acak HArap Di Baca!!!!!!</v>
      </c>
      <c r="F433" s="45" t="str">
        <v>125</v>
      </c>
      <c r="G433" s="45" t="str">
        <v>1</v>
      </c>
      <c r="H433" s="45" t="str">
        <v>18471363</v>
      </c>
      <c r="I433" s="45" t="str">
        <v>0</v>
      </c>
      <c r="J433" s="45" t="str">
        <v>Baru</v>
      </c>
      <c r="K433" s="45" t="str">
        <v>Ya</v>
      </c>
      <c r="L433" s="45" t="str">
        <v>https://ecs7.tokopedia.net/img/cache/700/hDjmkQ/2020/10/18/aa5af038-48f6-4724-95cc-78332dea3c8b.jpg</v>
      </c>
      <c r="M433" s="45" t="str">
        <v>https://ecs7.tokopedia.net/img/cache/700/hDjmkQ/2020/10/18/e280b382-cb87-4e60-b689-5a4d0b71a2d5.jpg</v>
      </c>
      <c r="N433" s="45" t="str">
        <v>https://ecs7.tokopedia.net/img/cache/700/hDjmkQ/2020/10/18/660286b6-b167-4b6c-b600-9e9555532092.jpg</v>
      </c>
      <c r="O433" s="45" t="str"/>
      <c r="P433" s="45" t="str"/>
      <c r="Q433" s="45" t="str"/>
      <c r="R433" s="45" t="str"/>
      <c r="S433" s="45" t="str"/>
      <c r="T433" s="45" t="str">
        <v>0914fac6ac06f70195dd</v>
      </c>
    </row>
    <row r="434">
      <c r="B434" s="46" t="str">
        <v>1265687075</v>
      </c>
      <c r="C434" s="46" t="str">
        <v>Kaos BodyFit Hijau Army</v>
      </c>
      <c r="D434" s="46" t="str">
        <v>https://tokopedia.com/hidaastore/kaos-bodyfit-hijau-army</v>
      </c>
      <c r="E434" s="45" t="str">
        <v>bahan : Katun spandeamnan. ga percaya coba aja beli heeee. super adem ayem
nycepat penyerapan keringat dibanding kaos biasa warna : biru nevi ukuran :
allsize mengikuti lekuk tubuh Panjang tangan 19 cm LEBAR DADA : 42-53cm
(Elastis) PANJANG : 67cm</v>
      </c>
      <c r="F434" s="45" t="str">
        <v>200</v>
      </c>
      <c r="G434" s="45" t="str">
        <v>1</v>
      </c>
      <c r="H434" s="45" t="str">
        <v>18471363</v>
      </c>
      <c r="I434" s="45" t="str">
        <v>0</v>
      </c>
      <c r="J434" s="45" t="str">
        <v>Baru</v>
      </c>
      <c r="K434" s="45" t="str">
        <v>Ya</v>
      </c>
      <c r="L434" s="45" t="str">
        <v>https://ecs7.tokopedia.net/img/cache/700/hDjmkQ/2020/10/18/eda8afa8-4523-42d5-a515-e431234988d7.jpg</v>
      </c>
      <c r="M434" s="45" t="str"/>
      <c r="N434" s="45" t="str"/>
      <c r="O434" s="45" t="str"/>
      <c r="P434" s="45" t="str"/>
      <c r="Q434" s="45" t="str"/>
      <c r="R434" s="45" t="str"/>
      <c r="S434" s="45" t="str"/>
      <c r="T434" s="45" t="str">
        <v>75a871bce3dead554208</v>
      </c>
    </row>
    <row r="435">
      <c r="B435" s="46" t="str">
        <v>1265680583</v>
      </c>
      <c r="C435" s="46" t="str">
        <v>Kaos BodyFit Putih Gading</v>
      </c>
      <c r="D435" s="46" t="str">
        <v>https://tokopedia.com/hidaastore/kaos-bodyfit-putih-gading</v>
      </c>
      <c r="E435" s="45" t="str">
        <v>bahan : LYCRA super soft ukuran : allsize mengikuti lekuk tubuh Panjang tangan
19 cm LEBAR DADA : 42-53cm (Elastis) PANJANG : 67cm
UPDATE STOCK STATUS 2017 (MOHON DIBACA SEBELUM MEMBELI)
ABU ABU&amp;gt;&amp;gt;&amp;gt;&amp;gt;&amp;gt; (READY)
HIJAU ARMY (READY)
HITAM Hanya LOGO (READY) TOP SELLER
MERAH (READY)
ORANGE&amp;gt;&amp;gt;&amp;gt;&amp;gt;&amp;gt;&amp;gt;&amp;gt;(READY)
BIRU TUA &amp;gt;&amp;gt;&amp;gt;&amp;gt;&amp;gt;(READY) PALING DICARI
PUTIH &amp;gt;&amp;gt;&amp;gt;&amp;gt;&amp;gt;((READY)
BIRU DONGKER &amp;gt;&amp;gt;&amp;gt;&amp;gt;&amp;gt;(READY)
BIRU MUDA/BLUE SKY &amp;gt;&amp;gt;&amp;gt;&amp;gt;((READY)
HITAM LOGO DIDADA + TULISAN SABLON UNDER ARMOUR&amp;gt;&amp;gt;&amp;gt;&amp;gt; (READY)
BIRU LOGO DIDADA + TUISAN UNDER ARMOUR &amp;gt;&amp;gt;&amp;gt;(HABIS)
(SILAHKAN DITULISKAN DIKETERANGAN SAAT ORDER, UNTUK PILHAN WARNANYA..!!!!)</v>
      </c>
      <c r="F435" s="45" t="str">
        <v>200</v>
      </c>
      <c r="G435" s="45" t="str">
        <v>1</v>
      </c>
      <c r="H435" s="45" t="str">
        <v>18471363</v>
      </c>
      <c r="I435" s="45" t="str">
        <v>0</v>
      </c>
      <c r="J435" s="45" t="str">
        <v>Baru</v>
      </c>
      <c r="K435" s="45" t="str">
        <v>Ya</v>
      </c>
      <c r="L435" s="45" t="str">
        <v>https://ecs7.tokopedia.net/img/cache/700/hDjmkQ/2020/10/18/253b1746-c7d2-4029-803a-d3482d8dc760.jpg</v>
      </c>
      <c r="M435" s="45" t="str">
        <v>https://ecs7.tokopedia.net/img/cache/700/hDjmkQ/2020/10/18/4a170601-84d4-4061-9b4a-1dfcc381ce0c.jpg</v>
      </c>
      <c r="N435" s="45" t="str">
        <v>https://ecs7.tokopedia.net/img/cache/700/hDjmkQ/2020/10/18/89603302-314f-412c-b83e-4f6170a962ef.jpg</v>
      </c>
      <c r="O435" s="45" t="str">
        <v>https://ecs7.tokopedia.net/img/cache/700/hDjmkQ/2020/10/18/e1104d25-3f61-49ac-908c-4f0ef4e2e0f5.jpg</v>
      </c>
      <c r="P435" s="45" t="str"/>
      <c r="Q435" s="45" t="str"/>
      <c r="R435" s="45" t="str"/>
      <c r="S435" s="45" t="str"/>
      <c r="T435" s="45" t="str">
        <v>f6ecaf1593b6075f0f0c</v>
      </c>
    </row>
    <row r="436">
      <c r="B436" s="46" t="str">
        <v>1264453564</v>
      </c>
      <c r="C436" s="46" t="str">
        <v>Kaos CAMO Panjang. Kaos Loreng Perbakin. Camo Busa Lengan panjang.</v>
      </c>
      <c r="D436" s="46" t="str">
        <v>https://tokopedia.com/hidaastore/kaos-camo-panjang-kaos-loreng-perbakin-camo-busa-lengan-panjang</v>
      </c>
      <c r="E436" s="45" t="str">
        <v>BACA IKLAN SAMPAI SELESAI.
~Kaos CAMO panjang delengkapi busa dibagian punggung dan siku.
~BAHAN Polyester single tidak tebal. elastis dan nyaman di pakai. 
Size M. L. XL . XXL.
Detail ukuran lihat di gambar
Klik varian yg di butuhkan saat order. 
Tidak berlaku penggantian varian/catatan order. 
Keterangan via chat tidak berlaku.</v>
      </c>
      <c r="F436" s="45" t="str">
        <v>250</v>
      </c>
      <c r="G436" s="45" t="str">
        <v>1</v>
      </c>
      <c r="H436" s="45" t="str">
        <v>18471363</v>
      </c>
      <c r="I436" s="45" t="str">
        <v>0</v>
      </c>
      <c r="J436" s="45" t="str">
        <v>Baru</v>
      </c>
      <c r="K436" s="45" t="str">
        <v>Ya</v>
      </c>
      <c r="L436" s="45" t="str">
        <v>https://ecs7.tokopedia.net/img/cache/700/hDjmkQ/2020/10/17/dd2835e5-cbed-4477-8e3b-8dfcf078c169.jpg</v>
      </c>
      <c r="M436" s="45" t="str">
        <v>https://ecs7.tokopedia.net/img/cache/700/hDjmkQ/2020/10/17/6b2a12f8-3fac-4e82-b5fc-217438886b33.jpg</v>
      </c>
      <c r="N436" s="45" t="str">
        <v>https://ecs7.tokopedia.net/img/cache/700/hDjmkQ/2020/10/17/0888c2b3-c132-4b2e-b59f-f19324451aaa.jpg</v>
      </c>
      <c r="O436" s="45" t="str"/>
      <c r="P436" s="45" t="str"/>
      <c r="Q436" s="45" t="str"/>
      <c r="R436" s="45" t="str"/>
      <c r="S436" s="45" t="str"/>
      <c r="T436" s="45" t="str">
        <v>324a6ab43f582ec09741</v>
      </c>
    </row>
    <row r="437">
      <c r="B437" s="46" t="str">
        <v>1265704377</v>
      </c>
      <c r="C437" s="46" t="str">
        <v>Kaos Camo Perbakin Busa</v>
      </c>
      <c r="D437" s="46" t="str">
        <v>https://tokopedia.com/hidaastore/kaos-camo-perbakin-busa</v>
      </c>
      <c r="E437" s="45" t="str">
        <v>bahan pe single 
ukuran allsize (M, L,XL masuk)
Ada bantalan busa di siku dan pundak</v>
      </c>
      <c r="F437" s="45" t="str">
        <v>300</v>
      </c>
      <c r="G437" s="45" t="str">
        <v>1</v>
      </c>
      <c r="H437" s="45" t="str">
        <v>18471363</v>
      </c>
      <c r="I437" s="45" t="str">
        <v>0</v>
      </c>
      <c r="J437" s="45" t="str">
        <v>Baru</v>
      </c>
      <c r="K437" s="45" t="str">
        <v>Ya</v>
      </c>
      <c r="L437" s="45" t="str">
        <v>https://ecs7.tokopedia.net/img/cache/700/hDjmkQ/2020/10/18/2906d0c0-852a-4303-b9c1-3c886becc959.jpg</v>
      </c>
      <c r="M437" s="45" t="str">
        <v>https://ecs7.tokopedia.net/img/cache/700/hDjmkQ/2020/10/18/f1120a4b-2cf0-4ccf-99f0-d8b7c9b7f136.jpg</v>
      </c>
      <c r="N437" s="45" t="str">
        <v>https://ecs7.tokopedia.net/img/cache/700/hDjmkQ/2020/10/18/3964e332-9828-4c72-bc9c-2e716a8d77ab.jpg</v>
      </c>
      <c r="O437" s="45" t="str"/>
      <c r="P437" s="45" t="str"/>
      <c r="Q437" s="45" t="str"/>
      <c r="R437" s="45" t="str"/>
      <c r="S437" s="45" t="str"/>
      <c r="T437" s="45" t="str">
        <v>80781bae053900eb1609</v>
      </c>
    </row>
    <row r="438">
      <c r="B438" s="46" t="str">
        <v>1264101589</v>
      </c>
      <c r="C438" s="46" t="str">
        <v>Kaos Dalam Anak - Singlet Anak - 3 Pcs XL</v>
      </c>
      <c r="D438" s="46" t="str">
        <v>https://tokopedia.com/hidaastore/kaos-dalam-anak-singlet-anak-3-pcs-xl</v>
      </c>
      <c r="E438" s="45" t="str">
        <v>kaos dalam anak (singlet) 3 pcs
BAHAN KATUN PREMIUM DOUBLE (nyaman lembut dan menyerap keringat)
REAL PIC YA BU, SNI QUALITY
(kualitas bagus harga grosir)
HARGA DIATAS UNTUK 3 PCS.
(BAHAN tebal dan nyaman dipakai bayi, bukan PE yang tipis)
&amp;#34;ada harga pasti ada kualitas&amp;#34;
SIZE : XL ( 2 - 3,5 tahun )
WARNA : putih polos.
CHAT terlebih dahulu sebelum anda memesan barang dan cantumkan nomor, agar kami
bisa melihat stok terlebih dahulu.</v>
      </c>
      <c r="F438" s="45" t="str">
        <v>100</v>
      </c>
      <c r="G438" s="45" t="str">
        <v>1</v>
      </c>
      <c r="H438" s="45" t="str">
        <v>26423420</v>
      </c>
      <c r="I438" s="45" t="str">
        <v>0</v>
      </c>
      <c r="J438" s="45" t="str">
        <v>Baru</v>
      </c>
      <c r="K438" s="45" t="str">
        <v>Ya</v>
      </c>
      <c r="L438" s="45" t="str">
        <v>https://ecs7.tokopedia.net/img/cache/700/hDjmkQ/2020/10/17/6f75992c-66d1-4448-9155-7d0f20cfd697.jpg</v>
      </c>
      <c r="M438" s="45" t="str">
        <v>https://ecs7.tokopedia.net/img/cache/700/hDjmkQ/2020/10/17/f4b4d4f3-028e-4bba-a455-db84760e8a17.jpg</v>
      </c>
      <c r="N438" s="45" t="str">
        <v>https://ecs7.tokopedia.net/img/cache/700/hDjmkQ/2020/10/17/6289603d-aa47-4daf-a491-f72a68ff7b98.jpg</v>
      </c>
      <c r="O438" s="45" t="str">
        <v>https://ecs7.tokopedia.net/img/cache/700/hDjmkQ/2020/10/17/63507e43-b292-432a-ae7a-2b747b35ae4a.jpg</v>
      </c>
      <c r="P438" s="45" t="str"/>
      <c r="Q438" s="45" t="str"/>
      <c r="R438" s="45" t="str"/>
      <c r="S438" s="45" t="str"/>
      <c r="T438" s="45" t="str">
        <v>47322369de34362d4690</v>
      </c>
    </row>
    <row r="439">
      <c r="B439" s="46" t="str">
        <v>1264103456</v>
      </c>
      <c r="C439" s="46" t="str">
        <v>Kaos Dalam Anak- Big Size- Katun Murni- Kids Singlet- Anna</v>
      </c>
      <c r="D439" s="46" t="str">
        <v>https://tokopedia.com/hidaastore/kaos-dalam-anak-big-size-katun-murni-kids-singlet-anna</v>
      </c>
      <c r="E439" s="45" t="str">
        <v>Tokopedia - Golden Eden ( Tokopedia dot com/goldeneden ) 
PreOrder Status hanya antisipasi 
bila keterangan pesanan belum lengkap. 
- Untuk Putra/Putri. 
- Alamat (nama Jalan, nomor Pintu rumah, HP Aktif, acuan lain). 
Maaf tidak bisa ganti/retur demi kualitas 
agar pembeli mendapat produk bukan bekas retur. 
Komposisi : 
Cotton 100% 
Karakteristik singlet : 
- boy/girl 
- putih 
- katun murni (bukan spandex /tidak stretch) 
- lembut n nyaman 
Kode singlet n estimasi ukuran 
( Lebar_ke_samping X Panjang_ke_bawah ; 
lihat foto cara ukur ) : 
No.10 : 28 x 42 cm 
12 : 30 x 44 
14 : 32 x 46 
16 : 33 x 49 
(Size 2 - 8 dan 18 - 20 dijual terpisah karena beda harga) 
Ketentuan Order: 
- Utk ukuran, ketik di kolom Catatan 
PROMO : 
A. Bonus 
Ketentuan : 
- Jadilah fans toko kami (Klik &amp;#34;Berlanggan&amp;#34; di kolom info toko kami Golden
Eden). Dan infokan kepada kami. 
- Beli 1 lusin (12 buah, bisa dicampur pakaian anak/baby yg lain), di toko kami
Golden Eden, 
Gratis tambahan 1 buah pakaian anak/baby (dipilih harga terendah di antara yg
dibeli). 
Tidak berlaku kelipatan. 
Tidak bisa digabung dengan promo lain. 
B. Monthly Promo 
Bagi Anda yg telah menjadi fans toko kami, promo Bonus di atas (termasuk produk
manapun di toko kami Golden Eden ) tetap berlaku untuk transaksi di tanggal 15
setiap bulannya (bonus hanya 1 produk/bulan). 
Perawatan : 
- Jangan pakai mesin cuci n pengering 
Pesanan ikut antrian kirim hari yg sama jika = 
- Pesanan masuk di Senin-Jumat sebelum jam 12 siang, 
(Sabtu/Minggu/Libur Nasional tidak ada kiriman). 
- Keterangan pesanan sudah lengkap (misal ukuran, warna, alamat lengkap seperti
nama jalan dan nomor pintu rumah), 
- Ketentuan tersebut bisa berubah tanpa pemberitahuan 
(bila ada kondisi yg tidak memungkinkan).
Kebijakan Pengajuan Komplain =
Komplain hanya berlaku bila menyertakan bukti video Unboxing (pembukaan) paket,
yang bisa dinilai sah oleh pihak kami</v>
      </c>
      <c r="F439" s="45" t="str">
        <v>100</v>
      </c>
      <c r="G439" s="45" t="str">
        <v>1</v>
      </c>
      <c r="H439" s="45" t="str">
        <v>26423420</v>
      </c>
      <c r="I439" s="45" t="str">
        <v>0</v>
      </c>
      <c r="J439" s="45" t="str">
        <v>Baru</v>
      </c>
      <c r="K439" s="45" t="str">
        <v>Ya</v>
      </c>
      <c r="L439" s="45" t="str">
        <v>https://ecs7.tokopedia.net/img/cache/700/hDjmkQ/2020/10/17/1d6d83b2-d774-4224-bb32-4c90513089cc.jpg</v>
      </c>
      <c r="M439" s="45" t="str">
        <v>https://ecs7.tokopedia.net/img/cache/700/hDjmkQ/2020/10/17/af398c84-70f9-49fe-bbc6-4901c080cbe9.jpg</v>
      </c>
      <c r="N439" s="45" t="str">
        <v>https://ecs7.tokopedia.net/img/cache/700/hDjmkQ/2020/10/17/000d3c28-c3e1-4510-b720-c4dc5be1bc49.jpg</v>
      </c>
      <c r="O439" s="45" t="str"/>
      <c r="P439" s="45" t="str"/>
      <c r="Q439" s="45" t="str"/>
      <c r="R439" s="45" t="str"/>
      <c r="S439" s="45" t="str"/>
      <c r="T439" s="45" t="str">
        <v>0e9fdbdd3ae75e3a043d</v>
      </c>
    </row>
    <row r="440">
      <c r="B440" s="46" t="str">
        <v>1264131667</v>
      </c>
      <c r="C440" s="46" t="str">
        <v>Kaos Dalam Cewek / Singlet Anak Wanita Nathalie</v>
      </c>
      <c r="D440" s="46" t="str">
        <v>https://tokopedia.com/hidaastore/kaos-dalam-cewek-singlet-anak-wanita-nathalie</v>
      </c>
      <c r="E440" s="45" t="str">
        <v>Kaos dalam / singlet perempuan Merek Nathalie 
Bahan Katun
Warna : Putih
Ukuran : M, L, 2XL
Lingkar Dada :
M : 44-88 cm
L : 48-96 cm
2XL : 56-112 cm
Kaos dalam wanita atau biasa disebut singlet merek Nathalie terbuat dari bahan
katun sehingga sangat nyaman digunakan dan dapat menyerap keringat dengan baik
Bisa digunakan untuk dalaman seragam sekolah, pakaian kantor atau pakaian
sehari-hari.
Mohon konfirmasi untuk ketersediaan warna dan stock</v>
      </c>
      <c r="F440" s="45" t="str">
        <v>45</v>
      </c>
      <c r="G440" s="45" t="str">
        <v>1</v>
      </c>
      <c r="H440" s="45" t="str">
        <v>18471363</v>
      </c>
      <c r="I440" s="45" t="str">
        <v>0</v>
      </c>
      <c r="J440" s="45" t="str">
        <v>Baru</v>
      </c>
      <c r="K440" s="45" t="str">
        <v>Ya</v>
      </c>
      <c r="L440" s="45" t="str">
        <v>https://ecs7.tokopedia.net/img/cache/700/hDjmkQ/2020/10/17/7318bb2a-6b71-4fa8-9893-38d863b5767c.jpg</v>
      </c>
      <c r="M440" s="45" t="str">
        <v>https://ecs7.tokopedia.net/img/cache/700/hDjmkQ/2020/10/17/bb98ec19-eb12-4aac-ad9b-a1126e9330f7.jpg</v>
      </c>
      <c r="N440" s="45" t="str"/>
      <c r="O440" s="45" t="str"/>
      <c r="P440" s="45" t="str"/>
      <c r="Q440" s="45" t="str"/>
      <c r="R440" s="45" t="str"/>
      <c r="S440" s="45" t="str"/>
      <c r="T440" s="45" t="str">
        <v>87adb93b09d2fda31109</v>
      </c>
    </row>
    <row r="441">
      <c r="B441" s="46" t="str">
        <v>1264133434</v>
      </c>
      <c r="C441" s="46" t="str">
        <v>Kaos Dalam Cewek / Singlet Anak Wanita Vanella</v>
      </c>
      <c r="D441" s="46" t="str">
        <v>https://tokopedia.com/hidaastore/kaos-dalam-cewek-singlet-anak-wanita-vanella</v>
      </c>
      <c r="E441" s="45" t="str">
        <v>Kaos Dalam Wanita / Singlet Cewek Vanella
Bahan Katun
Warna : Putih
Ukuran : M, L, XL, XXL
Lingkar Dada :
M : 43-90 cm
L : 46-96 cm
XL : 51-102 cm
XXL : 54-108 cm 
Kaos dalam wanita atau biasa disebut singlet merek Vanella terbuat dari bahan
katun sehingga sangat nyaman digunakan dan dapat menyerap keringat dengan baik
Cocok untuk semua umur
Mohon konfirmasi untuk ketersediaan warna dan stock</v>
      </c>
      <c r="F441" s="45" t="str">
        <v>80</v>
      </c>
      <c r="G441" s="45" t="str">
        <v>1</v>
      </c>
      <c r="H441" s="45" t="str">
        <v>18471363</v>
      </c>
      <c r="I441" s="45" t="str">
        <v>0</v>
      </c>
      <c r="J441" s="45" t="str">
        <v>Baru</v>
      </c>
      <c r="K441" s="45" t="str">
        <v>Ya</v>
      </c>
      <c r="L441" s="45" t="str">
        <v>https://ecs7.tokopedia.net/img/cache/700/hDjmkQ/2020/10/17/82943d40-1b12-408c-bb17-eade746bd96b.jpg</v>
      </c>
      <c r="M441" s="45" t="str"/>
      <c r="N441" s="45" t="str"/>
      <c r="O441" s="45" t="str"/>
      <c r="P441" s="45" t="str"/>
      <c r="Q441" s="45" t="str"/>
      <c r="R441" s="45" t="str"/>
      <c r="S441" s="45" t="str"/>
      <c r="T441" s="45" t="str">
        <v>43519350235031b89922</v>
      </c>
    </row>
    <row r="442">
      <c r="B442" s="46" t="str">
        <v>1264555144</v>
      </c>
      <c r="C442" s="46" t="str">
        <v>Kaos Dalam Oblong Pria</v>
      </c>
      <c r="D442" s="46" t="str">
        <v>https://tokopedia.com/hidaastore/kaos-dalam-oblong-pria</v>
      </c>
      <c r="E442" s="45" t="str">
        <v>Kaos Dalam Pria KUALITAS SETARA KAOS DALAM BERMERK untuk kualitas dijamin
READY WARNA PUTIH, ABU Dan Hitam
- Bahan Combed Cotton, adem , tebal, lembut dan menyerap keringat
- Model slimfit elastis 
- New Arrival ANTI MELAR
- Ukuran Allsize M fit to L
- Ready Warna Hitam, ABU dan Putih
#kaos #kaosmurah #kaosdalam #kaosdalampria #kaosob</v>
      </c>
      <c r="F442" s="45" t="str">
        <v>165</v>
      </c>
      <c r="G442" s="45" t="str">
        <v>1</v>
      </c>
      <c r="H442" s="45" t="str">
        <v>18471363</v>
      </c>
      <c r="I442" s="45" t="str">
        <v>0</v>
      </c>
      <c r="J442" s="45" t="str">
        <v>Baru</v>
      </c>
      <c r="K442" s="45" t="str">
        <v>Ya</v>
      </c>
      <c r="L442" s="45" t="str">
        <v>https://ecs7.tokopedia.net/img/cache/700/hDjmkQ/2020/10/17/4a66d854-736e-456b-9ed8-a4548f4ff813.jpg</v>
      </c>
      <c r="M442" s="45" t="str"/>
      <c r="N442" s="45" t="str"/>
      <c r="O442" s="45" t="str"/>
      <c r="P442" s="45" t="str"/>
      <c r="Q442" s="45" t="str"/>
      <c r="R442" s="45" t="str"/>
      <c r="S442" s="45" t="str"/>
      <c r="T442" s="45" t="str">
        <v>345b6db91ce6d3e0456e</v>
      </c>
    </row>
    <row r="443">
      <c r="B443" s="46" t="str">
        <v>1264555462</v>
      </c>
      <c r="C443" s="46" t="str">
        <v>Kaos Dalam Oblong Pria V-neck</v>
      </c>
      <c r="D443" s="46" t="str">
        <v>https://tokopedia.com/hidaastore/kaos-dalam-oblong-pria-v-neck</v>
      </c>
      <c r="E443" s="45" t="str">
        <v>Kaos Dalam Pria KUALITAS SETARA KAOS DALAM BERMERK kualitas terjamin
Update warna :
Putih ( ready)
Hitam (ready)
Abu-abu (ready)
- Model V-neck
- Bahan Combed Cotton, adem , tebal, lembut dan menyerap keringat
- Model slimfit elastis 
- New Arrival ANTI MELAR
- Ukuran Allsize M fit to L
- Ready Warna Hitam, Abu dan Putih
#kaos #kaosmurah #kaosdalam #kaosdalampria #kaosoblong
#kaos #kaosmurah #kaosdalam #kaosdalampria #kaosoblong</v>
      </c>
      <c r="F443" s="45" t="str">
        <v>165</v>
      </c>
      <c r="G443" s="45" t="str">
        <v>1</v>
      </c>
      <c r="H443" s="45" t="str">
        <v>18471363</v>
      </c>
      <c r="I443" s="45" t="str">
        <v>0</v>
      </c>
      <c r="J443" s="45" t="str">
        <v>Baru</v>
      </c>
      <c r="K443" s="45" t="str">
        <v>Ya</v>
      </c>
      <c r="L443" s="45" t="str">
        <v>https://ecs7.tokopedia.net/img/cache/700/hDjmkQ/2020/10/17/21b82c04-cf07-4ea9-adbb-9669d1acdfca.jpg</v>
      </c>
      <c r="M443" s="45" t="str">
        <v>https://ecs7.tokopedia.net/img/cache/700/hDjmkQ/2020/10/17/d4fe2619-ddfe-41bf-918c-0deb1b82298f.jpg</v>
      </c>
      <c r="N443" s="45" t="str"/>
      <c r="O443" s="45" t="str"/>
      <c r="P443" s="45" t="str"/>
      <c r="Q443" s="45" t="str"/>
      <c r="R443" s="45" t="str"/>
      <c r="S443" s="45" t="str"/>
      <c r="T443" s="45" t="str">
        <v>09435f53b03e72bb6234</v>
      </c>
    </row>
    <row r="444">
      <c r="B444" s="46" t="str">
        <v>1264555511</v>
      </c>
      <c r="C444" s="46" t="str">
        <v>Kaos Dalam Pria Oblong Swan Brand</v>
      </c>
      <c r="D444" s="46" t="str">
        <v>https://tokopedia.com/hidaastore/kaos-dalam-pria-oblong-swan-brand</v>
      </c>
      <c r="E444" s="45" t="str">
        <v>Kaos Oblong Pria Merk Swan Brand 
UKURAN :
M - 36 READY
L - 38 READY
XL - 40 READY
XXL - 42 Ready
3XL-44 Ready
4XL- 46 Ready
Minimal order 2 pcs
Detail produk
- Produk ready stok.
- Terbuat dari bahan katun berkualitas dengan ketebalan yang cukup (40s).
- Tersedia hanya warna putih dengan model polos.
- Adem, dapat menyerap keringat dengan baik, dan nyaman dipakai,
- Anti melar dan tidak menyusut karena menggunakan detil komposisi serat bahan
yang berkualitas terbaik dan telah melalui proses uji ketahanan bahan secara
berkala.
Tersedia ukuran; *Kurang Lebih
- 36/M : LD 85 cm , P 65 cm
- 38/L : LD 90 cm, P 71 cm
- 40/XL : LD 95 cm, P 73 cm
- 42/XXL : LD 100 cm, P 75 cm
- 44/3XL : LD 110 cm, P 76 cm
- 46/4XL : LD 114 cm, P 78 cm
* LD=Lingkar Dada, P=PanjangTabel Ukuran :</v>
      </c>
      <c r="F444" s="45" t="str">
        <v>85</v>
      </c>
      <c r="G444" s="45" t="str">
        <v>1</v>
      </c>
      <c r="H444" s="45" t="str">
        <v>18471363</v>
      </c>
      <c r="I444" s="45" t="str">
        <v>0</v>
      </c>
      <c r="J444" s="45" t="str">
        <v>Baru</v>
      </c>
      <c r="K444" s="45" t="str">
        <v>Ya</v>
      </c>
      <c r="L444" s="45" t="str">
        <v>https://ecs7.tokopedia.net/img/cache/700/hDjmkQ/2020/10/17/60ba2556-b092-4cf4-87ba-1cf91ed0c69b.jpg</v>
      </c>
      <c r="M444" s="45" t="str">
        <v>https://ecs7.tokopedia.net/img/cache/700/hDjmkQ/2020/10/17/db0df673-6649-490f-ad4b-5b749dc0ead5.jpg</v>
      </c>
      <c r="N444" s="45" t="str"/>
      <c r="O444" s="45" t="str"/>
      <c r="P444" s="45" t="str"/>
      <c r="Q444" s="45" t="str"/>
      <c r="R444" s="45" t="str"/>
      <c r="S444" s="45" t="str"/>
      <c r="T444" s="45" t="str">
        <v>2ef502471651e6fe3d24</v>
      </c>
    </row>
    <row r="445">
      <c r="B445" s="46" t="str">
        <v>1264556021</v>
      </c>
      <c r="C445" s="46" t="str">
        <v>Kaos Dalam Pria Premium Davo Singlet</v>
      </c>
      <c r="D445" s="46" t="str">
        <v>https://tokopedia.com/hidaastore/kaos-dalam-pria-premium-davo-singlet</v>
      </c>
      <c r="E445" s="45" t="str">
        <v>Kaos dalam singlet pria premium 
Kualitas di jamin 
Lembut, adem dan nyaman dipakai 
Ready ukuran 38,40,42 
Tabel ukuran : 
M - 38 
L - 40 
XL - 42 
Jangan lupa cantumkan ukuran ketika order</v>
      </c>
      <c r="F445" s="45" t="str">
        <v>80</v>
      </c>
      <c r="G445" s="45" t="str">
        <v>1</v>
      </c>
      <c r="H445" s="45" t="str">
        <v>18471363</v>
      </c>
      <c r="I445" s="45" t="str">
        <v>0</v>
      </c>
      <c r="J445" s="45" t="str">
        <v>Baru</v>
      </c>
      <c r="K445" s="45" t="str">
        <v>Ya</v>
      </c>
      <c r="L445" s="45" t="str">
        <v>https://ecs7.tokopedia.net/img/cache/700/hDjmkQ/2020/10/17/1bca4fde-c8d7-485b-ad70-77bf4c9e2e05.jpg</v>
      </c>
      <c r="M445" s="45" t="str">
        <v>https://ecs7.tokopedia.net/img/cache/700/hDjmkQ/2020/10/17/21df090f-074d-4986-9e8f-393df39b6db7.jpg</v>
      </c>
      <c r="N445" s="45" t="str">
        <v>https://ecs7.tokopedia.net/img/cache/700/hDjmkQ/2020/10/17/3d6751eb-351d-49da-9908-1088f858dc4e.jpg</v>
      </c>
      <c r="O445" s="45" t="str"/>
      <c r="P445" s="45" t="str"/>
      <c r="Q445" s="45" t="str"/>
      <c r="R445" s="45" t="str"/>
      <c r="S445" s="45" t="str"/>
      <c r="T445" s="45" t="str">
        <v>9bf40bc40ae557d9fa2e</v>
      </c>
    </row>
    <row r="446">
      <c r="B446" s="46" t="str">
        <v>1264560827</v>
      </c>
      <c r="C446" s="46" t="str">
        <v>Kaos Dalam Pria Singlet Warna</v>
      </c>
      <c r="D446" s="46" t="str">
        <v>https://tokopedia.com/hidaastore/kaos-dalam-pria-singlet-warna</v>
      </c>
      <c r="E446" s="45" t="str">
        <v>WARNA DIKIRIM RANDOM TERGANTUNG STOK YANG READY
WARNA :
- ABU GELAP
- HITAM
- MERAH MAROON
- COKLAT TUA
Beli lebih dari satu dikirim warna campur. 
Setuju silahkan diorder
Exclusive Men&amp;#39;s Sport Wear
Super Soft
Bahan Cotton Rich
Tersedia 3 ukuran 
- M - 31-35 inches
- L - 34-37 inches
- XL - 36-40 inches
Warna Dark grey, Hitam, Maroon dan Coklat tua</v>
      </c>
      <c r="F446" s="45" t="str">
        <v>85</v>
      </c>
      <c r="G446" s="45" t="str">
        <v>1</v>
      </c>
      <c r="H446" s="45" t="str">
        <v>18471363</v>
      </c>
      <c r="I446" s="45" t="str">
        <v>0</v>
      </c>
      <c r="J446" s="45" t="str">
        <v>Baru</v>
      </c>
      <c r="K446" s="45" t="str">
        <v>Ya</v>
      </c>
      <c r="L446" s="45" t="str">
        <v>https://ecs7.tokopedia.net/img/cache/700/hDjmkQ/2020/10/17/af78b713-80e7-4cd6-8176-fe7729caedae.jpg</v>
      </c>
      <c r="M446" s="45" t="str">
        <v>https://ecs7.tokopedia.net/img/cache/700/hDjmkQ/2020/10/17/1a6c6364-8981-4a15-86a8-50fb02f6ab56.jpg</v>
      </c>
      <c r="N446" s="45" t="str"/>
      <c r="O446" s="45" t="str"/>
      <c r="P446" s="45" t="str"/>
      <c r="Q446" s="45" t="str"/>
      <c r="R446" s="45" t="str"/>
      <c r="S446" s="45" t="str"/>
      <c r="T446" s="45" t="str">
        <v>69086931f88caf0f0f48</v>
      </c>
    </row>
    <row r="447">
      <c r="B447" s="46" t="str">
        <v>1264555577</v>
      </c>
      <c r="C447" s="46" t="str">
        <v>Kaos Dalam Pria oblong - PROMO</v>
      </c>
      <c r="D447" s="46" t="str">
        <v>https://tokopedia.com/hidaastore/kaos-dalam-pria-oblong-promo</v>
      </c>
      <c r="E447" s="45" t="str">
        <v>Satu Ukuran allsize setara S fit L 
lebar dada 40 cm - maksimal melar 51cm
tetap pas mengikuti bentuk badan Model Body Fit
Produk Murah Berkualitas, jaminan mutu. Kaos dalam oblong Oneck untuk Pria
Remaja dan dewasa.
Bahan Katun combed adem elastis
ANTI MELAR (belel) 
Extra comfortable
warna kontras dan konsiten
Bebas pilih warna Sesuai Variasi Warna tersedia:
PUTIH
HITAM
ABU
NAVY
Fungsi produk
Cocok untuk postur badan ideal (atletis)
dalaman baju kerja
casual
dalaman sekolah dll
Terimakasih atas kunjunganya,
Arthalita store</v>
      </c>
      <c r="F447" s="45" t="str">
        <v>125</v>
      </c>
      <c r="G447" s="45" t="str">
        <v>1</v>
      </c>
      <c r="H447" s="45" t="str">
        <v>18471363</v>
      </c>
      <c r="I447" s="45" t="str">
        <v>0</v>
      </c>
      <c r="J447" s="45" t="str">
        <v>Baru</v>
      </c>
      <c r="K447" s="45" t="str">
        <v>Ya</v>
      </c>
      <c r="L447" s="45" t="str">
        <v>https://ecs7.tokopedia.net/img/cache/700/hDjmkQ/2020/10/17/4c5c8342-c7e9-44ee-b448-ca2763a9fe35.jpg</v>
      </c>
      <c r="M447" s="45" t="str">
        <v>https://ecs7.tokopedia.net/img/cache/700/hDjmkQ/2020/10/17/67990bbb-1234-4d05-b2c5-47adfe75ae7c.jpg</v>
      </c>
      <c r="N447" s="45" t="str"/>
      <c r="O447" s="45" t="str"/>
      <c r="P447" s="45" t="str"/>
      <c r="Q447" s="45" t="str"/>
      <c r="R447" s="45" t="str"/>
      <c r="S447" s="45" t="str"/>
      <c r="T447" s="45" t="str">
        <v>04b7b2eda8c789138187</v>
      </c>
    </row>
    <row r="448">
      <c r="B448" s="46" t="str">
        <v>1264555029</v>
      </c>
      <c r="C448" s="46" t="str">
        <v>Kaos Dalam Singlet Pria Warna Putih Swan Brand</v>
      </c>
      <c r="D448" s="46" t="str">
        <v>https://tokopedia.com/hidaastore/kaos-dalam-singlet-pria-warna-putih-swan-brand</v>
      </c>
      <c r="E448" s="45" t="str">
        <v>READY STOCK!
- SINGLET PRIA brand Swan brand
Baca tabel ukuran sebelum memilih ukuran agar tidak salah ukuran
Terbuat dari bahan katun berkualitas dengan ketebalan yang cukup (40s).
- Tersedia hanya warna putih dengan model polos.
- Adem, dapat menyerap keringat dengan baik, dan nyaman dipakai,
- Anti melar dan tidak menyusut
TERSEDIA UKURAN: 
36/ M 
38/ L 
40/ XL
42/ XXL
44/ XXXL
46/ XXXXL
Tabel Ukuran :
- Size 36/M : LD 85 cm, P 65 cm
- Size 38/L : LD 90 cm, P 71 cm
- Size 40/XL : LD 95 cm, P 73 cm
- Size 42/XXL : LD 100 cm, P 75 cm
- Size 44/3XL : LD 105 cm, P 76 cm
- Size 46/4XL : LD 110 cm, P 78 cm</v>
      </c>
      <c r="F448" s="45" t="str">
        <v>90</v>
      </c>
      <c r="G448" s="45" t="str">
        <v>1</v>
      </c>
      <c r="H448" s="45" t="str">
        <v>18471363</v>
      </c>
      <c r="I448" s="45" t="str">
        <v>0</v>
      </c>
      <c r="J448" s="45" t="str">
        <v>Baru</v>
      </c>
      <c r="K448" s="45" t="str">
        <v>Ya</v>
      </c>
      <c r="L448" s="45" t="str">
        <v>https://ecs7.tokopedia.net/img/cache/700/hDjmkQ/2020/10/17/a791c9d2-bb0f-48df-8aac-c41edeb7f072.jpg</v>
      </c>
      <c r="M448" s="45" t="str">
        <v>https://ecs7.tokopedia.net/img/cache/700/hDjmkQ/2020/10/17/92d91541-52b9-4558-b422-e56e615c0c3c.jpg</v>
      </c>
      <c r="N448" s="45" t="str">
        <v>https://ecs7.tokopedia.net/img/cache/700/hDjmkQ/2020/10/17/ccc4a01e-cd4b-4594-966f-bd60b691f22a.jpg</v>
      </c>
      <c r="O448" s="45" t="str">
        <v>https://ecs7.tokopedia.net/img/cache/700/hDjmkQ/2020/10/17/e02026ac-fbd7-4cf2-a45d-37bdd7f1c172.jpg</v>
      </c>
      <c r="P448" s="45" t="str">
        <v>https://ecs7.tokopedia.net/img/cache/700/hDjmkQ/2020/10/17/ee0e02de-f11b-4ca0-81c9-0e8a05a89adf.jpg</v>
      </c>
      <c r="Q448" s="45" t="str"/>
      <c r="R448" s="45" t="str"/>
      <c r="S448" s="45" t="str"/>
      <c r="T448" s="45" t="str">
        <v>ce12ddeae918a8b93277</v>
      </c>
    </row>
    <row r="449">
      <c r="B449" s="46" t="str">
        <v>1264559506</v>
      </c>
      <c r="C449" s="46" t="str">
        <v>Kaos Dalam Singlet Sport Wear</v>
      </c>
      <c r="D449" s="46" t="str">
        <v>https://tokopedia.com/hidaastore/kaos-dalam-singlet-sport-wear</v>
      </c>
      <c r="E449" s="45" t="str">
        <v>Warna dikirim random tergantung stok yang ready
Beli lebih dari satu dikirim warna campur.
Exclusive Men&amp;#39;s Sport Wear
Super Soft
Bahan Cotton Rich
Tersedia 3 ukuran 
- M - 31-35 inches
- L - 34-37 inches
- XL - 36-40 inches
Warna Dark grey, Hitam, Maroon dan Coklat tua</v>
      </c>
      <c r="F449" s="45" t="str">
        <v>85</v>
      </c>
      <c r="G449" s="45" t="str">
        <v>1</v>
      </c>
      <c r="H449" s="45" t="str">
        <v>18471363</v>
      </c>
      <c r="I449" s="45" t="str">
        <v>0</v>
      </c>
      <c r="J449" s="45" t="str">
        <v>Baru</v>
      </c>
      <c r="K449" s="45" t="str">
        <v>Ya</v>
      </c>
      <c r="L449" s="45" t="str">
        <v>https://ecs7.tokopedia.net/img/cache/700/hDjmkQ/2020/10/17/f86be705-a233-4265-b8fe-6c9df6dfc96f.jpg</v>
      </c>
      <c r="M449" s="45" t="str"/>
      <c r="N449" s="45" t="str"/>
      <c r="O449" s="45" t="str"/>
      <c r="P449" s="45" t="str"/>
      <c r="Q449" s="45" t="str"/>
      <c r="R449" s="45" t="str"/>
      <c r="S449" s="45" t="str"/>
      <c r="T449" s="45" t="str">
        <v>a1e01510d0e7e6027bd1</v>
      </c>
    </row>
    <row r="450">
      <c r="B450" s="46" t="str">
        <v>1264100921</v>
      </c>
      <c r="C450" s="46" t="str">
        <v>Kaos Distro Anak-Kaos Anak-Atasan Anak-Grosir Dan Ecer Kaos Distro</v>
      </c>
      <c r="D450" s="46" t="str">
        <v>https://tokopedia.com/hidaastore/kaos-distro-anak-kaos-anak-atasan-anak-grosir-dan-ecer-kaos-distro</v>
      </c>
      <c r="E450" s="45" t="str">
        <v>Kaos Distro Anak size s-xl untuk usia 1 - 7 thn, lengan pendek bahan adem nyaman
dipakai..
Harga
ecer 1 pcs @24.500
3 pcs @23.500
6 pcs @22.000
12 pcs @20.000 
Dimohon mencantumkan kode model gambar yang diinginkan saat membeli.
sangat disarankan untuk menanyakan terlebih dahulu stok dan ukuran kaos yang
diinginkan.
Tuk pembelian 
min 3 pcs : bisa pilih size dan gambar/kode (selama stok masih ada)
min 6 pcs : bisa pilih size dan gambar/kode (selama stok masih ada)
min 12 pcs : mix size tapi bisa pilih gambar/kode (selama stok masih ada)
Detail size dan estimasi usia :
S : LD 29 cm PJ 40 cm (1-2 thn)
M: LD 32 cm PJ 42 cm (3-4 thn)
L : LD 34 cm PJ 46 cm (5-6 thn)
XL : LD 36 cm PJ 48 cm (6-7 thn)
Happy Shoping Dear..
Warna terkadang agak sedikit berbeda dengan warna aslinya karna pengaruh
cahaya.... 
*khusus kode J warna dasar asli adalah warna biru persib</v>
      </c>
      <c r="F450" s="45" t="str">
        <v>108</v>
      </c>
      <c r="G450" s="45" t="str">
        <v>1</v>
      </c>
      <c r="H450" s="45" t="str">
        <v>26423420</v>
      </c>
      <c r="I450" s="45" t="str">
        <v>0</v>
      </c>
      <c r="J450" s="45" t="str">
        <v>Baru</v>
      </c>
      <c r="K450" s="45" t="str">
        <v>Ya</v>
      </c>
      <c r="L450" s="45" t="str">
        <v>https://ecs7.tokopedia.net/img/cache/700/hDjmkQ/2020/10/17/3255924e-ea01-4046-b246-1ccb2c01e0c1.jpg</v>
      </c>
      <c r="M450" s="45" t="str">
        <v>https://ecs7.tokopedia.net/img/cache/700/hDjmkQ/2020/10/17/8ae3cc42-3675-47d1-b2ca-fca80d18994c.jpg</v>
      </c>
      <c r="N450" s="45" t="str">
        <v>https://ecs7.tokopedia.net/img/cache/700/hDjmkQ/2020/10/17/df67155e-e263-43de-af5d-97d925327be9.jpg</v>
      </c>
      <c r="O450" s="45" t="str">
        <v>https://ecs7.tokopedia.net/img/cache/700/hDjmkQ/2020/10/17/57f7dfbe-0dec-464d-b874-5b8d13efe189.jpg</v>
      </c>
      <c r="P450" s="45" t="str">
        <v>https://ecs7.tokopedia.net/img/cache/700/hDjmkQ/2020/10/17/15d0c5b6-fd21-40a6-9c09-acebae36f998.jpg</v>
      </c>
      <c r="Q450" s="45" t="str"/>
      <c r="R450" s="45" t="str"/>
      <c r="S450" s="45" t="str"/>
      <c r="T450" s="45" t="str">
        <v>a6d0f02426a8eef22d69</v>
      </c>
    </row>
    <row r="451">
      <c r="B451" s="46" t="str">
        <v>1263944660</v>
      </c>
      <c r="C451" s="46" t="str">
        <v>Kaos Distro Termurah bandung (grosir)</v>
      </c>
      <c r="D451" s="46" t="str">
        <v>https://tokopedia.com/hidaastore/kaos-distro-termurah-bandung-grosir</v>
      </c>
      <c r="E451" s="45" t="str">
        <v>Kaos Distro
Harga Grosir Bosku  **
Kualitas Terjamin
*Seluruh Bahan pakaian terjamin Lembut menyerap keringat dan awet *
 1. *Premium *  29.000/ Pcs Minimal Pembelian 4 pcs 
    Material : Cotton Combad 30s ( Bukan TC Apalagi PE ) 100% Cotton
    Sablon : Rubber &amp;amp; Plastisol
    Ukuran : M &amp;amp; L
    warna tersedia :
     1. BM ORI  32.000/Pcs minimal Pembelian 3 pcsMaterial : Cotton Combad 30s
        Grade A ( Bukan Carded, TC Apalagi PE ) 100% CottonSablon : Plastisol &amp;amp;
        DischargeUkuran : L &amp;amp; XLKeterangan Pesanan*Warna dan Motif di Kirim
        Random(Tidak Bisa Pilih)**Ukuran Bisa Request Sesuai Variasi Yang ada (
        Selama stock ada Akan di Kirim Sesuai )
Siza Cart :
M : 48 x 68
L : 50 x 70
XL: 52 x 72
Note : Saat Pemesanan jangan lupa Cek Kembali Alamat Penerima Silahkan Dropshipper Gunakan fitur Dropship&amp;gt;&amp;gt;Sistem Order : warna,brand dan motif Random(Telah Di siapkan paket yang berisi brand &amp;amp;motif best seller serta warna &amp;amp; ukuran campur yang berimbang)&amp;lt;&amp;lt; ( Motif di kirim random sesuai motif yang terpajang)
--------------------------------------------------------------------------------
--------------------------------------------------------------------------------
*Bisa request Size ( L &amp;amp; XL)
*Barang yang di pesan tidak dapat di kembalikan kecuali barang cacat atau rusak
dan ongkos pengembalian barang di bebankan pada pembeli dalam Tempo 1 hari
*Pesan 1 ukuran sama Maksimal 4pcs jika lebih dari itu akan di kirim ukuran
campur dengan di perbanyak ukuran yang di pilih
*Contoh : Pesan Ukuran XL 6 Pcs , Maka akan dikirim 4 ukuran XL dan 2 Ukuran L
*Jika Pembeli Telah memesan Maka Otomatis pembeli menyepakati Ketentuan di atas
TERPERCAYA DAN TERMURAH bos
jangan lupa bintang 5 nya bos ,biar saling berkah dan ulasan positif biar jd doa
yang berkah
#kaos #kaosdistro #kaoskeren #3second #grosirkaos3second #kaosdistrobandung
#kaosmurah #grosir3second #grosirkaosdistro #grosirkaos</v>
      </c>
      <c r="F451" s="45" t="str">
        <v>178</v>
      </c>
      <c r="G451" s="45" t="str">
        <v>1</v>
      </c>
      <c r="H451" s="45" t="str">
        <v>18471363</v>
      </c>
      <c r="I451" s="45" t="str">
        <v>0</v>
      </c>
      <c r="J451" s="45" t="str">
        <v>Baru</v>
      </c>
      <c r="K451" s="45" t="str">
        <v>Ya</v>
      </c>
      <c r="L451" s="45" t="str">
        <v>https://ecs7.tokopedia.net/img/cache/700/hDjmkQ/2020/10/17/7c44cd23-7118-4ca2-a458-0fc2a94a0961.jpg</v>
      </c>
      <c r="M451" s="45" t="str">
        <v>https://ecs7.tokopedia.net/img/cache/700/hDjmkQ/2020/10/17/789d3981-3a48-4c17-b45f-871605dd2c35.jpg</v>
      </c>
      <c r="N451" s="45" t="str">
        <v>https://ecs7.tokopedia.net/img/cache/700/hDjmkQ/2020/10/17/1d237fa6-807f-4e65-a32f-7455c912d8cb.jpg</v>
      </c>
      <c r="O451" s="45" t="str">
        <v>https://ecs7.tokopedia.net/img/cache/700/hDjmkQ/2020/10/17/8f23e34f-44bd-486e-8dc2-009f8663b089.jpg</v>
      </c>
      <c r="P451" s="45" t="str">
        <v>https://ecs7.tokopedia.net/img/cache/700/hDjmkQ/2020/10/17/68d8826e-9209-4444-b451-5a1866fd8a28.jpg</v>
      </c>
      <c r="Q451" s="45" t="str"/>
      <c r="R451" s="45" t="str"/>
      <c r="S451" s="45" t="str"/>
      <c r="T451" s="45" t="str">
        <v>6e30423df6971d9a2cb9</v>
      </c>
    </row>
    <row r="452">
      <c r="B452" s="46" t="str">
        <v>1265859950</v>
      </c>
      <c r="C452" s="46" t="str">
        <v>Kaos Donic</v>
      </c>
      <c r="D452" s="46" t="str">
        <v>https://tokopedia.com/hidaastore/kaos-donic</v>
      </c>
      <c r="E452" s="45" t="str">
        <v>~ Kaos Donic Lokal Bahan Benzema,tersedia Size Dewasa :
~ Tersisa Size : S dan M</v>
      </c>
      <c r="F452" s="45" t="str">
        <v>250</v>
      </c>
      <c r="G452" s="45" t="str">
        <v>1</v>
      </c>
      <c r="H452" s="45" t="str">
        <v>18471363</v>
      </c>
      <c r="I452" s="45" t="str">
        <v>0</v>
      </c>
      <c r="J452" s="45" t="str">
        <v>Baru</v>
      </c>
      <c r="K452" s="45" t="str">
        <v>Ya</v>
      </c>
      <c r="L452" s="45" t="str">
        <v>https://ecs7.tokopedia.net/img/cache/700/hDjmkQ/2020/10/18/adaf23f2-3c3a-43df-a95e-19abb09d7431.jpg</v>
      </c>
      <c r="M452" s="45" t="str"/>
      <c r="N452" s="45" t="str"/>
      <c r="O452" s="45" t="str"/>
      <c r="P452" s="45" t="str"/>
      <c r="Q452" s="45" t="str"/>
      <c r="R452" s="45" t="str"/>
      <c r="S452" s="45" t="str"/>
      <c r="T452" s="45" t="str">
        <v>e9fcb98a52c42ceb5afa</v>
      </c>
    </row>
    <row r="453">
      <c r="B453" s="46" t="str">
        <v>1265859100</v>
      </c>
      <c r="C453" s="46" t="str">
        <v>Kaos Donic Printing</v>
      </c>
      <c r="D453" s="46" t="str">
        <v>https://tokopedia.com/hidaastore/kaos-donic-printing</v>
      </c>
      <c r="E453" s="45" t="str">
        <v>Kaos Donic Printing
* Bahan Adem
* Hanya tersedia Size : 
- S Dewasa(untuk semua kaos)</v>
      </c>
      <c r="F453" s="45" t="str">
        <v>250</v>
      </c>
      <c r="G453" s="45" t="str">
        <v>1</v>
      </c>
      <c r="H453" s="45" t="str">
        <v>18471363</v>
      </c>
      <c r="I453" s="45" t="str">
        <v>0</v>
      </c>
      <c r="J453" s="45" t="str">
        <v>Baru</v>
      </c>
      <c r="K453" s="45" t="str">
        <v>Ya</v>
      </c>
      <c r="L453" s="45" t="str">
        <v>https://ecs7.tokopedia.net/img/cache/700/hDjmkQ/2020/10/18/de408bc0-e47d-4ecc-8d21-51be77995e27.jpg</v>
      </c>
      <c r="M453" s="45" t="str">
        <v>https://ecs7.tokopedia.net/img/cache/700/hDjmkQ/2020/10/18/4247833c-1b4a-4802-b56a-3be547c6c69e.jpg</v>
      </c>
      <c r="N453" s="45" t="str">
        <v>https://ecs7.tokopedia.net/img/cache/700/hDjmkQ/2020/10/18/131ff99f-afdb-4fee-9255-729e7b898e5c.jpg</v>
      </c>
      <c r="O453" s="45" t="str">
        <v>https://ecs7.tokopedia.net/img/cache/700/hDjmkQ/2020/10/18/a6dc605a-a5a4-44f8-871a-00b0f2188939.jpg</v>
      </c>
      <c r="P453" s="45" t="str"/>
      <c r="Q453" s="45" t="str"/>
      <c r="R453" s="45" t="str"/>
      <c r="S453" s="45" t="str"/>
      <c r="T453" s="45" t="str">
        <v>8d6975fa599c00ad5caa</v>
      </c>
    </row>
    <row r="454">
      <c r="B454" s="46" t="str">
        <v>1264447786</v>
      </c>
      <c r="C454" s="46" t="str">
        <v>Kaos Fitness capt. America</v>
      </c>
      <c r="D454" s="46" t="str">
        <v>https://tokopedia.com/hidaastore/kaos-fitness-capt-america</v>
      </c>
      <c r="E454" s="45" t="str">
        <v>bahan : LYCRA super soft ukuran : allsize mengikuti lekuk tubuh Panjang tangan
19 cm LEBAR DADA : 42-53cm (Elastis) PANJANG : 67cm
UPDATE STOCK STATUS 2017 (MOHON DIBACA SEBELUM MEMBELI)
ABU ABU&amp;gt;&amp;gt;&amp;gt;&amp;gt;&amp;gt; (READY)
HIJAU ARMY (READY)
HITAM Hanya LOGO (READY) TOP SELLER
MERAH (READY)
ORANGE&amp;gt;&amp;gt;&amp;gt;&amp;gt;&amp;gt;&amp;gt;&amp;gt;(READY)
BIRU TUA &amp;gt;&amp;gt;&amp;gt;&amp;gt;&amp;gt;(READY) PALING DICARI
PUTIH &amp;gt;&amp;gt;&amp;gt;&amp;gt;&amp;gt;((READY)
BIRU DONGKER &amp;gt;&amp;gt;&amp;gt;&amp;gt;&amp;gt;(READY)
BIRU MUDA/BLUE SKY &amp;gt;&amp;gt;&amp;gt;&amp;gt;((READY)
HITAM LOGO DIDADA + TULISAN SABLON UNDER ARMOUR&amp;gt;&amp;gt;&amp;gt;&amp;gt; (READY)
BIRU LOGO DIDADA + TUISAN UNDER ARMOUR &amp;gt;&amp;gt;&amp;gt;(HABIS)
(SILAHKAN DITULISKAN DIKETERANGAN SAAT ORDER, UNTUK PILHAN WARNANYA..!!!!)</v>
      </c>
      <c r="F454" s="45" t="str">
        <v>200</v>
      </c>
      <c r="G454" s="45" t="str">
        <v>1</v>
      </c>
      <c r="H454" s="45" t="str">
        <v>18471363</v>
      </c>
      <c r="I454" s="45" t="str">
        <v>0</v>
      </c>
      <c r="J454" s="45" t="str">
        <v>Baru</v>
      </c>
      <c r="K454" s="45" t="str">
        <v>Ya</v>
      </c>
      <c r="L454" s="45" t="str">
        <v>https://ecs7.tokopedia.net/img/cache/700/hDjmkQ/2020/10/17/c27ee072-15d6-42d6-a5c1-9ccd0b21e734.jpg</v>
      </c>
      <c r="M454" s="45" t="str">
        <v>https://ecs7.tokopedia.net/img/cache/700/hDjmkQ/2020/10/17/bac04559-f016-4d21-bfcc-659ede963519.jpg</v>
      </c>
      <c r="N454" s="45" t="str">
        <v>https://ecs7.tokopedia.net/img/cache/700/hDjmkQ/2020/10/17/64884274-2d9a-4055-8e3d-4b89875d5001.jpg</v>
      </c>
      <c r="O454" s="45" t="str">
        <v>https://ecs7.tokopedia.net/img/cache/700/hDjmkQ/2020/10/17/fd5c5d6d-a3c2-4feb-b2b2-d03d1e1e6a33.jpg</v>
      </c>
      <c r="P454" s="45" t="str"/>
      <c r="Q454" s="45" t="str"/>
      <c r="R454" s="45" t="str"/>
      <c r="S454" s="45" t="str"/>
      <c r="T454" s="45" t="str">
        <v>47ec467b07d201af71fe</v>
      </c>
    </row>
    <row r="455">
      <c r="B455" s="46" t="str">
        <v>1265859773</v>
      </c>
      <c r="C455" s="46" t="str">
        <v>Kaos Fullprinting Donic</v>
      </c>
      <c r="D455" s="46" t="str">
        <v>https://tokopedia.com/hidaastore/kaos-fullprinting-donic</v>
      </c>
      <c r="E455" s="45" t="str">
        <v>Kaos Fullprint Donic
~ Bahan Benzema sangat lembut
~ Depan Belakang Fullprint
~ Tersedia Size (XL,XXL)
~ Silahkan Tanya dulu untuk Size ny</v>
      </c>
      <c r="F455" s="45" t="str">
        <v>250</v>
      </c>
      <c r="G455" s="45" t="str">
        <v>1</v>
      </c>
      <c r="H455" s="45" t="str">
        <v>18471363</v>
      </c>
      <c r="I455" s="45" t="str">
        <v>0</v>
      </c>
      <c r="J455" s="45" t="str">
        <v>Baru</v>
      </c>
      <c r="K455" s="45" t="str">
        <v>Ya</v>
      </c>
      <c r="L455" s="45" t="str">
        <v>https://ecs7.tokopedia.net/img/cache/700/hDjmkQ/2020/10/18/82548778-55e2-4f29-b17d-6723df7d008a.jpg</v>
      </c>
      <c r="M455" s="45" t="str">
        <v>https://ecs7.tokopedia.net/img/cache/700/hDjmkQ/2020/10/18/b2ed0220-3960-495f-b2a6-380fabb016fb.jpg</v>
      </c>
      <c r="N455" s="45" t="str"/>
      <c r="O455" s="45" t="str"/>
      <c r="P455" s="45" t="str"/>
      <c r="Q455" s="45" t="str"/>
      <c r="R455" s="45" t="str"/>
      <c r="S455" s="45" t="str"/>
      <c r="T455" s="45" t="str">
        <v>de2ac6ee6852fc0ede4d</v>
      </c>
    </row>
    <row r="456">
      <c r="B456" s="46" t="str">
        <v>1265838501</v>
      </c>
      <c r="C456" s="46" t="str">
        <v>Kaos Futsal Pink Murah Olahraga jersey</v>
      </c>
      <c r="D456" s="46" t="str">
        <v>https://tokopedia.com/hidaastore/kaos-futsal-pink-murah-olahraga-jersey</v>
      </c>
      <c r="E456" s="45" t="str">
        <v>TANYAKAN TERLEBIH DAHULU UNTUK STOCK
Detail Kaos Satu Stel ..
Ukuran : All Size M fit To L 
Bahan: /drifit
Logo : Polyflex
Kualitas Mantap Harga Dijamin Pas Dan Murah
Tiap Minggu Update Motif</v>
      </c>
      <c r="F456" s="45" t="str">
        <v>275</v>
      </c>
      <c r="G456" s="45" t="str">
        <v>1</v>
      </c>
      <c r="H456" s="45" t="str">
        <v>18471363</v>
      </c>
      <c r="I456" s="45" t="str">
        <v>0</v>
      </c>
      <c r="J456" s="45" t="str">
        <v>Baru</v>
      </c>
      <c r="K456" s="45" t="str">
        <v>Ya</v>
      </c>
      <c r="L456" s="45" t="str">
        <v>https://ecs7.tokopedia.net/img/cache/700/hDjmkQ/2020/10/18/bd19c504-b755-4864-9962-4e9f0965b126.jpg</v>
      </c>
      <c r="M456" s="45" t="str"/>
      <c r="N456" s="45" t="str"/>
      <c r="O456" s="45" t="str"/>
      <c r="P456" s="45" t="str"/>
      <c r="Q456" s="45" t="str"/>
      <c r="R456" s="45" t="str"/>
      <c r="S456" s="45" t="str"/>
      <c r="T456" s="45" t="str">
        <v>313373a756a26d64f6b1</v>
      </c>
    </row>
    <row r="457">
      <c r="B457" s="46" t="str">
        <v>1264556938</v>
      </c>
      <c r="C457" s="46" t="str">
        <v>Kaos Haji Umroh Pria Lengan Pendek Bahan Adem /Perlengkapan Haji Umroh</v>
      </c>
      <c r="D457" s="46" t="str">
        <v>https://tokopedia.com/hidaastore/kaos-haji-umroh-pria-lengan-pendek-bahan-adem-perlengkapan-haji-umroh</v>
      </c>
      <c r="E457" s="45" t="str">
        <v>STOK YANG TERSEDIA SAAT INI KERAHNYA BERBEDA DENGAN DI GAMBAR PERTAMA, KERAHNYA
MODEL BARU, UNTUK FOTO KERAH MODEL BARUNYA BISA DI LIHAT DI FOTO SLIDE PALING
AKHIR.
Kaos ini didesain dengan kantong ditengahnya sehingga sangat berguna untuk
menyimpan barang berharga anda seperti dompet atau handphone. Kaos Haji Pria
dengan bahan Katun 100%. Nyaman digunakan dalam beribadah Haji &amp;amp; Umrah di Tanah
Suci. 
Ukuran : M, L, XL, XXL
detail ukuran:
M : LD : 94 P : 65
L : LD : 104 P : 66
XL : LD : 110 P : 68 
XXL : LD : 118 P : 70
KASIH CATATAN SAAT ORDER :) DAN KASIH CADANGAN UKURAN :) BIAR TIDAK SALAH :) 
Anda butuh pengiriman CEPAAT / hari ini barang harus sampai?
Silahkan pilih pengiriman menggunakan GOJEK, order hari ini insha Allah kirim
hari ini juga :)</v>
      </c>
      <c r="F457" s="45" t="str">
        <v>200</v>
      </c>
      <c r="G457" s="45" t="str">
        <v>1</v>
      </c>
      <c r="H457" s="45" t="str">
        <v>18471363</v>
      </c>
      <c r="I457" s="45" t="str">
        <v>0</v>
      </c>
      <c r="J457" s="45" t="str">
        <v>Baru</v>
      </c>
      <c r="K457" s="45" t="str">
        <v>Ya</v>
      </c>
      <c r="L457" s="45" t="str">
        <v>https://ecs7.tokopedia.net/img/cache/700/hDjmkQ/2020/10/17/e3a92da3-3de1-46fe-860c-d0812333129f.jpg</v>
      </c>
      <c r="M457" s="45" t="str">
        <v>https://ecs7.tokopedia.net/img/cache/700/hDjmkQ/2020/10/17/5ea09d5d-9238-4f90-8700-02ff25c6c216.jpg</v>
      </c>
      <c r="N457" s="45" t="str">
        <v>https://ecs7.tokopedia.net/img/cache/700/hDjmkQ/2020/10/17/c587fd59-71e5-4e7c-b1e8-33c36441a672.jpg</v>
      </c>
      <c r="O457" s="45" t="str"/>
      <c r="P457" s="45" t="str"/>
      <c r="Q457" s="45" t="str"/>
      <c r="R457" s="45" t="str"/>
      <c r="S457" s="45" t="str"/>
      <c r="T457" s="45" t="str">
        <v>a70985f27d6f38277eb7</v>
      </c>
    </row>
    <row r="458">
      <c r="B458" s="46" t="str">
        <v>1264133367</v>
      </c>
      <c r="C458" s="46" t="str">
        <v>Kaos Haji Umroh Wanita Singlet Tanpa Lengan Bahan Adem</v>
      </c>
      <c r="D458" s="46" t="str">
        <v>https://tokopedia.com/hidaastore/kaos-haji-umroh-wanita-singlet-tanpa-lengan-bahan-adem</v>
      </c>
      <c r="E458" s="45" t="str">
        <v>Kaos ini didesain dengan kantong ditengahnya sehingga sangat berguna untuk
menyimpan barang berharga anda seperti dompet atau handphone. Kaos Haji Waita
dengan bahan Katun 100%. Nyaman digunakan dalam beribadah Haji &amp;amp; Umrah di Tanah
Suci.
Ukuran : M, L, XL, XXL
detail ukuran:
M : LD : 96 P : 63
L : LD : 98 P : 64,5
XL : LD : 104 P : 66
XXL : LD : 106 P : 66,5
Anda butuh pengiriman CEPAAT / hari ini barang harus sampai?
Silahkan pilih pengiriman menggunakan GOJEK, order hari ini insha Allah kirim
hari ini juga :)</v>
      </c>
      <c r="F458" s="45" t="str">
        <v>200</v>
      </c>
      <c r="G458" s="45" t="str">
        <v>1</v>
      </c>
      <c r="H458" s="45" t="str">
        <v>18471363</v>
      </c>
      <c r="I458" s="45" t="str">
        <v>0</v>
      </c>
      <c r="J458" s="45" t="str">
        <v>Baru</v>
      </c>
      <c r="K458" s="45" t="str">
        <v>Ya</v>
      </c>
      <c r="L458" s="45" t="str">
        <v>https://ecs7.tokopedia.net/img/cache/700/hDjmkQ/2020/10/17/9a50f6db-be6a-43c7-bd72-4a2f0f2fdb1f.jpg</v>
      </c>
      <c r="M458" s="45" t="str">
        <v>https://ecs7.tokopedia.net/img/cache/700/hDjmkQ/2020/10/17/cdb8e714-a18b-4db4-bba5-0ad1231537d5.jpg</v>
      </c>
      <c r="N458" s="45" t="str">
        <v>https://ecs7.tokopedia.net/img/cache/700/hDjmkQ/2020/10/17/58132bc7-2106-4a9c-a981-f42406ec1d6f.jpg</v>
      </c>
      <c r="O458" s="45" t="str"/>
      <c r="P458" s="45" t="str"/>
      <c r="Q458" s="45" t="str"/>
      <c r="R458" s="45" t="str"/>
      <c r="S458" s="45" t="str"/>
      <c r="T458" s="45" t="str">
        <v>8a7865e0010ea8494e5b</v>
      </c>
    </row>
    <row r="459">
      <c r="B459" s="46" t="str">
        <v>1265933941</v>
      </c>
      <c r="C459" s="46" t="str">
        <v>Kaos JERSEY SEPEDA...--JERSEYSEPEDA--...</v>
      </c>
      <c r="D459" s="46" t="str">
        <v>https://tokopedia.com/hidaastore/kaos-jersey-sepeda-jerseysepeda</v>
      </c>
      <c r="E459" s="45" t="str">
        <v>PENTING!! Untuk memastikan ukuran bisa tanya via chat terlebih dahulu
Jersey Sepeda Downhill
Jual Baju Jersey Sepeda Kwalitas Bagus harga murah
baju jersey Sepeda yang menemani anda berpetualang
Sablon : Digital Printing
kain : polycot
Spesifikasi :
 * Model Lengan pendek
 * Terbuat dari bahan dryfit yang berpori membuat sirkulasi udara lancar
   sehingga tidak gerah saat dipakai.
 * Tidak Terdapat resleting pada bagian dada dan kantong pada bagian belakang
S : 52 x 65cm
M : 54 x 67cm 
L : 56 x 69cm 
XL : 59 x72cm
XXL :61 x 74cm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459" s="45" t="str">
        <v>250</v>
      </c>
      <c r="G459" s="45" t="str">
        <v>1</v>
      </c>
      <c r="H459" s="45" t="str">
        <v>18471363</v>
      </c>
      <c r="I459" s="45" t="str">
        <v>0</v>
      </c>
      <c r="J459" s="45" t="str">
        <v>Baru</v>
      </c>
      <c r="K459" s="45" t="str">
        <v>Ya</v>
      </c>
      <c r="L459" s="45" t="str">
        <v>https://ecs7.tokopedia.net/img/cache/700/hDjmkQ/2020/10/18/5cc8e1f1-f3a0-4f26-95c8-c0567b2153c4.jpg</v>
      </c>
      <c r="M459" s="45" t="str"/>
      <c r="N459" s="45" t="str"/>
      <c r="O459" s="45" t="str"/>
      <c r="P459" s="45" t="str"/>
      <c r="Q459" s="45" t="str"/>
      <c r="R459" s="45" t="str"/>
      <c r="S459" s="45" t="str"/>
      <c r="T459" s="45" t="str">
        <v>be37c04448e39c4eb62a</v>
      </c>
    </row>
    <row r="460">
      <c r="B460" s="46" t="str">
        <v>1264560049</v>
      </c>
      <c r="C460" s="46" t="str">
        <v>Kaos JUMBO BIG SIZE XXL XXXL XXXXL XXXXXL Oblong Polos basic pendek</v>
      </c>
      <c r="D460" s="46" t="str">
        <v>https://tokopedia.com/hidaastore/kaos-jumbo-big-size-xxl-xxxl-xxxxl-xxxxxl-oblong-polos-basic-pendek</v>
      </c>
      <c r="E460" s="45" t="str">
        <v>READY STOK - LANGSUNG ORDER !!
S116
JANGAN LUPA TULIS WARNA DAN UKURAN DI CATATAN
OPEN RESELLER DAN DROPSHIP
TULIS ALAMAT YANG LENGKAP!!
Kaos Oblong Polos Basic tangan pendek
Size reguler indo S M L XL XXL XXXL 4XL sampai 5XL
bahan katun Carded 
leher oblong 
NB - saat checkout hanya klik opsi size pilihan saja 
Pilihan warna - mohon tulis di note penjual saat checkout 
Ukuran kaos oblong polos (lingkar dada x panjang kaos )
 * size S : 92 x 66 cm
 * size M : 94 x 67 cm
 * size L : 100 x 70 cm
 * size XL : 108 x 72 cm
 * size XXL : 112 x 75 cm
 * size 3XL : 118 x 77 cm
 * size 4XL : 124 x 80 cm
 * size 5XL : 130 x 82 cm
 * size 6XL : 140 x 85 cm
NB ; lingkar dada diukur dari ketiak kiri ke kanan x 2 
( lingkar dada = 2x lebar dada)
#toleran akurasi 1-3cm krena jahitan , Jika HARUS tepat dengan Ld yg disebut ,
MOHON jangan lupa tuliskan mau LD angka tersebut di keterangan order /pesan saat
check out order Terimakasih 
cocok dipakai untuk sehari hari , jadi kaos bersantai 
cocok juga jadi dalaman kaos / kemeja</v>
      </c>
      <c r="F460" s="45" t="str">
        <v>300</v>
      </c>
      <c r="G460" s="45" t="str">
        <v>1</v>
      </c>
      <c r="H460" s="45" t="str">
        <v>18471363</v>
      </c>
      <c r="I460" s="45" t="str">
        <v>0</v>
      </c>
      <c r="J460" s="45" t="str">
        <v>Baru</v>
      </c>
      <c r="K460" s="45" t="str">
        <v>Ya</v>
      </c>
      <c r="L460" s="45" t="str">
        <v>https://ecs7.tokopedia.net/img/cache/700/hDjmkQ/2020/10/17/5a3b3fb0-a4f2-4c70-9b1a-9bbb49b7e6f0.jpg</v>
      </c>
      <c r="M460" s="45" t="str">
        <v>https://ecs7.tokopedia.net/img/cache/700/hDjmkQ/2020/10/17/9c7f190f-95ec-406d-8e48-2c6689b6c4d8.jpg</v>
      </c>
      <c r="N460" s="45" t="str">
        <v>https://ecs7.tokopedia.net/img/cache/700/hDjmkQ/2020/10/17/98dce8e2-246d-4cbd-a06d-8b1548c84c9e.jpg</v>
      </c>
      <c r="O460" s="45" t="str">
        <v>https://ecs7.tokopedia.net/img/cache/700/hDjmkQ/2020/10/17/8dba2bdd-d165-474f-b0de-859d720343ae.jpg</v>
      </c>
      <c r="P460" s="45" t="str">
        <v>https://ecs7.tokopedia.net/img/cache/700/hDjmkQ/2020/10/17/82205e53-49a3-4107-8f22-6e6d80b4d1f7.jpg</v>
      </c>
      <c r="Q460" s="45" t="str"/>
      <c r="R460" s="45" t="str"/>
      <c r="S460" s="45" t="str"/>
      <c r="T460" s="45" t="str">
        <v>95d2c4030c713e5f88ca</v>
      </c>
    </row>
    <row r="461">
      <c r="B461" s="46" t="str">
        <v>1265936195</v>
      </c>
      <c r="C461" s="46" t="str">
        <v>Kaos Jersey Baju Sepeda Gunung CPX Original</v>
      </c>
      <c r="D461" s="46" t="str">
        <v>https://tokopedia.com/hidaastore/kaos-jersey-baju-sepeda-gunung-cpx-original</v>
      </c>
      <c r="E461" s="45" t="str">
        <v>**KAOS JERSEY BAJU SEPEDA GUNUNG CPX ORIGINAL **
Salam,
Selamat gan anda ada di zona belanja Asik
jersey sepeda INDONESIA TERBARU
kami mempunyai koleksi Jersey Asoy dengan harga bersahabat
kali ini kami kedepankan salah satu jersey Bestseller kami
jersey berbahan Dry fit Premium berpori
mudah kering dan nyaman dipakai
dengan desain yang menawan
hadir dengan ukuran M L XL XXL
(Mohon Cantumkan Size Ya di Order)
*Jika tidak ingin kami kirim random
Tidak ada reseleting di dada dan saku dibagian belakang
silahkan bertanya untuk ketersediaan jumlah dan ukuran
chat dengan admin kami untuk kejelasan nya
selamat berbelanja gan</v>
      </c>
      <c r="F461" s="45" t="str">
        <v>250</v>
      </c>
      <c r="G461" s="45" t="str">
        <v>1</v>
      </c>
      <c r="H461" s="45" t="str">
        <v>18471363</v>
      </c>
      <c r="I461" s="45" t="str">
        <v>0</v>
      </c>
      <c r="J461" s="45" t="str">
        <v>Baru</v>
      </c>
      <c r="K461" s="45" t="str">
        <v>Ya</v>
      </c>
      <c r="L461" s="45" t="str">
        <v>https://ecs7.tokopedia.net/img/cache/700/hDjmkQ/2020/10/18/42359f53-23e5-40d9-996b-cf57963cf64f.jpg</v>
      </c>
      <c r="M461" s="45" t="str">
        <v>https://ecs7.tokopedia.net/img/cache/700/hDjmkQ/2020/10/18/b2d94dad-b3a2-4e7c-bc54-4da39bf8d497.jpg</v>
      </c>
      <c r="N461" s="45" t="str">
        <v>https://ecs7.tokopedia.net/img/cache/700/hDjmkQ/2020/10/18/40a05d26-33cb-4708-b797-736a7f70a83c.jpg</v>
      </c>
      <c r="O461" s="45" t="str">
        <v>https://ecs7.tokopedia.net/img/cache/700/hDjmkQ/2020/10/18/76d3e32e-2520-4258-b7d7-36b4a3b96830.jpg</v>
      </c>
      <c r="P461" s="45" t="str">
        <v>https://ecs7.tokopedia.net/img/cache/700/hDjmkQ/2020/10/18/aa96efb3-0916-4bad-98ab-4a520ea361ab.jpg</v>
      </c>
      <c r="Q461" s="45" t="str"/>
      <c r="R461" s="45" t="str"/>
      <c r="S461" s="45" t="str"/>
      <c r="T461" s="45" t="str">
        <v>07bf33c32d0c0401b448</v>
      </c>
    </row>
    <row r="462">
      <c r="B462" s="46" t="str">
        <v>1265934667</v>
      </c>
      <c r="C462" s="46" t="str">
        <v>Kaos Jersey Sepeda Astar Pink</v>
      </c>
      <c r="D462" s="46" t="str">
        <v>https://tokopedia.com/hidaastore/kaos-jersey-sepeda-astar-pink</v>
      </c>
      <c r="E462" s="45" t="str">
        <v>Kaos Jersey Sepeda
Bahan : Hyget
Size : All size to L
Sablon : Printing
Jahitan rapi standard distro
Adem dan sangat nyaman dipakai
Cocok dipakai gowes dan downhill</v>
      </c>
      <c r="F462" s="45" t="str">
        <v>185</v>
      </c>
      <c r="G462" s="45" t="str">
        <v>1</v>
      </c>
      <c r="H462" s="45" t="str">
        <v>18471363</v>
      </c>
      <c r="I462" s="45" t="str">
        <v>0</v>
      </c>
      <c r="J462" s="45" t="str">
        <v>Baru</v>
      </c>
      <c r="K462" s="45" t="str">
        <v>Ya</v>
      </c>
      <c r="L462" s="45" t="str">
        <v>https://ecs7.tokopedia.net/img/cache/700/hDjmkQ/2020/10/18/6b87050d-86db-4e7e-8662-91e9aecb09fd.jpg</v>
      </c>
      <c r="M462" s="45" t="str">
        <v>https://ecs7.tokopedia.net/img/cache/700/hDjmkQ/2020/10/18/29cd64be-eaaf-439f-b234-328498eb8a70.jpg</v>
      </c>
      <c r="N462" s="45" t="str"/>
      <c r="O462" s="45" t="str"/>
      <c r="P462" s="45" t="str"/>
      <c r="Q462" s="45" t="str"/>
      <c r="R462" s="45" t="str"/>
      <c r="S462" s="45" t="str"/>
      <c r="T462" s="45" t="str">
        <v>c4b21ca1847a28552d73</v>
      </c>
    </row>
    <row r="463">
      <c r="B463" s="46" t="str">
        <v>1264544325</v>
      </c>
      <c r="C463" s="46" t="str">
        <v>Kaos Jersey Sepeda Cross KTM Blue Orange</v>
      </c>
      <c r="D463" s="46" t="str">
        <v>https://tokopedia.com/hidaastore/kaos-jersey-sepeda-cross-ktm-blue-orange</v>
      </c>
      <c r="E463" s="45" t="str">
        <v>Size : ALL SIZE
Lingkar dada = 52 cm.
Panjang badan = 78 cm.
Bahan Higet/Licin (Premium) sangat nyaman digunakan.
Sablon Printing. Tidak mudah luntur walaupun digunakan berkali-kali.
#Baju #Bajusepeda #jerseysepeda #kaossepeda #kaospria #bajuolahraga
#kaosolahraga #indonesia</v>
      </c>
      <c r="F463" s="45" t="str">
        <v>200</v>
      </c>
      <c r="G463" s="45" t="str">
        <v>1</v>
      </c>
      <c r="H463" s="45" t="str">
        <v>18471363</v>
      </c>
      <c r="I463" s="45" t="str">
        <v>0</v>
      </c>
      <c r="J463" s="45" t="str">
        <v>Baru</v>
      </c>
      <c r="K463" s="45" t="str">
        <v>Ya</v>
      </c>
      <c r="L463" s="45" t="str">
        <v>https://ecs7.tokopedia.net/img/cache/700/hDjmkQ/2020/10/17/68920337-4125-419a-968c-072fe7fc41d1.jpg</v>
      </c>
      <c r="M463" s="45" t="str"/>
      <c r="N463" s="45" t="str"/>
      <c r="O463" s="45" t="str"/>
      <c r="P463" s="45" t="str"/>
      <c r="Q463" s="45" t="str"/>
      <c r="R463" s="45" t="str"/>
      <c r="S463" s="45" t="str"/>
      <c r="T463" s="45" t="str">
        <v>f003d746906f067cdc81</v>
      </c>
    </row>
    <row r="464">
      <c r="B464" s="46" t="str">
        <v>1265931721</v>
      </c>
      <c r="C464" s="46" t="str">
        <v>Kaos Jersey Sepeda Cross Oneal Hard Wear</v>
      </c>
      <c r="D464" s="46" t="str">
        <v>https://tokopedia.com/hidaastore/kaos-jersey-sepeda-cross-oneal-hard-wear</v>
      </c>
      <c r="E464" s="45" t="str">
        <v>KAOS JERSEY SEPEDA CROSS
Bahan : Hyget
Ukuran : XL
Sablon : Printing, awet dan tidak mudah luntur meskipun di cuci berulang kali
ADEM dan sangat NYAMAN dipakai karena diproduksi standard kualitas distro</v>
      </c>
      <c r="F464" s="45" t="str">
        <v>185</v>
      </c>
      <c r="G464" s="45" t="str">
        <v>1</v>
      </c>
      <c r="H464" s="45" t="str">
        <v>18471363</v>
      </c>
      <c r="I464" s="45" t="str">
        <v>0</v>
      </c>
      <c r="J464" s="45" t="str">
        <v>Baru</v>
      </c>
      <c r="K464" s="45" t="str">
        <v>Ya</v>
      </c>
      <c r="L464" s="45" t="str">
        <v>https://ecs7.tokopedia.net/img/cache/700/hDjmkQ/2020/10/18/65bb216a-ce3c-4305-914a-a0e2c70f84c2.jpg</v>
      </c>
      <c r="M464" s="45" t="str"/>
      <c r="N464" s="45" t="str"/>
      <c r="O464" s="45" t="str"/>
      <c r="P464" s="45" t="str"/>
      <c r="Q464" s="45" t="str"/>
      <c r="R464" s="45" t="str"/>
      <c r="S464" s="45" t="str"/>
      <c r="T464" s="45" t="str">
        <v>588f705a7f2fa69e33f1</v>
      </c>
    </row>
    <row r="465">
      <c r="B465" s="46" t="str">
        <v>1265935790</v>
      </c>
      <c r="C465" s="46" t="str">
        <v>Kaos Jersey Sepeda Fox Logo Red Tosca</v>
      </c>
      <c r="D465" s="46" t="str">
        <v>https://tokopedia.com/hidaastore/kaos-jersey-sepeda-fox-logo-red-tosca</v>
      </c>
      <c r="E465" s="45" t="str">
        <v>Kaos Jersey Sepeda
Bahan : Hyget
Size : All size to L
Sablon : Printing
Jahitan rapi standard distro
Adem dan sangat nyaman dipakai
Cocok dipakai gowes dan downhill</v>
      </c>
      <c r="F465" s="45" t="str">
        <v>180</v>
      </c>
      <c r="G465" s="45" t="str">
        <v>1</v>
      </c>
      <c r="H465" s="45" t="str">
        <v>18471363</v>
      </c>
      <c r="I465" s="45" t="str">
        <v>0</v>
      </c>
      <c r="J465" s="45" t="str">
        <v>Baru</v>
      </c>
      <c r="K465" s="45" t="str">
        <v>Ya</v>
      </c>
      <c r="L465" s="45" t="str">
        <v>https://ecs7.tokopedia.net/img/cache/700/hDjmkQ/2020/10/18/58f71a6e-e51e-4d33-8b29-2de4b1a065f5.jpg</v>
      </c>
      <c r="M465" s="45" t="str"/>
      <c r="N465" s="45" t="str"/>
      <c r="O465" s="45" t="str"/>
      <c r="P465" s="45" t="str"/>
      <c r="Q465" s="45" t="str"/>
      <c r="R465" s="45" t="str"/>
      <c r="S465" s="45" t="str"/>
      <c r="T465" s="45" t="str">
        <v>344ba05f0e54d8dc002e</v>
      </c>
    </row>
    <row r="466">
      <c r="B466" s="46" t="str">
        <v>1265931119</v>
      </c>
      <c r="C466" s="46" t="str">
        <v>Kaos Jersey Sepeda Motor Cross Trail</v>
      </c>
      <c r="D466" s="46" t="str">
        <v>https://tokopedia.com/hidaastore/kaos-jersey-sepeda-motor-cross-trail</v>
      </c>
      <c r="E466" s="45" t="str">
        <v>Kaos Jersey Sepeda dan Motor Cross Trail
Bahan : Polyester Dryfit
Ukuran : XL Jumbo
Sablon : Printing, tidak akan mudah luntur meskipun di cuci berulang ulang kali
Adem dan sangat nyaman di pakai karena diproduksi sesuai untuk kostum olah raga</v>
      </c>
      <c r="F466" s="45" t="str">
        <v>200</v>
      </c>
      <c r="G466" s="45" t="str">
        <v>1</v>
      </c>
      <c r="H466" s="45" t="str">
        <v>18471363</v>
      </c>
      <c r="I466" s="45" t="str">
        <v>0</v>
      </c>
      <c r="J466" s="45" t="str">
        <v>Baru</v>
      </c>
      <c r="K466" s="45" t="str">
        <v>Ya</v>
      </c>
      <c r="L466" s="45" t="str">
        <v>https://ecs7.tokopedia.net/img/cache/700/hDjmkQ/2020/10/18/1a20379b-078a-4bc2-9219-ed9ed8eae352.jpg</v>
      </c>
      <c r="M466" s="45" t="str"/>
      <c r="N466" s="45" t="str"/>
      <c r="O466" s="45" t="str"/>
      <c r="P466" s="45" t="str"/>
      <c r="Q466" s="45" t="str"/>
      <c r="R466" s="45" t="str"/>
      <c r="S466" s="45" t="str"/>
      <c r="T466" s="45" t="str">
        <v>a87370f4969b204c1e58</v>
      </c>
    </row>
    <row r="467">
      <c r="B467" s="46" t="str">
        <v>1265934304</v>
      </c>
      <c r="C467" s="46" t="str">
        <v>Kaos Jersey Sepeda Motor Cross Trail 16</v>
      </c>
      <c r="D467" s="46" t="str">
        <v>https://tokopedia.com/hidaastore/kaos-jersey-sepeda-motor-cross-trail-16</v>
      </c>
      <c r="E467" s="45" t="str">
        <v>Kaos Jersey Sepeda Motor Cross Trail
Bahan : Jersey Hyget
Ukuran : XL
Sablon : Printing, tidak akan mudah luntur meskipun di cuci berulang ulang kali
Adem dan sangat nyaman di pakai karena diproduksi sesuai untuk kegiatan olah
raga</v>
      </c>
      <c r="F467" s="45" t="str">
        <v>180</v>
      </c>
      <c r="G467" s="45" t="str">
        <v>1</v>
      </c>
      <c r="H467" s="45" t="str">
        <v>18471363</v>
      </c>
      <c r="I467" s="45" t="str">
        <v>0</v>
      </c>
      <c r="J467" s="45" t="str">
        <v>Baru</v>
      </c>
      <c r="K467" s="45" t="str">
        <v>Ya</v>
      </c>
      <c r="L467" s="45" t="str">
        <v>https://ecs7.tokopedia.net/img/cache/700/hDjmkQ/2020/10/18/85b2add7-3818-4400-b364-32cdbd96ead6.jpg</v>
      </c>
      <c r="M467" s="45" t="str">
        <v>https://ecs7.tokopedia.net/img/cache/700/hDjmkQ/2020/10/18/db35f707-ec71-4885-84f4-f41b556fc475.jpg</v>
      </c>
      <c r="N467" s="45" t="str"/>
      <c r="O467" s="45" t="str"/>
      <c r="P467" s="45" t="str"/>
      <c r="Q467" s="45" t="str"/>
      <c r="R467" s="45" t="str"/>
      <c r="S467" s="45" t="str"/>
      <c r="T467" s="45" t="str">
        <v>ddc1ea505550a916c29a</v>
      </c>
    </row>
    <row r="468">
      <c r="B468" s="46" t="str">
        <v>1265932330</v>
      </c>
      <c r="C468" s="46" t="str">
        <v>Kaos Jersey Sepeda Motor Cross Trail 23</v>
      </c>
      <c r="D468" s="46" t="str">
        <v>https://tokopedia.com/hidaastore/kaos-jersey-sepeda-motor-cross-trail-23</v>
      </c>
      <c r="E468" s="45" t="str">
        <v>Kaos Jersey Sepeda Motor Cross Trail
Bahan : Hyget
Ukuran : All Size (P70 x L50 cm)
Sablon : Printing, awet dan tidak luntur meskipun di cuci berulang kali
Adem dan sangat nyaman di pakai</v>
      </c>
      <c r="F468" s="45" t="str">
        <v>185</v>
      </c>
      <c r="G468" s="45" t="str">
        <v>1</v>
      </c>
      <c r="H468" s="45" t="str">
        <v>18471363</v>
      </c>
      <c r="I468" s="45" t="str">
        <v>0</v>
      </c>
      <c r="J468" s="45" t="str">
        <v>Baru</v>
      </c>
      <c r="K468" s="45" t="str">
        <v>Ya</v>
      </c>
      <c r="L468" s="45" t="str">
        <v>https://ecs7.tokopedia.net/img/cache/700/hDjmkQ/2020/10/18/6c3fe0ff-1c76-4dba-90fe-62df6a5f2134.jpg</v>
      </c>
      <c r="M468" s="45" t="str">
        <v>https://ecs7.tokopedia.net/img/cache/700/hDjmkQ/2020/10/18/a727ceb4-16d9-4756-96e1-125e8a3f58ab.jpg</v>
      </c>
      <c r="N468" s="45" t="str">
        <v>https://ecs7.tokopedia.net/img/cache/700/hDjmkQ/2020/10/18/6aaa4f33-2aa0-4110-b969-198615a646ff.jpg</v>
      </c>
      <c r="O468" s="45" t="str"/>
      <c r="P468" s="45" t="str"/>
      <c r="Q468" s="45" t="str"/>
      <c r="R468" s="45" t="str"/>
      <c r="S468" s="45" t="str"/>
      <c r="T468" s="45" t="str">
        <v>c3e30fbab12cc611b996</v>
      </c>
    </row>
    <row r="469">
      <c r="B469" s="46" t="str">
        <v>1265931789</v>
      </c>
      <c r="C469" s="46" t="str">
        <v>Kaos Jersey Sepeda RR Rockstar Red</v>
      </c>
      <c r="D469" s="46" t="str">
        <v>https://tokopedia.com/hidaastore/kaos-jersey-sepeda-rr-rockstar-red</v>
      </c>
      <c r="E469" s="45" t="str">
        <v>Kaos Jersey Sepeda
Bahan : Hyget
Size : All size to L
Sablon : Printing
Jahitan rapi standard distro
Adem dan sangat nyaman dipakai
Cocok dipakai gowes dan downhill</v>
      </c>
      <c r="F469" s="45" t="str">
        <v>180</v>
      </c>
      <c r="G469" s="45" t="str">
        <v>1</v>
      </c>
      <c r="H469" s="45" t="str">
        <v>18471363</v>
      </c>
      <c r="I469" s="45" t="str">
        <v>0</v>
      </c>
      <c r="J469" s="45" t="str">
        <v>Baru</v>
      </c>
      <c r="K469" s="45" t="str">
        <v>Ya</v>
      </c>
      <c r="L469" s="45" t="str">
        <v>https://ecs7.tokopedia.net/img/cache/700/hDjmkQ/2020/10/18/0a773396-f085-48bf-8290-ddf1918fa107.jpg</v>
      </c>
      <c r="M469" s="45" t="str">
        <v>https://ecs7.tokopedia.net/img/cache/700/hDjmkQ/2020/10/18/9164ab39-a9b4-4e06-9eb3-2e4a98d0fbb2.jpg</v>
      </c>
      <c r="N469" s="45" t="str">
        <v>https://ecs7.tokopedia.net/img/cache/700/hDjmkQ/2020/10/18/4215abf6-894d-4e2a-b03a-716f0ebbb4be.jpg</v>
      </c>
      <c r="O469" s="45" t="str">
        <v>https://ecs7.tokopedia.net/img/cache/700/hDjmkQ/2020/10/18/dc7f8d1a-5796-4e20-8c28-72aeaf07e8d6.jpg</v>
      </c>
      <c r="P469" s="45" t="str"/>
      <c r="Q469" s="45" t="str"/>
      <c r="R469" s="45" t="str"/>
      <c r="S469" s="45" t="str"/>
      <c r="T469" s="45" t="str">
        <v>4d5ceb7fda8b1b3d9dea</v>
      </c>
    </row>
    <row r="470">
      <c r="B470" s="46" t="str">
        <v>1265936055</v>
      </c>
      <c r="C470" s="46" t="str">
        <v>Kaos Jersey Sepeda Shimano Black</v>
      </c>
      <c r="D470" s="46" t="str">
        <v>https://tokopedia.com/hidaastore/kaos-jersey-sepeda-shimano-black</v>
      </c>
      <c r="E470" s="45" t="str">
        <v>KAOS JERSEY SEPEDA
Ada Kantong di Bagian Belakang
Bahan : Dryfit Premium
Ukuran : M L XL
Sablon : Printing
ADEM dan sangat NYAMAN dipakai karena di produksi standard kualitas sport</v>
      </c>
      <c r="F470" s="45" t="str">
        <v>200</v>
      </c>
      <c r="G470" s="45" t="str">
        <v>1</v>
      </c>
      <c r="H470" s="45" t="str">
        <v>18471363</v>
      </c>
      <c r="I470" s="45" t="str">
        <v>0</v>
      </c>
      <c r="J470" s="45" t="str">
        <v>Baru</v>
      </c>
      <c r="K470" s="45" t="str">
        <v>Ya</v>
      </c>
      <c r="L470" s="45" t="str">
        <v>https://ecs7.tokopedia.net/img/cache/700/hDjmkQ/2020/10/18/d9d33a97-24b5-4aed-bd2f-0865af545414.jpg</v>
      </c>
      <c r="M470" s="45" t="str"/>
      <c r="N470" s="45" t="str"/>
      <c r="O470" s="45" t="str"/>
      <c r="P470" s="45" t="str"/>
      <c r="Q470" s="45" t="str"/>
      <c r="R470" s="45" t="str"/>
      <c r="S470" s="45" t="str"/>
      <c r="T470" s="45" t="str">
        <v>ac9a59da84739b6cae91</v>
      </c>
    </row>
    <row r="471">
      <c r="B471" s="46" t="str">
        <v>1265934975</v>
      </c>
      <c r="C471" s="46" t="str">
        <v>Kaos Jersey Sepeda Specialized Fun Colour</v>
      </c>
      <c r="D471" s="46" t="str">
        <v>https://tokopedia.com/hidaastore/kaos-jersey-sepeda-specialized-fun-colour</v>
      </c>
      <c r="E471" s="45" t="str">
        <v>Kaos Jersey Sepeda Murah
(Ada Kantong di bagian belakang)
Bahan : Hyget
Ukuran : L
Sablon : Printing
Sangat adem dan nyaman dipakai bersepeda karena di produksi standard kualitas
sport</v>
      </c>
      <c r="F471" s="45" t="str">
        <v>200</v>
      </c>
      <c r="G471" s="45" t="str">
        <v>1</v>
      </c>
      <c r="H471" s="45" t="str">
        <v>18471363</v>
      </c>
      <c r="I471" s="45" t="str">
        <v>0</v>
      </c>
      <c r="J471" s="45" t="str">
        <v>Baru</v>
      </c>
      <c r="K471" s="45" t="str">
        <v>Ya</v>
      </c>
      <c r="L471" s="45" t="str">
        <v>https://ecs7.tokopedia.net/img/cache/700/hDjmkQ/2020/10/18/625d07f6-768c-4f43-892d-ebedaf65b452.jpg</v>
      </c>
      <c r="M471" s="45" t="str">
        <v>https://ecs7.tokopedia.net/img/cache/700/hDjmkQ/2020/10/18/a92720df-448c-464f-b844-2aae40e61554.jpg</v>
      </c>
      <c r="N471" s="45" t="str">
        <v>https://ecs7.tokopedia.net/img/cache/700/hDjmkQ/2020/10/18/1713ccae-c484-4ad2-bae5-95acf7ffd7e5.jpg</v>
      </c>
      <c r="O471" s="45" t="str"/>
      <c r="P471" s="45" t="str"/>
      <c r="Q471" s="45" t="str"/>
      <c r="R471" s="45" t="str"/>
      <c r="S471" s="45" t="str"/>
      <c r="T471" s="45" t="str">
        <v>6d9f964d14bf1bd32131</v>
      </c>
    </row>
    <row r="472">
      <c r="B472" s="46" t="str">
        <v>1265938078</v>
      </c>
      <c r="C472" s="46" t="str">
        <v>Kaos Jersey Sepeda Thor Shark</v>
      </c>
      <c r="D472" s="46" t="str">
        <v>https://tokopedia.com/hidaastore/kaos-jersey-sepeda-thor-shark</v>
      </c>
      <c r="E472" s="45" t="str">
        <v>Kaos Jersey Sepeda
Bahan : Poliester Dryfit
Size : M dan L
Sablon : Printing
Jahitan rapi standard sport
Adem dan sangat nyaman dipakai
Cocok dipakai gowes, downhill, cross</v>
      </c>
      <c r="F472" s="45" t="str">
        <v>180</v>
      </c>
      <c r="G472" s="45" t="str">
        <v>1</v>
      </c>
      <c r="H472" s="45" t="str">
        <v>18471363</v>
      </c>
      <c r="I472" s="45" t="str">
        <v>0</v>
      </c>
      <c r="J472" s="45" t="str">
        <v>Baru</v>
      </c>
      <c r="K472" s="45" t="str">
        <v>Ya</v>
      </c>
      <c r="L472" s="45" t="str">
        <v>https://ecs7.tokopedia.net/img/cache/700/hDjmkQ/2020/10/18/8e674898-43b7-4fc2-87db-0384345631fe.jpg</v>
      </c>
      <c r="M472" s="45" t="str">
        <v>https://ecs7.tokopedia.net/img/cache/700/hDjmkQ/2020/10/18/f44c6a00-d470-4ca0-ac1e-ddf5fe9fafb2.jpg</v>
      </c>
      <c r="N472" s="45" t="str"/>
      <c r="O472" s="45" t="str"/>
      <c r="P472" s="45" t="str"/>
      <c r="Q472" s="45" t="str"/>
      <c r="R472" s="45" t="str"/>
      <c r="S472" s="45" t="str"/>
      <c r="T472" s="45" t="str">
        <v>1be4c48c7637a7ceedac</v>
      </c>
    </row>
    <row r="473">
      <c r="B473" s="46" t="str">
        <v>1265838301</v>
      </c>
      <c r="C473" s="46" t="str">
        <v>Kaos Jersey Specs All Model Original</v>
      </c>
      <c r="D473" s="46" t="str">
        <v>https://tokopedia.com/hidaastore/kaos-jersey-specs-all-model-original</v>
      </c>
      <c r="E473" s="45" t="str">
        <v>Merupakan produk dari Specs dengan keunggulan jersey yang berbahan ringan dan
tidak mudah sobek, cepat menyerap keringat dan ketika di cuci tidak mudah
menyusut
-Tipe:
Gambar 1, Capella Orange (XL=1)
-Size Chart:
Size XL= 57 cm
NB:
-100% ORIGINAL (JAMINAN UANG KEMBALI)
-SALE S/D 01/11/2020 SEHARGA 49.500 !
-HARGA RETAIL 150.000
&amp;#34;TOKO BUKA SETIAP HARI KECUALI JUMAT (JUMAT LIBUR)&amp;#34;
&amp;#34;TIDAK MENERIMA ORDER DROPSHIP (PENJELASANNYA LIHAT CATATAN TOKO)&amp;#34;</v>
      </c>
      <c r="F473" s="45" t="str">
        <v>400</v>
      </c>
      <c r="G473" s="45" t="str">
        <v>1</v>
      </c>
      <c r="H473" s="45" t="str">
        <v>18471363</v>
      </c>
      <c r="I473" s="45" t="str">
        <v>0</v>
      </c>
      <c r="J473" s="45" t="str">
        <v>Baru</v>
      </c>
      <c r="K473" s="45" t="str">
        <v>Ya</v>
      </c>
      <c r="L473" s="45" t="str">
        <v>https://ecs7.tokopedia.net/img/cache/700/hDjmkQ/2020/10/18/05242a8b-cc23-4df3-aea2-032f0231f4f0.jpg</v>
      </c>
      <c r="M473" s="45" t="str"/>
      <c r="N473" s="45" t="str"/>
      <c r="O473" s="45" t="str"/>
      <c r="P473" s="45" t="str"/>
      <c r="Q473" s="45" t="str"/>
      <c r="R473" s="45" t="str"/>
      <c r="S473" s="45" t="str"/>
      <c r="T473" s="45" t="str">
        <v>e5f121ec739415296099</v>
      </c>
    </row>
    <row r="474">
      <c r="B474" s="46" t="str">
        <v>1265668131</v>
      </c>
      <c r="C474" s="46" t="str">
        <v>Kaos Jersey Stelan Olahraga Murah Hijau</v>
      </c>
      <c r="D474" s="46" t="str">
        <v>https://tokopedia.com/hidaastore/kaos-jersey-stelan-olahraga-murah-hijau</v>
      </c>
      <c r="E474" s="45" t="str">
        <v>TANYAKAN TERLEBIH DAHULU UNTUK STOCK
Detail Kaos Satu Stel ..
Ukuran : All Size M fit To L 
Bahan: /drifit
Logo : Polyflex
Kualitas Mantap Harga Dijamin Pas Dan Murah
Tiap Minggu Update Motif</v>
      </c>
      <c r="F474" s="45" t="str">
        <v>275</v>
      </c>
      <c r="G474" s="45" t="str">
        <v>1</v>
      </c>
      <c r="H474" s="45" t="str">
        <v>18471363</v>
      </c>
      <c r="I474" s="45" t="str">
        <v>0</v>
      </c>
      <c r="J474" s="45" t="str">
        <v>Baru</v>
      </c>
      <c r="K474" s="45" t="str">
        <v>Ya</v>
      </c>
      <c r="L474" s="45" t="str">
        <v>https://ecs7.tokopedia.net/img/cache/700/hDjmkQ/2020/10/18/30d3a42e-b863-40b8-8e6c-ab2c282e58c2.jpg</v>
      </c>
      <c r="M474" s="45" t="str">
        <v>https://ecs7.tokopedia.net/img/cache/700/hDjmkQ/2020/10/18/97cc2b8c-3906-4e86-b5c9-948d21b83607.jpg</v>
      </c>
      <c r="N474" s="45" t="str"/>
      <c r="O474" s="45" t="str"/>
      <c r="P474" s="45" t="str"/>
      <c r="Q474" s="45" t="str"/>
      <c r="R474" s="45" t="str"/>
      <c r="S474" s="45" t="str"/>
      <c r="T474" s="45" t="str">
        <v>3dd5391aac7d9dfe8954</v>
      </c>
    </row>
    <row r="475">
      <c r="B475" s="46" t="str">
        <v>1265933002</v>
      </c>
      <c r="C475" s="46" t="str">
        <v>Kaos Kaki</v>
      </c>
      <c r="D475" s="46" t="str">
        <v>https://tokopedia.com/hidaastore/kaos-kaki</v>
      </c>
      <c r="E475" s="45" t="str">
        <v>Mohon Melakukan Konfirmasi Stock Terlebih dahulu Dengan Mengirim Pesan Kepada
Kami Sebelum Melakukan Pembayaran, Secepatnya Akan Kami Respon
Kaos Kaki
Specialized, Bora, Fox, Shimano, Nalini, Santini, Cyclingbox, Zen</v>
      </c>
      <c r="F475" s="45" t="str">
        <v>100</v>
      </c>
      <c r="G475" s="45" t="str">
        <v>1</v>
      </c>
      <c r="H475" s="45" t="str">
        <v>18471363</v>
      </c>
      <c r="I475" s="45" t="str">
        <v>0</v>
      </c>
      <c r="J475" s="45" t="str">
        <v>Baru</v>
      </c>
      <c r="K475" s="45" t="str">
        <v>Ya</v>
      </c>
      <c r="L475" s="45" t="str">
        <v>https://ecs7.tokopedia.net/img/cache/700/hDjmkQ/2020/10/18/5ff7b5f0-9d3b-42ce-8707-6d5230ea66e3.jpg</v>
      </c>
      <c r="M475" s="45" t="str">
        <v>https://ecs7.tokopedia.net/img/cache/700/hDjmkQ/2020/10/18/e34887b9-86f4-4b1d-affa-02e33fe4b672.jpg</v>
      </c>
      <c r="N475" s="45" t="str">
        <v>https://ecs7.tokopedia.net/img/cache/700/hDjmkQ/2020/10/18/7e652374-ca3b-4666-860a-e30a3cb91a2c.jpg</v>
      </c>
      <c r="O475" s="45" t="str">
        <v>https://ecs7.tokopedia.net/img/cache/700/hDjmkQ/2020/10/18/00c7610b-01b6-4c64-87c9-c87812df7e4f.jpg</v>
      </c>
      <c r="P475" s="45" t="str"/>
      <c r="Q475" s="45" t="str"/>
      <c r="R475" s="45" t="str"/>
      <c r="S475" s="45" t="str"/>
      <c r="T475" s="45" t="str">
        <v>da02bf6cf2b00befb75f</v>
      </c>
    </row>
    <row r="476">
      <c r="B476" s="46" t="str">
        <v>1265749274</v>
      </c>
      <c r="C476" s="46" t="str">
        <v>Kaos Kaki 5 Jari Dan Jempol multiuse</v>
      </c>
      <c r="D476" s="46" t="str">
        <v>https://tokopedia.com/hidaastore/kaos-kaki-5-jari-dan-jempol-multiuse</v>
      </c>
      <c r="E476" s="45" t="str">
        <v>Kaos kaki multi use
Made in China
Brand Socks
gender : unisex
Tipe :
1. 5 jari
2. Jempol/ibu jari
(mohon sertakan pilihan tipenya, tdk ada keterangan dikirimkan random sesuai
stok)
warna tersedia : Hitam polos
Size : all size
Panjang (tanpa ditarik) 27cm
tinggi penggunaan dihitung dr pangkal tumit : 10-15cm (tergantung ukuran kaki)
Material :
95% acrylic polyester, 5% spandek
Tidak tebal dan tidak tipis (medium)
bahan halus dan hangat digunakan
Cocok utk harian, sekolah, aktivitas outdoor sperti hiking, climbing dan
travelling</v>
      </c>
      <c r="F476" s="45" t="str">
        <v>100</v>
      </c>
      <c r="G476" s="45" t="str">
        <v>1</v>
      </c>
      <c r="H476" s="45" t="str">
        <v>18471363</v>
      </c>
      <c r="I476" s="45" t="str">
        <v>0</v>
      </c>
      <c r="J476" s="45" t="str">
        <v>Baru</v>
      </c>
      <c r="K476" s="45" t="str">
        <v>Ya</v>
      </c>
      <c r="L476" s="45" t="str">
        <v>https://ecs7.tokopedia.net/img/cache/700/hDjmkQ/2020/10/18/6ab181a0-664b-4925-81f4-9cfab56a37b7.jpg</v>
      </c>
      <c r="M476" s="45" t="str">
        <v>https://ecs7.tokopedia.net/img/cache/700/hDjmkQ/2020/10/18/193f538f-96dc-458b-abc2-def878117ba7.jpg</v>
      </c>
      <c r="N476" s="45" t="str">
        <v>https://ecs7.tokopedia.net/img/cache/700/hDjmkQ/2020/10/18/f35473b7-973b-46e3-bcf6-b6b951a4cb82.jpg</v>
      </c>
      <c r="O476" s="45" t="str">
        <v>https://ecs7.tokopedia.net/img/cache/700/hDjmkQ/2020/10/18/64dd3aa4-6481-4685-8c81-5b75726be3fe.jpg</v>
      </c>
      <c r="P476" s="45" t="str">
        <v>https://ecs7.tokopedia.net/img/cache/700/hDjmkQ/2020/10/18/8434b06a-2e39-42d7-93b1-c7354328d9cf.jpg</v>
      </c>
      <c r="Q476" s="45" t="str"/>
      <c r="R476" s="45" t="str"/>
      <c r="S476" s="45" t="str"/>
      <c r="T476" s="45" t="str">
        <v>0adc2c1cc460b4fa353e</v>
      </c>
    </row>
    <row r="477">
      <c r="B477" s="46" t="str">
        <v>1264561184</v>
      </c>
      <c r="C477" s="46" t="str">
        <v>Kaos Kaki 5 Pasang Kerja Crew Socks Anti Bakteri Bau Cotton Spandex</v>
      </c>
      <c r="D477" s="46" t="str">
        <v>https://tokopedia.com/hidaastore/kaos-kaki-5-pasang-kerja-crew-socks-anti-bakteri-bau-cotton-spandex</v>
      </c>
      <c r="E477" s="45" t="str">
        <v>5 Pasang Kaos Kaki Kerja / Crew Socks (+- 15 s/d 18 cm dari lantai)
(uk sepatu +- 37 s/d 40/41)
Deskripsi/Highlight Product
Warna 2pc Hitam, 1pc Abu Muda, 1pc Abu Tua, 1pc Navy
Anti-Bacteria Socks
Model Kerja / Kasual
Material Cotton/Katun Spandex TOP Premium (75% Cotton, 22% Polyester, 3%
Spandex)
Benang: 2 x 32S
Density: 200N
Sangat Nyamai Dipakai
Mudah Dicuci
Foto = Produk Asli (Harap diperhatikan: Warna mungkin sedikit berbeda
dikarenakan setting warna monitor)
GRATIS box selagi persediaan masih ada (mungkin kondisi bisa rusak karena
pengiriman terbanting-banting/tertindis)
Varian Lainnya
5 Pasang Kaos Kaki Invisible XL / Hidden Socks XL (uk sepatu 42++)
 Pasang Kaos Kaki Invisible / Hidden Socks (uk sepatu +- 37 s/d 40/41)
 Pasang Kaos Kaki Kerja / Crew Socks (+- 15 s/d 18 cm dari lantai)
 [EMPAT] Pasang Kaos Kaki Kerja PANJANG / LONG Crew Socks (+- 22 s/d 25 cm dari
lantai)
 Pasang Kaos Kaki Mata Kaki / Ankle Socks (Mata kaki terlihat)
 Pasang Kaos Anti Bakteri Bau Cotton Mata Kaki XL Ankle Socks XL
 Pasang Kaos kaki C7413 5pc Kaki Mata Kaki Ankle Socks Cotton Spandex Mix</v>
      </c>
      <c r="F477" s="45" t="str">
        <v>250</v>
      </c>
      <c r="G477" s="45" t="str">
        <v>1</v>
      </c>
      <c r="H477" s="45" t="str">
        <v>18471363</v>
      </c>
      <c r="I477" s="45" t="str">
        <v>0</v>
      </c>
      <c r="J477" s="45" t="str">
        <v>Baru</v>
      </c>
      <c r="K477" s="45" t="str">
        <v>Ya</v>
      </c>
      <c r="L477" s="45" t="str">
        <v>https://ecs7.tokopedia.net/img/cache/700/hDjmkQ/2020/10/17/bc9e147a-2bb1-48d3-a494-db0fc98dc77c.jpg</v>
      </c>
      <c r="M477" s="45" t="str">
        <v>https://ecs7.tokopedia.net/img/cache/700/hDjmkQ/2020/10/17/ad3ca692-71ee-41b1-a50e-ecd5c340d92e.jpg</v>
      </c>
      <c r="N477" s="45" t="str">
        <v>https://ecs7.tokopedia.net/img/cache/700/hDjmkQ/2020/10/17/1149d700-2950-4f8f-8d62-63c62f7acaab.jpg</v>
      </c>
      <c r="O477" s="45" t="str">
        <v>https://ecs7.tokopedia.net/img/cache/700/hDjmkQ/2020/10/17/e22b4d20-6d2d-4655-954f-c1c6a252acb0.jpg</v>
      </c>
      <c r="P477" s="45" t="str">
        <v>https://ecs7.tokopedia.net/img/cache/700/hDjmkQ/2020/10/17/a5111a84-ba84-4530-99aa-a3d9e6367b19.jpg</v>
      </c>
      <c r="Q477" s="45" t="str"/>
      <c r="R477" s="45" t="str"/>
      <c r="S477" s="45" t="str"/>
      <c r="T477" s="45" t="str">
        <v>0e90380de80328fe862f</v>
      </c>
    </row>
    <row r="478">
      <c r="B478" s="46" t="str">
        <v>1265843802</v>
      </c>
      <c r="C478" s="46" t="str">
        <v>Kaos Kaki Adidas Hitam List Putih 2016-2017</v>
      </c>
      <c r="D478" s="46" t="str">
        <v>https://tokopedia.com/hidaastore/kaos-kaki-adidas-hitam-list-putih-2016-2017</v>
      </c>
      <c r="E478" s="45" t="str">
        <v>Ukuran : All Size.
Kualitas : Grade Ori
Brand : Adidas</v>
      </c>
      <c r="F478" s="45" t="str">
        <v>150</v>
      </c>
      <c r="G478" s="45" t="str">
        <v>1</v>
      </c>
      <c r="H478" s="45" t="str">
        <v>18471363</v>
      </c>
      <c r="I478" s="45" t="str">
        <v>0</v>
      </c>
      <c r="J478" s="45" t="str">
        <v>Baru</v>
      </c>
      <c r="K478" s="45" t="str">
        <v>Ya</v>
      </c>
      <c r="L478" s="45" t="str">
        <v>https://ecs7.tokopedia.net/img/cache/700/hDjmkQ/2020/10/18/22f8d2fb-512f-424d-80be-a1669c2d7a56.jpg</v>
      </c>
      <c r="M478" s="45" t="str">
        <v>https://ecs7.tokopedia.net/img/cache/700/hDjmkQ/2020/10/18/8d966f64-23a0-453e-a9ba-e8c1cf57e493.jpg</v>
      </c>
      <c r="N478" s="45" t="str">
        <v>https://ecs7.tokopedia.net/img/cache/700/hDjmkQ/2020/10/18/392c0da0-39bb-4fd3-bb9c-42f873e9970e.jpg</v>
      </c>
      <c r="O478" s="45" t="str">
        <v>https://ecs7.tokopedia.net/img/cache/700/hDjmkQ/2020/10/18/e7d938fb-f302-4700-b559-91f61f18f034.jpg</v>
      </c>
      <c r="P478" s="45" t="str">
        <v>https://ecs7.tokopedia.net/img/cache/700/hDjmkQ/2020/10/18/d3d8ac2b-819d-4fcc-8ecd-1f9f257c2c1a.jpg</v>
      </c>
      <c r="Q478" s="45" t="str"/>
      <c r="R478" s="45" t="str"/>
      <c r="S478" s="45" t="str"/>
      <c r="T478" s="45" t="str">
        <v>8b6d4399b14dceab92f2</v>
      </c>
    </row>
    <row r="479">
      <c r="B479" s="46" t="str">
        <v>1264448706</v>
      </c>
      <c r="C479" s="46" t="str">
        <v>Kaos Kaki Adidas Pendek Tebal</v>
      </c>
      <c r="D479" s="46" t="str">
        <v>https://tokopedia.com/hidaastore/kaos-kaki-adidas-pendek-tebal</v>
      </c>
      <c r="E479" s="45" t="str">
        <v>kaos kaki Adidas Pendek(diatas mata kaki) warna putih dan hitam. bahan tebal.
buat olahraga lari, badminton dan tennis</v>
      </c>
      <c r="F479" s="45" t="str">
        <v>100</v>
      </c>
      <c r="G479" s="45" t="str">
        <v>1</v>
      </c>
      <c r="H479" s="45" t="str">
        <v>18471363</v>
      </c>
      <c r="I479" s="45" t="str">
        <v>0</v>
      </c>
      <c r="J479" s="45" t="str">
        <v>Baru</v>
      </c>
      <c r="K479" s="45" t="str">
        <v>Ya</v>
      </c>
      <c r="L479" s="45" t="str">
        <v>https://ecs7.tokopedia.net/img/cache/700/hDjmkQ/2020/10/17/c3a56c95-3412-4b4f-927b-8c95ad3afcaf.jpg</v>
      </c>
      <c r="M479" s="45" t="str">
        <v>https://ecs7.tokopedia.net/img/cache/700/hDjmkQ/2020/10/17/3fe68607-e5bf-49ab-b9c0-e8cadac93ec9.jpg</v>
      </c>
      <c r="N479" s="45" t="str">
        <v>https://ecs7.tokopedia.net/img/cache/700/hDjmkQ/2020/10/17/53524610-991e-4056-936b-ccc4241fb53c.jpg</v>
      </c>
      <c r="O479" s="45" t="str"/>
      <c r="P479" s="45" t="str"/>
      <c r="Q479" s="45" t="str"/>
      <c r="R479" s="45" t="str"/>
      <c r="S479" s="45" t="str"/>
      <c r="T479" s="45" t="str">
        <v>2e65d8644f9ef7a99483</v>
      </c>
    </row>
    <row r="480">
      <c r="B480" s="46" t="str">
        <v>1264452191</v>
      </c>
      <c r="C480" s="46" t="str">
        <v>Kaos Kaki Adidas Semata Kaki</v>
      </c>
      <c r="D480" s="46" t="str">
        <v>https://tokopedia.com/hidaastore/kaos-kaki-adidas-semata-kaki</v>
      </c>
      <c r="E480" s="45" t="str">
        <v>kaos kaki Adidas Pendek semata kaki. tersedia warna hitam dan putih</v>
      </c>
      <c r="F480" s="45" t="str">
        <v>70</v>
      </c>
      <c r="G480" s="45" t="str">
        <v>1</v>
      </c>
      <c r="H480" s="45" t="str">
        <v>18471363</v>
      </c>
      <c r="I480" s="45" t="str">
        <v>0</v>
      </c>
      <c r="J480" s="45" t="str">
        <v>Baru</v>
      </c>
      <c r="K480" s="45" t="str">
        <v>Ya</v>
      </c>
      <c r="L480" s="45" t="str">
        <v>https://ecs7.tokopedia.net/img/cache/700/hDjmkQ/2020/10/17/b1fbad8f-52c4-40a3-aae9-0de3ebb3fc9d.jpg</v>
      </c>
      <c r="M480" s="45" t="str"/>
      <c r="N480" s="45" t="str"/>
      <c r="O480" s="45" t="str"/>
      <c r="P480" s="45" t="str"/>
      <c r="Q480" s="45" t="str"/>
      <c r="R480" s="45" t="str"/>
      <c r="S480" s="45" t="str"/>
      <c r="T480" s="45" t="str">
        <v>02888a1840228502a581</v>
      </c>
    </row>
    <row r="481">
      <c r="B481" s="46" t="str">
        <v>1264566259</v>
      </c>
      <c r="C481" s="46" t="str">
        <v>Kaos Kaki Anti Bakteria E7 002</v>
      </c>
      <c r="D481" s="46" t="str">
        <v>https://tokopedia.com/hidaastore/kaos-kaki-anti-bakteria-e7-002</v>
      </c>
      <c r="E481" s="45" t="str">
        <v>Kaos Kaki Anti Bakteria 
Unisex untuk Pria dan Wanita
Kaos kaki Handuk - Hidden socks yang sangat nyaman dipakai serta empuk 
-Menghilangkan Bau kaki
-Melindungi telapak kaki agar tidak kering dan pecah-pecah . 
-Anti Bakteri dan membasmi bakteri.
-Menyerapkan keringat dan menghilangkan kelembaban.
komposisi : Katun anti bakteria dan Lycra
Dijamin Produk Berkualitas 
Warna yang READY : 
1. Abu tua 
2. Putih
3. Hitam XX KOSONG XX
4. Abu muda XX KOSONG XX
5. Navy XX KOSONG XX
6. Hijau
~~ Harga 1 pasang ~~
PENTING !!!
-Harap cantumkan warna saat order untuk mempermudah pengiriman.
- Bila tidak TULIS CATATAN UNTUK TOKO - Bila pilih Warna yg tidak ada, akan
dikirim random sesuai stok yang ada . No Complain
- Bila tidak mau random cantumkan note kosong= cancel 
Happy Shopping :)</v>
      </c>
      <c r="F481" s="45" t="str">
        <v>48</v>
      </c>
      <c r="G481" s="45" t="str">
        <v>1</v>
      </c>
      <c r="H481" s="45" t="str">
        <v>18471363</v>
      </c>
      <c r="I481" s="45" t="str">
        <v>0</v>
      </c>
      <c r="J481" s="45" t="str">
        <v>Baru</v>
      </c>
      <c r="K481" s="45" t="str">
        <v>Ya</v>
      </c>
      <c r="L481" s="45" t="str">
        <v>https://ecs7.tokopedia.net/img/cache/700/hDjmkQ/2020/10/17/65c39e16-d36d-45e2-99ec-0449efc66572.jpg</v>
      </c>
      <c r="M481" s="45" t="str">
        <v>https://ecs7.tokopedia.net/img/cache/700/hDjmkQ/2020/10/17/35acd123-111d-4582-98bb-bdb48d828d47.jpg</v>
      </c>
      <c r="N481" s="45" t="str">
        <v>https://ecs7.tokopedia.net/img/cache/700/hDjmkQ/2020/10/17/056448db-c58c-4cd1-8a4b-caf8bc55bb76.jpg</v>
      </c>
      <c r="O481" s="45" t="str">
        <v>https://ecs7.tokopedia.net/img/cache/700/hDjmkQ/2020/10/17/9d645783-7df9-4cbe-b770-41af20194a23.jpg</v>
      </c>
      <c r="P481" s="45" t="str">
        <v>https://ecs7.tokopedia.net/img/cache/700/hDjmkQ/2020/10/17/0bd102a2-12a8-4d71-8bf9-8f7ede95ebb7.jpg</v>
      </c>
      <c r="Q481" s="45" t="str"/>
      <c r="R481" s="45" t="str"/>
      <c r="S481" s="45" t="str"/>
      <c r="T481" s="45" t="str">
        <v>25a9b6526254a6320d54</v>
      </c>
    </row>
    <row r="482">
      <c r="B482" s="46" t="str">
        <v>1265668194</v>
      </c>
      <c r="C482" s="46" t="str">
        <v>Kaos Kaki Anti Slip - Power Grip Sock - HITAM</v>
      </c>
      <c r="D482" s="46" t="str">
        <v>https://tokopedia.com/hidaastore/kaos-kaki-anti-slip-power-grip-sock-hitam</v>
      </c>
      <c r="E482" s="45" t="str">
        <v>Kaos kaki anti slip - half ( sebetis)
Size : allize
Warna :
HITAM
Bahan grip :
Plastisol plus acrylic glue 
( super lengket dan nge grip ke sepatu)
Sangat cocok semua olahraga, seperti :
Futsal / Sepakbola / Bersepeda / Basket, dll
Bagian bawah kaos kaki ini dilengkapi dengan karet-karet sehingga anti slip dan
nyaman saat digunakan. Bahan breathable melindungi kaki agar tidak lembab
sehingga performa terjaga</v>
      </c>
      <c r="F482" s="45" t="str">
        <v>200</v>
      </c>
      <c r="G482" s="45" t="str">
        <v>1</v>
      </c>
      <c r="H482" s="45" t="str">
        <v>18471363</v>
      </c>
      <c r="I482" s="45" t="str">
        <v>0</v>
      </c>
      <c r="J482" s="45" t="str">
        <v>Baru</v>
      </c>
      <c r="K482" s="45" t="str">
        <v>Ya</v>
      </c>
      <c r="L482" s="45" t="str">
        <v>https://ecs7.tokopedia.net/img/cache/700/hDjmkQ/2020/10/18/956ef396-6f03-49e7-8e20-cc72cee20aa8.jpg</v>
      </c>
      <c r="M482" s="45" t="str">
        <v>https://ecs7.tokopedia.net/img/cache/700/hDjmkQ/2020/10/18/c295fc6e-585b-441e-9569-618b35ddd7c7.jpg</v>
      </c>
      <c r="N482" s="45" t="str">
        <v>https://ecs7.tokopedia.net/img/cache/700/hDjmkQ/2020/10/18/c44d2dbb-20a3-47a6-9f48-de6e6a66b66b.jpg</v>
      </c>
      <c r="O482" s="45" t="str">
        <v>https://ecs7.tokopedia.net/img/cache/700/hDjmkQ/2020/10/18/90846e67-8f81-485d-8441-70eddda77815.jpg</v>
      </c>
      <c r="P482" s="45" t="str"/>
      <c r="Q482" s="45" t="str"/>
      <c r="R482" s="45" t="str"/>
      <c r="S482" s="45" t="str"/>
      <c r="T482" s="45" t="str">
        <v>c31a1892b52d18a16788</v>
      </c>
    </row>
    <row r="483">
      <c r="B483" s="46" t="str">
        <v>1265843662</v>
      </c>
      <c r="C483" s="46" t="str">
        <v>Kaos Kaki Anti Slip - Power Grip Sock - MERAH HITAM MOTIF</v>
      </c>
      <c r="D483" s="46" t="str">
        <v>https://tokopedia.com/hidaastore/kaos-kaki-anti-slip-power-grip-sock-merah-hitam-motif</v>
      </c>
      <c r="E483" s="45" t="str">
        <v>Kaos kaki anti slip - half ( sebetis)
Size : allize
Warna :
MERAH HITAM MOTIF
Bahan grip :
Plastisol plus acrylic glue 
( super lengket dan nge grip ke sepatu)
Sangat cocok semua olahraga, seperti :
Futsal / Sepakbola / Bersepeda / Basket, dll
Bagian bawah kaos kaki ini dilengkapi dengan karet-karet sehingga anti slip dan
nyaman saat digunakan. Bahan breathable melindungi kaki agar tidak lembab
sehingga performa terjaga</v>
      </c>
      <c r="F483" s="45" t="str">
        <v>200</v>
      </c>
      <c r="G483" s="45" t="str">
        <v>1</v>
      </c>
      <c r="H483" s="45" t="str">
        <v>18471363</v>
      </c>
      <c r="I483" s="45" t="str">
        <v>0</v>
      </c>
      <c r="J483" s="45" t="str">
        <v>Baru</v>
      </c>
      <c r="K483" s="45" t="str">
        <v>Ya</v>
      </c>
      <c r="L483" s="45" t="str">
        <v>https://ecs7.tokopedia.net/img/cache/700/hDjmkQ/2020/10/18/952fe4ab-4697-4690-b89b-b4218dda2c85.jpg</v>
      </c>
      <c r="M483" s="45" t="str">
        <v>https://ecs7.tokopedia.net/img/cache/700/hDjmkQ/2020/10/18/066e7224-df4f-48ea-8c93-335f0153216d.jpg</v>
      </c>
      <c r="N483" s="45" t="str">
        <v>https://ecs7.tokopedia.net/img/cache/700/hDjmkQ/2020/10/18/c5a5049f-e5b6-4211-90cd-b3f4acff3ece.jpg</v>
      </c>
      <c r="O483" s="45" t="str"/>
      <c r="P483" s="45" t="str"/>
      <c r="Q483" s="45" t="str"/>
      <c r="R483" s="45" t="str"/>
      <c r="S483" s="45" t="str"/>
      <c r="T483" s="45" t="str">
        <v>a9f2d426b557cba1d916</v>
      </c>
    </row>
    <row r="484">
      <c r="B484" s="46" t="str">
        <v>1265672982</v>
      </c>
      <c r="C484" s="46" t="str">
        <v>Kaos Kaki Anti Slip - Power Grip Sock - PUTIH MOTIF</v>
      </c>
      <c r="D484" s="46" t="str">
        <v>https://tokopedia.com/hidaastore/kaos-kaki-anti-slip-power-grip-sock-putih-motif</v>
      </c>
      <c r="E484" s="45" t="str">
        <v>Kaos kaki anti slip - half ( sebetis)
Size : allize
Warna :
HITAM MOTIF
Bahan grip :
Plastisol plus acrylic glue 
( super lengket dan nge grip ke sepatu)
Sangat cocok semua olahraga, seperti :
Futsal / Sepakbola / Bersepeda / Basket, dll
Bagian bawah kaos kaki ini dilengkapi dengan karet-karet sehingga anti slip dan
nyaman saat digunakan. Bahan breathable melindungi kaki agar tidak lembab
sehingga performa terjaga</v>
      </c>
      <c r="F484" s="45" t="str">
        <v>100</v>
      </c>
      <c r="G484" s="45" t="str">
        <v>1</v>
      </c>
      <c r="H484" s="45" t="str">
        <v>18471363</v>
      </c>
      <c r="I484" s="45" t="str">
        <v>0</v>
      </c>
      <c r="J484" s="45" t="str">
        <v>Baru</v>
      </c>
      <c r="K484" s="45" t="str">
        <v>Ya</v>
      </c>
      <c r="L484" s="45" t="str">
        <v>https://ecs7.tokopedia.net/img/cache/700/hDjmkQ/2020/10/18/5019377c-da0a-4af7-a6d6-25ef733ccb03.jpg</v>
      </c>
      <c r="M484" s="45" t="str">
        <v>https://ecs7.tokopedia.net/img/cache/700/hDjmkQ/2020/10/18/abcdba1b-e635-42d4-861c-5c56e329f0b0.jpg</v>
      </c>
      <c r="N484" s="45" t="str">
        <v>https://ecs7.tokopedia.net/img/cache/700/hDjmkQ/2020/10/18/658a63e9-5824-42ae-bf70-1a4344154506.jpg</v>
      </c>
      <c r="O484" s="45" t="str"/>
      <c r="P484" s="45" t="str"/>
      <c r="Q484" s="45" t="str"/>
      <c r="R484" s="45" t="str"/>
      <c r="S484" s="45" t="str"/>
      <c r="T484" s="45" t="str">
        <v>17fed7f18c90e3ea0360</v>
      </c>
    </row>
    <row r="485">
      <c r="B485" s="46" t="str">
        <v>1265669450</v>
      </c>
      <c r="C485" s="46" t="str">
        <v>Kaos Kaki Badminton Flypower 030</v>
      </c>
      <c r="D485" s="46" t="str">
        <v>https://tokopedia.com/hidaastore/kaos-kaki-badminton-flypower-030</v>
      </c>
      <c r="E485" s="45" t="str">
        <v>#jualkaoskaki #jualkaoskakibadminton #kaoskakibadminton #kaoskakiflypower
#kaoskakiflypoweroriginal</v>
      </c>
      <c r="F485" s="45" t="str">
        <v>100</v>
      </c>
      <c r="G485" s="45" t="str">
        <v>1</v>
      </c>
      <c r="H485" s="45" t="str">
        <v>18471363</v>
      </c>
      <c r="I485" s="45" t="str">
        <v>0</v>
      </c>
      <c r="J485" s="45" t="str">
        <v>Baru</v>
      </c>
      <c r="K485" s="45" t="str">
        <v>Ya</v>
      </c>
      <c r="L485" s="45" t="str">
        <v>https://ecs7.tokopedia.net/img/cache/700/hDjmkQ/2020/10/18/9612588f-83d8-496e-8767-9315ece7889c.jpg</v>
      </c>
      <c r="M485" s="45" t="str">
        <v>https://ecs7.tokopedia.net/img/cache/700/hDjmkQ/2020/10/18/d6c9a6e5-2ae8-4647-99b8-8974fa90cc09.jpg</v>
      </c>
      <c r="N485" s="45" t="str"/>
      <c r="O485" s="45" t="str"/>
      <c r="P485" s="45" t="str"/>
      <c r="Q485" s="45" t="str"/>
      <c r="R485" s="45" t="str"/>
      <c r="S485" s="45" t="str"/>
      <c r="T485" s="45" t="str">
        <v>aa4c70ce9a6dfdf8c55a</v>
      </c>
    </row>
    <row r="486">
      <c r="B486" s="46" t="str">
        <v>1265667490</v>
      </c>
      <c r="C486" s="46" t="str">
        <v>Kaos Kaki Badminton Flypower Original</v>
      </c>
      <c r="D486" s="46" t="str">
        <v>https://tokopedia.com/hidaastore/kaos-kaki-badminton-flypower-original</v>
      </c>
      <c r="E486" s="45" t="str">
        <v>Flypower 030 Kaos Kaki Olah Raga merupakan kaos kaki berbahan perpaduan cotton,
polyester spandex dan elasthan yang mudah menyerap keringat, tidak panas, serta
nyaman dipakai saat berolahraga dengan detail logo flypower di bagian samping.</v>
      </c>
      <c r="F486" s="45" t="str">
        <v>100</v>
      </c>
      <c r="G486" s="45" t="str">
        <v>1</v>
      </c>
      <c r="H486" s="45" t="str">
        <v>18471363</v>
      </c>
      <c r="I486" s="45" t="str">
        <v>0</v>
      </c>
      <c r="J486" s="45" t="str">
        <v>Baru</v>
      </c>
      <c r="K486" s="45" t="str">
        <v>Ya</v>
      </c>
      <c r="L486" s="45" t="str">
        <v>https://ecs7.tokopedia.net/img/cache/700/hDjmkQ/2020/10/18/af63a361-fc8a-4a3f-9a68-564413a1aaf5.jpg</v>
      </c>
      <c r="M486" s="45" t="str">
        <v>https://ecs7.tokopedia.net/img/cache/700/hDjmkQ/2020/10/18/a0c4f1c5-1f0a-44b7-9daa-b152056eda93.jpg</v>
      </c>
      <c r="N486" s="45" t="str"/>
      <c r="O486" s="45" t="str"/>
      <c r="P486" s="45" t="str"/>
      <c r="Q486" s="45" t="str"/>
      <c r="R486" s="45" t="str"/>
      <c r="S486" s="45" t="str"/>
      <c r="T486" s="45" t="str">
        <v>2fa9f0cd99875e5718d6</v>
      </c>
    </row>
    <row r="487">
      <c r="B487" s="46" t="str">
        <v>1265669862</v>
      </c>
      <c r="C487" s="46" t="str">
        <v>Kaos Kaki Badminton Pria Wanita Panther</v>
      </c>
      <c r="D487" s="46" t="str">
        <v>https://tokopedia.com/hidaastore/kaos-kaki-badminton-pria-wanita-panther</v>
      </c>
      <c r="E487" s="45" t="str">
        <v>Halo, selamat datang di Toko Bandung 
Ket:  
~Desain kaus kaki nyaman sesuai untuk anak. 
~Bahan: Spandex 
~Panjang: Setengah betis 
~Ukuran: All size (1 ukuran) 
~Warna: Abu-abu, biru, coklat, hitam dan putih. 
~Cantumkan warna yang di kolom catatan penjual.
~GARANSI 100% UANG KEMBALI jika barang tak di kirim.</v>
      </c>
      <c r="F487" s="45" t="str">
        <v>100</v>
      </c>
      <c r="G487" s="45" t="str">
        <v>1</v>
      </c>
      <c r="H487" s="45" t="str">
        <v>18471363</v>
      </c>
      <c r="I487" s="45" t="str">
        <v>0</v>
      </c>
      <c r="J487" s="45" t="str">
        <v>Baru</v>
      </c>
      <c r="K487" s="45" t="str">
        <v>Ya</v>
      </c>
      <c r="L487" s="45" t="str">
        <v>https://ecs7.tokopedia.net/img/cache/700/hDjmkQ/2020/10/18/352481fa-9d0e-4903-9556-2bc759a12cff.jpg</v>
      </c>
      <c r="M487" s="45" t="str">
        <v>https://ecs7.tokopedia.net/img/cache/700/hDjmkQ/2020/10/18/aadc3070-e22d-4967-babf-574a47faddfd.jpg</v>
      </c>
      <c r="N487" s="45" t="str"/>
      <c r="O487" s="45" t="str"/>
      <c r="P487" s="45" t="str"/>
      <c r="Q487" s="45" t="str"/>
      <c r="R487" s="45" t="str"/>
      <c r="S487" s="45" t="str"/>
      <c r="T487" s="45" t="str">
        <v>01181bcb24b5b9695f8f</v>
      </c>
    </row>
    <row r="488">
      <c r="B488" s="46" t="str">
        <v>1265669187</v>
      </c>
      <c r="C488" s="46" t="str">
        <v>Kaos Kaki Badminton RS 3003</v>
      </c>
      <c r="D488" s="46" t="str">
        <v>https://tokopedia.com/hidaastore/kaos-kaki-badminton-rs-3003</v>
      </c>
      <c r="E488" s="45" t="str">
        <v>Kaos Kaki Badminton RS Model 3003
Tersedia Warna Hitam List Silver sesuai gambar
Bahan Cotton
Computerized Socks Technology
Menyesuaikan Dengan Semua Ukuran Kaki</v>
      </c>
      <c r="F488" s="45" t="str">
        <v>150</v>
      </c>
      <c r="G488" s="45" t="str">
        <v>1</v>
      </c>
      <c r="H488" s="45" t="str">
        <v>18471363</v>
      </c>
      <c r="I488" s="45" t="str">
        <v>0</v>
      </c>
      <c r="J488" s="45" t="str">
        <v>Baru</v>
      </c>
      <c r="K488" s="45" t="str">
        <v>Ya</v>
      </c>
      <c r="L488" s="45" t="str">
        <v>https://ecs7.tokopedia.net/img/cache/700/hDjmkQ/2020/10/18/dc1c0eeb-42e0-4741-bd33-938d64525715.jpg</v>
      </c>
      <c r="M488" s="45" t="str"/>
      <c r="N488" s="45" t="str"/>
      <c r="O488" s="45" t="str"/>
      <c r="P488" s="45" t="str"/>
      <c r="Q488" s="45" t="str"/>
      <c r="R488" s="45" t="str"/>
      <c r="S488" s="45" t="str"/>
      <c r="T488" s="45" t="str">
        <v>af26e74b8ff307048915</v>
      </c>
    </row>
    <row r="489">
      <c r="B489" s="46" t="str">
        <v>1265717611</v>
      </c>
      <c r="C489" s="46" t="str">
        <v>Kaos Kaki Basket Futsal Lari Kualitas Tinggi Bahan Bagus</v>
      </c>
      <c r="D489" s="46" t="str">
        <v>https://tokopedia.com/hidaastore/kaos-kaki-basket-futsal-lari-kualitas-tinggi-bahan-bagus</v>
      </c>
      <c r="E489" s="45" t="str">
        <v>Ukuran : 39-45
ready R20 dan r22
Mohon untuk menanyakan ketersediaan kode barang sebelum melakukan transaksi</v>
      </c>
      <c r="F489" s="45" t="str">
        <v>300</v>
      </c>
      <c r="G489" s="45" t="str">
        <v>1</v>
      </c>
      <c r="H489" s="45" t="str">
        <v>18471363</v>
      </c>
      <c r="I489" s="45" t="str">
        <v>0</v>
      </c>
      <c r="J489" s="45" t="str">
        <v>Baru</v>
      </c>
      <c r="K489" s="45" t="str">
        <v>Ya</v>
      </c>
      <c r="L489" s="45" t="str">
        <v>https://ecs7.tokopedia.net/img/cache/700/hDjmkQ/2020/10/18/8a8f1b01-ad23-4382-862c-0e8f56988b16.jpg</v>
      </c>
      <c r="M489" s="45" t="str">
        <v>https://ecs7.tokopedia.net/img/cache/700/hDjmkQ/2020/10/18/000f3916-7136-4831-82b7-43488cf4d6bc.jpg</v>
      </c>
      <c r="N489" s="45" t="str">
        <v>https://ecs7.tokopedia.net/img/cache/700/hDjmkQ/2020/10/18/55cc547d-d1ef-4754-823d-d27ca798f2ea.jpg</v>
      </c>
      <c r="O489" s="45" t="str">
        <v>https://ecs7.tokopedia.net/img/cache/700/hDjmkQ/2020/10/18/231c855a-59db-4676-b210-632a1783274d.jpg</v>
      </c>
      <c r="P489" s="45" t="str">
        <v>https://ecs7.tokopedia.net/img/cache/700/hDjmkQ/2020/10/18/720b271a-5f24-4fa8-b5c2-edc093904367.jpg</v>
      </c>
      <c r="Q489" s="45" t="str"/>
      <c r="R489" s="45" t="str"/>
      <c r="S489" s="45" t="str"/>
      <c r="T489" s="45" t="str">
        <v>9ca21fbcaa50fdc589bc</v>
      </c>
    </row>
    <row r="490">
      <c r="B490" s="46" t="str">
        <v>1265672893</v>
      </c>
      <c r="C490" s="46" t="str">
        <v>Kaos Kaki Basket Lari Futsal Sepeda</v>
      </c>
      <c r="D490" s="46" t="str">
        <v>https://tokopedia.com/hidaastore/kaos-kaki-basket-lari-futsal-sepeda</v>
      </c>
      <c r="E490" s="45" t="str">
        <v>Wanita R1, R2, R4, R6, R9, R11, R27, R28 ukuran 36-41
Pria R3, R5, R7, R8, R10, R12, R25, R26 ukuran 39-45
TERSEDIA 
R1 = 14
R2 = 7
R3 = 3
R6 = 4
R8 =13
R9 = 5
R10 =14
R11 = 1
R25 = 12
R27 = 4
R28 = 4
R26 =21
STOK PERTANGGAL 29 AGUSTUS 2020
Mohon untuk menanyakan ketersediaan barang dengan menginformasikan kode barang
ke kami sebelum melakukan transaksi.</v>
      </c>
      <c r="F490" s="45" t="str">
        <v>200</v>
      </c>
      <c r="G490" s="45" t="str">
        <v>1</v>
      </c>
      <c r="H490" s="45" t="str">
        <v>18471363</v>
      </c>
      <c r="I490" s="45" t="str">
        <v>0</v>
      </c>
      <c r="J490" s="45" t="str">
        <v>Baru</v>
      </c>
      <c r="K490" s="45" t="str">
        <v>Ya</v>
      </c>
      <c r="L490" s="45" t="str">
        <v>https://ecs7.tokopedia.net/img/cache/700/hDjmkQ/2020/10/18/0c13edf3-ffac-4f4c-9f38-d052bc3d1df9.jpg</v>
      </c>
      <c r="M490" s="45" t="str">
        <v>https://ecs7.tokopedia.net/img/cache/700/hDjmkQ/2020/10/18/2c97ad53-781b-493c-b480-dc93d1a4fe4f.jpg</v>
      </c>
      <c r="N490" s="45" t="str">
        <v>https://ecs7.tokopedia.net/img/cache/700/hDjmkQ/2020/10/18/57378b00-2c4f-4054-adee-792c639901bb.jpg</v>
      </c>
      <c r="O490" s="45" t="str">
        <v>https://ecs7.tokopedia.net/img/cache/700/hDjmkQ/2020/10/18/4b75f19d-dde8-48a5-a097-e3515a406e43.jpg</v>
      </c>
      <c r="P490" s="45" t="str">
        <v>https://ecs7.tokopedia.net/img/cache/700/hDjmkQ/2020/10/18/fd5cb18b-4c5a-4dc7-bb9f-6c1491e9c7b8.jpg</v>
      </c>
      <c r="Q490" s="45" t="str"/>
      <c r="R490" s="45" t="str"/>
      <c r="S490" s="45" t="str"/>
      <c r="T490" s="45" t="str">
        <v>628ad9a52c38b1667400</v>
      </c>
    </row>
    <row r="491">
      <c r="B491" s="46" t="str">
        <v>1264109045</v>
      </c>
      <c r="C491" s="46" t="str">
        <v>Kaos Kaki Bayi Anti Slip</v>
      </c>
      <c r="D491" s="46" t="str">
        <v>https://tokopedia.com/hidaastore/kaos-kaki-bayi-anti-slip</v>
      </c>
      <c r="E491" s="45" t="str">
        <v>Kaos kaki bayi Untuk Usia 0-12 Bulan 
Satu pack isi 3 pasang kaos kaki 
Bahan katun halus tebal 
Nyaman dipakai oleh bayi anda 
#kaoskakibayi #perlengkapanbayi</v>
      </c>
      <c r="F491" s="45" t="str">
        <v>60</v>
      </c>
      <c r="G491" s="45" t="str">
        <v>1</v>
      </c>
      <c r="H491" s="45" t="str">
        <v>26423420</v>
      </c>
      <c r="I491" s="45" t="str">
        <v>0</v>
      </c>
      <c r="J491" s="45" t="str">
        <v>Baru</v>
      </c>
      <c r="K491" s="45" t="str">
        <v>Ya</v>
      </c>
      <c r="L491" s="45" t="str">
        <v>https://ecs7.tokopedia.net/img/cache/700/hDjmkQ/2020/10/17/0495318e-40fd-4e4a-8826-c4876414930a.jpg</v>
      </c>
      <c r="M491" s="45" t="str"/>
      <c r="N491" s="45" t="str"/>
      <c r="O491" s="45" t="str"/>
      <c r="P491" s="45" t="str"/>
      <c r="Q491" s="45" t="str"/>
      <c r="R491" s="45" t="str"/>
      <c r="S491" s="45" t="str"/>
      <c r="T491" s="45" t="str">
        <v>d9e787ffea2f851465b2</v>
      </c>
    </row>
    <row r="492">
      <c r="B492" s="46" t="str">
        <v>1264107275</v>
      </c>
      <c r="C492" s="46" t="str">
        <v>Kaos Kaki Bayi Anti Slip Newborn Lipat</v>
      </c>
      <c r="D492" s="46" t="str">
        <v>https://tokopedia.com/hidaastore/kaos-kaki-bayi-anti-slip-newborn-lipat</v>
      </c>
      <c r="E492" s="45" t="str">
        <v>Bahan kaos katun lentur
Bisa melar
Usia 0-6 bulan 
Motif dan warna bisa perubah-ubah 
Harga untu per 3 pcs ya kak 
Konfirmasi lewat chating 
Warna per set 
#kaoskakibayi #kaoskakinewborn#kaoskaki#koskakiantislip</v>
      </c>
      <c r="F492" s="45" t="str">
        <v>58</v>
      </c>
      <c r="G492" s="45" t="str">
        <v>1</v>
      </c>
      <c r="H492" s="45" t="str">
        <v>26423420</v>
      </c>
      <c r="I492" s="45" t="str">
        <v>0</v>
      </c>
      <c r="J492" s="45" t="str">
        <v>Baru</v>
      </c>
      <c r="K492" s="45" t="str">
        <v>Ya</v>
      </c>
      <c r="L492" s="45" t="str">
        <v>https://ecs7.tokopedia.net/img/cache/700/hDjmkQ/2020/10/17/4beb10d4-050a-4958-8f14-a5a6f20ab875.jpg</v>
      </c>
      <c r="M492" s="45" t="str"/>
      <c r="N492" s="45" t="str"/>
      <c r="O492" s="45" t="str"/>
      <c r="P492" s="45" t="str"/>
      <c r="Q492" s="45" t="str"/>
      <c r="R492" s="45" t="str"/>
      <c r="S492" s="45" t="str"/>
      <c r="T492" s="45" t="str">
        <v>25615bfb5a49875d3dab</v>
      </c>
    </row>
    <row r="493">
      <c r="B493" s="46" t="str">
        <v>1264452798</v>
      </c>
      <c r="C493" s="46" t="str">
        <v>Kaos Kaki Bola , Futsal sepak bola Nike adidas Murah</v>
      </c>
      <c r="D493" s="46" t="str">
        <v>https://tokopedia.com/hidaastore/kaos-kaki-bola-futsal-sepak-bola-nike-adidas-murah</v>
      </c>
      <c r="E493" s="45" t="str">
        <v>Cocok buat yang suka futsal atau main sepak bola. Kaos Kaki Murah Meriah Bahan
Mantap
Kaos kaki grade Ori Nike. Panjang selutut orang dewasa (+- 55cm - 57cm). 
PEMESANAN , BERI KETERANGAN WARNA DAN LOGO UNTUK PEMESANAN
TERSEDIA STOCK : HITAM DAN PUTIH SAJA READY NIKE DAN ADIDAS 
SPESIFIKASI :
Ukuran : All-size
Kualitas : Lokal High Quality
Bahan : Nylon</v>
      </c>
      <c r="F493" s="45" t="str">
        <v>80</v>
      </c>
      <c r="G493" s="45" t="str">
        <v>1</v>
      </c>
      <c r="H493" s="45" t="str">
        <v>18471363</v>
      </c>
      <c r="I493" s="45" t="str">
        <v>0</v>
      </c>
      <c r="J493" s="45" t="str">
        <v>Baru</v>
      </c>
      <c r="K493" s="45" t="str">
        <v>Ya</v>
      </c>
      <c r="L493" s="45" t="str">
        <v>https://ecs7.tokopedia.net/img/cache/700/hDjmkQ/2020/10/17/bcdc2bb7-56e3-4c48-997f-caea9ac1f353.jpg</v>
      </c>
      <c r="M493" s="45" t="str">
        <v>https://ecs7.tokopedia.net/img/cache/700/hDjmkQ/2020/10/17/37348ced-34e3-4fd4-96da-9bf2e61fecfc.jpg</v>
      </c>
      <c r="N493" s="45" t="str">
        <v>https://ecs7.tokopedia.net/img/cache/700/hDjmkQ/2020/10/17/41e9147c-5fd2-4103-a3ce-1e7720533d9f.jpg</v>
      </c>
      <c r="O493" s="45" t="str">
        <v>https://ecs7.tokopedia.net/img/cache/700/hDjmkQ/2020/10/17/2c068ebd-24fb-4726-b4ac-33d0bb2fcdbd.jpg</v>
      </c>
      <c r="P493" s="45" t="str"/>
      <c r="Q493" s="45" t="str"/>
      <c r="R493" s="45" t="str"/>
      <c r="S493" s="45" t="str"/>
      <c r="T493" s="45" t="str">
        <v>a3820601835dacd80a89</v>
      </c>
    </row>
    <row r="494">
      <c r="B494" s="46" t="str">
        <v>1265835501</v>
      </c>
      <c r="C494" s="46" t="str">
        <v>Kaos Kaki Bola Anak Avo Polos</v>
      </c>
      <c r="D494" s="46" t="str">
        <v>https://tokopedia.com/hidaastore/kaos-kaki-bola-anak-avo-polos</v>
      </c>
      <c r="E494" s="45" t="str">
        <v>Kaos kaki bola anak avo polos tanpa motif. Untuk anak usia 9-14 thn. Warna
hitam, hitam motif dan putih. Harga per pcs.</v>
      </c>
      <c r="F494" s="45" t="str">
        <v>90</v>
      </c>
      <c r="G494" s="45" t="str">
        <v>1</v>
      </c>
      <c r="H494" s="45" t="str">
        <v>18471363</v>
      </c>
      <c r="I494" s="45" t="str">
        <v>0</v>
      </c>
      <c r="J494" s="45" t="str">
        <v>Baru</v>
      </c>
      <c r="K494" s="45" t="str">
        <v>Ya</v>
      </c>
      <c r="L494" s="45" t="str">
        <v>https://ecs7.tokopedia.net/img/cache/700/hDjmkQ/2020/10/18/850befc9-93f1-46af-9a47-6a1adb7cf190.jpg</v>
      </c>
      <c r="M494" s="45" t="str">
        <v>https://ecs7.tokopedia.net/img/cache/700/hDjmkQ/2020/10/18/d9c106ed-134f-4c97-88e8-505a35582265.jpg</v>
      </c>
      <c r="N494" s="45" t="str"/>
      <c r="O494" s="45" t="str"/>
      <c r="P494" s="45" t="str"/>
      <c r="Q494" s="45" t="str"/>
      <c r="R494" s="45" t="str"/>
      <c r="S494" s="45" t="str"/>
      <c r="T494" s="45" t="str">
        <v>553997379f29f535e442</v>
      </c>
    </row>
    <row r="495">
      <c r="B495" s="46" t="str">
        <v>1265841233</v>
      </c>
      <c r="C495" s="46" t="str">
        <v>Kaos Kaki Bola Anak Avo Sepaha</v>
      </c>
      <c r="D495" s="46" t="str">
        <v>https://tokopedia.com/hidaastore/kaos-kaki-bola-anak-avo-sepaha</v>
      </c>
      <c r="E495" s="45" t="str">
        <v>Kaos kaki bola anak avo. Bahan tebal. Panjang sepaha atau diatas lutut. Ideal
untuk anak usia 10-14. Tersedia warna hitam dan putih. Harga per pcs</v>
      </c>
      <c r="F495" s="45" t="str">
        <v>80</v>
      </c>
      <c r="G495" s="45" t="str">
        <v>1</v>
      </c>
      <c r="H495" s="45" t="str">
        <v>18471363</v>
      </c>
      <c r="I495" s="45" t="str">
        <v>0</v>
      </c>
      <c r="J495" s="45" t="str">
        <v>Baru</v>
      </c>
      <c r="K495" s="45" t="str">
        <v>Ya</v>
      </c>
      <c r="L495" s="45" t="str">
        <v>https://ecs7.tokopedia.net/img/cache/700/hDjmkQ/2020/10/18/b1b74b8e-5425-4940-9b24-2081e32613c3.jpg</v>
      </c>
      <c r="M495" s="45" t="str"/>
      <c r="N495" s="45" t="str"/>
      <c r="O495" s="45" t="str"/>
      <c r="P495" s="45" t="str"/>
      <c r="Q495" s="45" t="str"/>
      <c r="R495" s="45" t="str"/>
      <c r="S495" s="45" t="str"/>
      <c r="T495" s="45" t="str">
        <v>dd840b3540fef745b661</v>
      </c>
    </row>
    <row r="496">
      <c r="B496" s="46" t="str">
        <v>1264443692</v>
      </c>
      <c r="C496" s="46" t="str">
        <v>Kaos Kaki Bola Anak NIKE Dan ADIDAS</v>
      </c>
      <c r="D496" s="46" t="str">
        <v>https://tokopedia.com/hidaastore/kaos-kaki-bola-anak-nike-dan-adidas</v>
      </c>
      <c r="E496" s="45" t="str">
        <v>kaos kaki bola anak nike dan adidas. barang sesuai dengan gambar. untuk anak
usia 8-13 tahun. ukuran all size anak. ada 8 warna:
orange
kuning
hitam
merah
putih
biru
hijau stabilo
Mohon cantumkan merk dan warna, klo tidak dicantumkan dipilihkan random.</v>
      </c>
      <c r="F496" s="45" t="str">
        <v>90</v>
      </c>
      <c r="G496" s="45" t="str">
        <v>1</v>
      </c>
      <c r="H496" s="45" t="str">
        <v>18471363</v>
      </c>
      <c r="I496" s="45" t="str">
        <v>0</v>
      </c>
      <c r="J496" s="45" t="str">
        <v>Baru</v>
      </c>
      <c r="K496" s="45" t="str">
        <v>Ya</v>
      </c>
      <c r="L496" s="45" t="str">
        <v>https://ecs7.tokopedia.net/img/cache/700/hDjmkQ/2020/10/17/e98f801a-c6ae-4e0c-9ff6-5b91cc4b32c7.jpg</v>
      </c>
      <c r="M496" s="45" t="str"/>
      <c r="N496" s="45" t="str"/>
      <c r="O496" s="45" t="str"/>
      <c r="P496" s="45" t="str"/>
      <c r="Q496" s="45" t="str"/>
      <c r="R496" s="45" t="str"/>
      <c r="S496" s="45" t="str"/>
      <c r="T496" s="45" t="str">
        <v>cd0f2ee9d6c0c0f38c5b</v>
      </c>
    </row>
    <row r="497">
      <c r="B497" s="46" t="str">
        <v>1265673245</v>
      </c>
      <c r="C497" s="46" t="str">
        <v>Kaos Kaki Bola Basket Futsal Voli Lari Tenis Super Elite Performance</v>
      </c>
      <c r="D497" s="46" t="str">
        <v>https://tokopedia.com/hidaastore/kaos-kaki-bola-basket-futsal-voli-lari-tenis-super-elite-performance</v>
      </c>
      <c r="E497" s="45" t="str">
        <v>Kaos Kaki Pendek Bola Basket Futsal Voli Lari Outdoor 
Deskripsi :
Gender : Pria/wanita 
Tipe Olahraga : Bola Basket
Hose Height : Sandal Kaus kaki
Finger-separated : Tidak
Informasi produk:
1. Utama Bahan: Kapas, Polyester
2. ukuran bebas: untuk Pria/wanita Dewasa ukuran EU 39-45/ukuran US
6.5-11.5/ukuran UK 6-11
3. Musim: musim Semi, Musim Gugur, Musim Dingin
4. Fitur: Bernapas, tahan Aus, Moisture-wicking
Paket Termasuk:
Sepasang Kaus Kaki Olahraga
#kaoskakibasketkeren #kaoskakielite #kaoskakibasketball #kaoskakirunning
#kaoskakitennis #kaoskakibola
#kaoskakibasket 
#kaoskakielite 
#sockbasketball 
#koskakiolahraga
#koskakimurahbagus</v>
      </c>
      <c r="F497" s="45" t="str">
        <v>100</v>
      </c>
      <c r="G497" s="45" t="str">
        <v>1</v>
      </c>
      <c r="H497" s="45" t="str">
        <v>18471363</v>
      </c>
      <c r="I497" s="45" t="str">
        <v>0</v>
      </c>
      <c r="J497" s="45" t="str">
        <v>Baru</v>
      </c>
      <c r="K497" s="45" t="str">
        <v>Ya</v>
      </c>
      <c r="L497" s="45" t="str">
        <v>https://ecs7.tokopedia.net/img/cache/700/hDjmkQ/2020/10/18/8efa0d91-653e-466a-83a5-028646f75a59.jpg</v>
      </c>
      <c r="M497" s="45" t="str">
        <v>https://ecs7.tokopedia.net/img/cache/700/hDjmkQ/2020/10/18/99e870a6-3178-4a40-ad80-7cc46eabfdc3.jpg</v>
      </c>
      <c r="N497" s="45" t="str">
        <v>https://ecs7.tokopedia.net/img/cache/700/hDjmkQ/2020/10/18/aefa6b2d-37e8-49c0-82db-85262d6ed065.jpg</v>
      </c>
      <c r="O497" s="45" t="str">
        <v>https://ecs7.tokopedia.net/img/cache/700/hDjmkQ/2020/10/18/d6fa22d7-b573-46eb-b2ae-3f8b1aa51893.jpg</v>
      </c>
      <c r="P497" s="45" t="str"/>
      <c r="Q497" s="45" t="str"/>
      <c r="R497" s="45" t="str"/>
      <c r="S497" s="45" t="str"/>
      <c r="T497" s="45" t="str">
        <v>cc737bc5114720bd02a2</v>
      </c>
    </row>
    <row r="498">
      <c r="B498" s="46" t="str">
        <v>1265834917</v>
      </c>
      <c r="C498" s="46" t="str">
        <v>Kaos Kaki Bola Futsal - Kaos Kaki Bola Extra Long - Kaos Kaki Futsal</v>
      </c>
      <c r="D498" s="46" t="str">
        <v>https://tokopedia.com/hidaastore/kaos-kaki-bola-futsal-kaos-kaki-bola-extra-long-kaos-kaki-futsal</v>
      </c>
      <c r="E498" s="45" t="str">
        <v>Bahan spandex terbuat dari rajutan yang nyaman dipakai dan tidak gatal
terdapat 7 warna:
Hijau
Hitam
Putih
Kuning
Orange
Biru
Merah
ukuran ALL size ya.. panjang bisa sampai ke baha bagian bawah
JANGAN LUPA CANTUMKAN WARNA PADA KETERANGAN SAAT PEMSANAN YA, BILA TIDAK AKAN
DIKIRIMKAN DENGAN WARNA ACAK</v>
      </c>
      <c r="F498" s="45" t="str">
        <v>300</v>
      </c>
      <c r="G498" s="45" t="str">
        <v>1</v>
      </c>
      <c r="H498" s="45" t="str">
        <v>18471363</v>
      </c>
      <c r="I498" s="45" t="str">
        <v>0</v>
      </c>
      <c r="J498" s="45" t="str">
        <v>Baru</v>
      </c>
      <c r="K498" s="45" t="str">
        <v>Ya</v>
      </c>
      <c r="L498" s="45" t="str">
        <v>https://ecs7.tokopedia.net/img/cache/700/hDjmkQ/2020/10/18/c8b1c322-27e4-4f0d-9b91-d48a2a91d773.jpg</v>
      </c>
      <c r="M498" s="45" t="str"/>
      <c r="N498" s="45" t="str"/>
      <c r="O498" s="45" t="str"/>
      <c r="P498" s="45" t="str"/>
      <c r="Q498" s="45" t="str"/>
      <c r="R498" s="45" t="str"/>
      <c r="S498" s="45" t="str"/>
      <c r="T498" s="45" t="str">
        <v>c1ee1a391b0495275007</v>
      </c>
    </row>
    <row r="499">
      <c r="B499" s="46" t="str">
        <v>1265834892</v>
      </c>
      <c r="C499" s="46" t="str">
        <v>Kaos Kaki Bola Futsal Nike Murah</v>
      </c>
      <c r="D499" s="46" t="str">
        <v>https://tokopedia.com/hidaastore/kaos-kaki-bola-futsal-nike-murah</v>
      </c>
      <c r="E499" s="45" t="str">
        <v>NOTE :
Masukkan model yang dipesan ke dalam kolom keterangan.
TULIS PILIHAN WARNA 
Jika tidak ada keterangan saat ORDER ATAU order tidak sesuai dengan list,
maka akan kami kirim model random (dipilih oleh kami).
TERSEDIA WARNA SESUAI YANG ADA D GAMBAR 
NIKE
FULL HITAM NIKE
Silahkan d order stock cpat habis</v>
      </c>
      <c r="F499" s="45" t="str">
        <v>110</v>
      </c>
      <c r="G499" s="45" t="str">
        <v>1</v>
      </c>
      <c r="H499" s="45" t="str">
        <v>18471363</v>
      </c>
      <c r="I499" s="45" t="str">
        <v>0</v>
      </c>
      <c r="J499" s="45" t="str">
        <v>Baru</v>
      </c>
      <c r="K499" s="45" t="str">
        <v>Ya</v>
      </c>
      <c r="L499" s="45" t="str">
        <v>https://ecs7.tokopedia.net/img/cache/700/hDjmkQ/2020/10/18/93a0c601-f1a0-403c-b5ce-75e5059e470a.jpg</v>
      </c>
      <c r="M499" s="45" t="str"/>
      <c r="N499" s="45" t="str"/>
      <c r="O499" s="45" t="str"/>
      <c r="P499" s="45" t="str"/>
      <c r="Q499" s="45" t="str"/>
      <c r="R499" s="45" t="str"/>
      <c r="S499" s="45" t="str"/>
      <c r="T499" s="45" t="str">
        <v>ae75505a50df066e2d37</v>
      </c>
    </row>
    <row r="500">
      <c r="B500" s="46" t="str">
        <v>1265834288</v>
      </c>
      <c r="C500" s="46" t="str">
        <v>Kaos Kaki Bola Nike</v>
      </c>
      <c r="D500" s="46" t="str">
        <v>https://tokopedia.com/hidaastore/kaos-kaki-bola-nike</v>
      </c>
      <c r="E500" s="45" t="str">
        <v>kaos kaki bola Nike dewasa. ukuran all size dewasa. Panjang sampai lutut. Warna
dikirim random kecuali tulis diketerangan warna yang di inginkan.
Urutan Warna dari kiri ke kanan :
Merah 
Kuning 
Hijau 
Orange
Hitam 
Hijau Stabilo 
Putih 
Biru</v>
      </c>
      <c r="F500" s="45" t="str">
        <v>90</v>
      </c>
      <c r="G500" s="45" t="str">
        <v>1</v>
      </c>
      <c r="H500" s="45" t="str">
        <v>18471363</v>
      </c>
      <c r="I500" s="45" t="str">
        <v>0</v>
      </c>
      <c r="J500" s="45" t="str">
        <v>Baru</v>
      </c>
      <c r="K500" s="45" t="str">
        <v>Ya</v>
      </c>
      <c r="L500" s="45" t="str">
        <v>https://ecs7.tokopedia.net/img/cache/700/hDjmkQ/2020/10/18/86ee5b5f-a457-433f-832c-53273e7b6c12.jpg</v>
      </c>
      <c r="M500" s="45" t="str">
        <v>https://ecs7.tokopedia.net/img/cache/700/hDjmkQ/2020/10/18/66cce14f-45c8-400c-b158-d9abf72d4236.jpg</v>
      </c>
      <c r="N500" s="45" t="str">
        <v>https://ecs7.tokopedia.net/img/cache/700/hDjmkQ/2020/10/18/45583d6c-0322-4590-8c3d-64001cfe0433.jpg</v>
      </c>
      <c r="O500" s="45" t="str"/>
      <c r="P500" s="45" t="str"/>
      <c r="Q500" s="45" t="str"/>
      <c r="R500" s="45" t="str"/>
      <c r="S500" s="45" t="str"/>
      <c r="T500" s="45" t="str">
        <v>39cf2cecf2b32ba2f93e</v>
      </c>
    </row>
    <row r="501">
      <c r="B501" s="46" t="str">
        <v>1265835262</v>
      </c>
      <c r="C501" s="46" t="str">
        <v>Kaos Kaki Bola Nike Hitam Motif</v>
      </c>
      <c r="D501" s="46" t="str">
        <v>https://tokopedia.com/hidaastore/kaos-kaki-bola-nike-hitam-motif</v>
      </c>
      <c r="E501" s="45" t="str">
        <v>Kaos Kaki Bola Hitam Motif putih, hijau stabilo, merah, abu. kualitas bagus.
adem dipake. Ukuran dewasa</v>
      </c>
      <c r="F501" s="45" t="str">
        <v>100</v>
      </c>
      <c r="G501" s="45" t="str">
        <v>1</v>
      </c>
      <c r="H501" s="45" t="str">
        <v>18471363</v>
      </c>
      <c r="I501" s="45" t="str">
        <v>0</v>
      </c>
      <c r="J501" s="45" t="str">
        <v>Baru</v>
      </c>
      <c r="K501" s="45" t="str">
        <v>Ya</v>
      </c>
      <c r="L501" s="45" t="str">
        <v>https://ecs7.tokopedia.net/img/cache/700/hDjmkQ/2020/10/18/bc518047-e981-4deb-9258-db1b0c8954f8.jpg</v>
      </c>
      <c r="M501" s="45" t="str">
        <v>https://ecs7.tokopedia.net/img/cache/700/hDjmkQ/2020/10/18/eb25494d-505f-4ef4-9982-020113e15a76.jpg</v>
      </c>
      <c r="N501" s="45" t="str"/>
      <c r="O501" s="45" t="str"/>
      <c r="P501" s="45" t="str"/>
      <c r="Q501" s="45" t="str"/>
      <c r="R501" s="45" t="str"/>
      <c r="S501" s="45" t="str"/>
      <c r="T501" s="45" t="str">
        <v>316a76d5619ca93cb415</v>
      </c>
    </row>
    <row r="502">
      <c r="B502" s="46" t="str">
        <v>1265841305</v>
      </c>
      <c r="C502" s="46" t="str">
        <v>Kaos Kaki Bola Panjang Hitam Polos</v>
      </c>
      <c r="D502" s="46" t="str">
        <v>https://tokopedia.com/hidaastore/kaos-kaki-bola-panjang-hitam-polos</v>
      </c>
      <c r="E502" s="45" t="str">
        <v>Kaos Kaki Bola
Bahan : spandex cotton
Kualitas : bagus</v>
      </c>
      <c r="F502" s="45" t="str">
        <v>65</v>
      </c>
      <c r="G502" s="45" t="str">
        <v>1</v>
      </c>
      <c r="H502" s="45" t="str">
        <v>18471363</v>
      </c>
      <c r="I502" s="45" t="str">
        <v>0</v>
      </c>
      <c r="J502" s="45" t="str">
        <v>Baru</v>
      </c>
      <c r="K502" s="45" t="str">
        <v>Ya</v>
      </c>
      <c r="L502" s="45" t="str">
        <v>https://ecs7.tokopedia.net/img/cache/700/hDjmkQ/2020/10/18/96a44135-0c1a-4b24-86f6-3f52ac527195.jpg</v>
      </c>
      <c r="M502" s="45" t="str">
        <v>https://ecs7.tokopedia.net/img/cache/700/hDjmkQ/2020/10/18/3f4adf23-fa22-4f05-8c2b-9fbc8a8630e5.jpg</v>
      </c>
      <c r="N502" s="45" t="str">
        <v>https://ecs7.tokopedia.net/img/cache/700/hDjmkQ/2020/10/18/6dbae706-2729-45f2-81b1-608004098dd2.jpg</v>
      </c>
      <c r="O502" s="45" t="str">
        <v>https://ecs7.tokopedia.net/img/cache/700/hDjmkQ/2020/10/18/05bb8fbf-ff3c-43c4-8841-e14236e93eaa.jpg</v>
      </c>
      <c r="P502" s="45" t="str"/>
      <c r="Q502" s="45" t="str"/>
      <c r="R502" s="45" t="str"/>
      <c r="S502" s="45" t="str"/>
      <c r="T502" s="45" t="str">
        <v>d32340f63a1b402bef9d</v>
      </c>
    </row>
    <row r="503">
      <c r="B503" s="46" t="str">
        <v>1265834597</v>
      </c>
      <c r="C503" s="46" t="str">
        <v>Kaos Kaki Bola Polos Panjang Dewasa All Size - Agnesis</v>
      </c>
      <c r="D503" s="46" t="str">
        <v>https://tokopedia.com/hidaastore/kaos-kaki-bola-polos-panjang-dewasa-all-size-agnesis</v>
      </c>
      <c r="E503" s="45" t="str">
        <v>Kaos Kaki Bola Polos Panjang Dewasa All Size - Agnesis
Kaos Kaki Bola Polos Agnesis merupakan Kaos Kaki yang dirancang dengan model
Polos Panjang (55cm). Kaos kaki dengan bahan katun yang tebal sehingga pemakaian
merasa aman dan nyaman.
Spesifikasi Produk :
 * Merek : Agnesis
 * Model : Kaos Kaki Panjang Polos Sepak Bola
 * Bahan ; Katun Tebal
 * Panjang : 55cm
 * Warna : Merah, Kuning, Biru, Putih dan HitamCatatan :Pilihlah warna sesuai
   kebutuhaan Anda (lebih baik memilih dua warna sebagai alternatif), Jika tidak
   memilih warna kami kirim secara acak.
Berminat : Silahkan Order...
Salam dari kami,
Abb Family
Aa Odhie
#Kaos #Kaki #Bola #Futsal #Agnesis</v>
      </c>
      <c r="F503" s="45" t="str">
        <v>100</v>
      </c>
      <c r="G503" s="45" t="str">
        <v>1</v>
      </c>
      <c r="H503" s="45" t="str">
        <v>18471363</v>
      </c>
      <c r="I503" s="45" t="str">
        <v>0</v>
      </c>
      <c r="J503" s="45" t="str">
        <v>Baru</v>
      </c>
      <c r="K503" s="45" t="str">
        <v>Ya</v>
      </c>
      <c r="L503" s="45" t="str">
        <v>https://ecs7.tokopedia.net/img/cache/700/hDjmkQ/2020/10/18/77943c17-30de-45d0-9b7f-0430c893fc70.jpg</v>
      </c>
      <c r="M503" s="45" t="str">
        <v>https://ecs7.tokopedia.net/img/cache/700/hDjmkQ/2020/10/18/f460fa4f-20bb-4850-85c6-441ec8893463.jpg</v>
      </c>
      <c r="N503" s="45" t="str"/>
      <c r="O503" s="45" t="str"/>
      <c r="P503" s="45" t="str"/>
      <c r="Q503" s="45" t="str"/>
      <c r="R503" s="45" t="str"/>
      <c r="S503" s="45" t="str"/>
      <c r="T503" s="45" t="str">
        <v>70e9f8d9e28322b13e11</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EDT_BASIC_HASH_694B8FD720C42DDA5DF2_FLT_ALL_T_55ECD5EA73DB0DD65593_37</dc:subject>
  <dc:creator>xuri</dc:creator>
  <lastModifiedBy/>
  <dcterms:created xsi:type="dcterms:W3CDTF">2006-09-16T00:00:00Z</dcterms:created>
  <dcterms:modified xsi:type="dcterms:W3CDTF">2006-09-16T00:00:00Z</dcterms:modified>
</coreProperties>
</file>